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0" windowWidth="10095" windowHeight="9645"/>
  </bookViews>
  <sheets>
    <sheet name="Sheet3" sheetId="3" r:id="rId1"/>
  </sheets>
  <calcPr calcId="125725"/>
  <fileRecoveryPr repairLoad="1"/>
</workbook>
</file>

<file path=xl/calcChain.xml><?xml version="1.0" encoding="utf-8"?>
<calcChain xmlns="http://schemas.openxmlformats.org/spreadsheetml/2006/main">
  <c r="J15363" i="3"/>
  <c r="J15362"/>
  <c r="J15361"/>
  <c r="J15360"/>
  <c r="J15359"/>
  <c r="J15358"/>
  <c r="J15357"/>
  <c r="J15356"/>
  <c r="J15355"/>
  <c r="J15354"/>
  <c r="J15353"/>
  <c r="J15352"/>
  <c r="J15351"/>
  <c r="J15350"/>
  <c r="J15349"/>
  <c r="J15348"/>
  <c r="J15347"/>
  <c r="J15346"/>
  <c r="J15345"/>
  <c r="J15344"/>
  <c r="J15343"/>
  <c r="J15342"/>
  <c r="J15341"/>
  <c r="J15340"/>
  <c r="J15339"/>
  <c r="J15338"/>
  <c r="J15337"/>
  <c r="J15336"/>
  <c r="J15335"/>
  <c r="J15334"/>
  <c r="J15333"/>
  <c r="J15332"/>
  <c r="J15331"/>
  <c r="J15330"/>
  <c r="J15329"/>
  <c r="J15328"/>
  <c r="J15327"/>
  <c r="J15326"/>
  <c r="J15325"/>
  <c r="J15324"/>
  <c r="J15323"/>
  <c r="J15322"/>
  <c r="J15321"/>
  <c r="J15320"/>
  <c r="J15319"/>
  <c r="J15318"/>
  <c r="J15317"/>
  <c r="J15316"/>
  <c r="J15315"/>
  <c r="J15314"/>
  <c r="J15313"/>
  <c r="J15312"/>
  <c r="J15311"/>
  <c r="J15310"/>
  <c r="J15309"/>
  <c r="J15308"/>
  <c r="J15307"/>
  <c r="J15306"/>
  <c r="J15305"/>
  <c r="J15304"/>
  <c r="J15303"/>
  <c r="J15302"/>
  <c r="J15301"/>
  <c r="J15300"/>
  <c r="J15299"/>
  <c r="J15298"/>
  <c r="J15297"/>
  <c r="J15296"/>
  <c r="J15295"/>
  <c r="J15294"/>
  <c r="J15293"/>
  <c r="J15292"/>
  <c r="J15291"/>
  <c r="J15290"/>
  <c r="J15289"/>
  <c r="J15288"/>
  <c r="J15287"/>
  <c r="J15286"/>
  <c r="J15285"/>
  <c r="J15284"/>
  <c r="J15283"/>
  <c r="J15282"/>
  <c r="J15281"/>
  <c r="J15280"/>
  <c r="J15279"/>
  <c r="J15278"/>
  <c r="J15277"/>
  <c r="J15276"/>
  <c r="J15275"/>
  <c r="J15274"/>
  <c r="J15273"/>
  <c r="J15272"/>
  <c r="J15271"/>
  <c r="J15270"/>
  <c r="J15269"/>
  <c r="J15268"/>
  <c r="J15267"/>
  <c r="J15266"/>
  <c r="J15265"/>
  <c r="J15264"/>
  <c r="J15263"/>
  <c r="J15262"/>
  <c r="J15261"/>
  <c r="J15260"/>
  <c r="J15259"/>
  <c r="J15258"/>
  <c r="J15257"/>
  <c r="J15256"/>
  <c r="J15255"/>
  <c r="J15254"/>
  <c r="J15253"/>
  <c r="J15252"/>
  <c r="J15251"/>
  <c r="J15250"/>
  <c r="J15249"/>
  <c r="J15248"/>
  <c r="J15247"/>
  <c r="J15246"/>
  <c r="J15245"/>
  <c r="J15244"/>
  <c r="J15243"/>
  <c r="J15242"/>
  <c r="J15241"/>
  <c r="J15240"/>
  <c r="J15239"/>
  <c r="J15238"/>
  <c r="J15237"/>
  <c r="J15236"/>
  <c r="J15235"/>
  <c r="J15234"/>
  <c r="J15233"/>
  <c r="J15232"/>
  <c r="J15231"/>
  <c r="J15230"/>
  <c r="J15229"/>
  <c r="J15228"/>
  <c r="J15227"/>
  <c r="J15226"/>
  <c r="J15225"/>
  <c r="J15224"/>
  <c r="J15223"/>
  <c r="J15222"/>
  <c r="J15221"/>
  <c r="J15220"/>
  <c r="J15219"/>
  <c r="J15218"/>
  <c r="J15217"/>
  <c r="J15216"/>
  <c r="J15215"/>
  <c r="J15214"/>
  <c r="J15213"/>
  <c r="J15212"/>
  <c r="J15211"/>
  <c r="J15210"/>
  <c r="J15209"/>
  <c r="J15208"/>
  <c r="J15207"/>
  <c r="J15206"/>
  <c r="J15205"/>
  <c r="J15204"/>
  <c r="J15203"/>
  <c r="J15202"/>
  <c r="J15201"/>
  <c r="J15200"/>
  <c r="J15199"/>
  <c r="J15198"/>
  <c r="J15197"/>
  <c r="J15196"/>
  <c r="J15195"/>
  <c r="J15194"/>
  <c r="J15193"/>
  <c r="J15192"/>
  <c r="J15191"/>
  <c r="J15190"/>
  <c r="J15189"/>
  <c r="J15188"/>
  <c r="J15187"/>
  <c r="J15186"/>
  <c r="J15185"/>
  <c r="J15184"/>
  <c r="J15183"/>
  <c r="J15182"/>
  <c r="J15181"/>
  <c r="J15180"/>
  <c r="J15179"/>
  <c r="J15178"/>
  <c r="J15177"/>
  <c r="J15176"/>
  <c r="J15175"/>
  <c r="J15174"/>
  <c r="J15173"/>
  <c r="J15172"/>
  <c r="J15171"/>
  <c r="J15170"/>
  <c r="J15169"/>
  <c r="J15168"/>
  <c r="J15167"/>
  <c r="J15166"/>
  <c r="J15165"/>
  <c r="J15164"/>
  <c r="J15163"/>
  <c r="J15162"/>
  <c r="J15161"/>
  <c r="J15160"/>
  <c r="J15159"/>
  <c r="J15158"/>
  <c r="J15157"/>
  <c r="J15156"/>
  <c r="J15155"/>
  <c r="J15154"/>
  <c r="J15153"/>
  <c r="J15152"/>
  <c r="J15151"/>
  <c r="J15150"/>
  <c r="J15149"/>
  <c r="J15148"/>
  <c r="J15147"/>
  <c r="J15146"/>
  <c r="J15145"/>
  <c r="J15144"/>
  <c r="J15143"/>
  <c r="J15142"/>
  <c r="J15141"/>
  <c r="J15140"/>
  <c r="J15139"/>
  <c r="J15138"/>
  <c r="J15137"/>
  <c r="J15136"/>
  <c r="J15135"/>
  <c r="J15134"/>
  <c r="J15133"/>
  <c r="J15132"/>
  <c r="J15131"/>
  <c r="J15130"/>
  <c r="J15129"/>
  <c r="J15128"/>
  <c r="J15127"/>
  <c r="J15126"/>
  <c r="J15125"/>
  <c r="J15124"/>
  <c r="J15123"/>
  <c r="J15122"/>
  <c r="J15121"/>
  <c r="J15120"/>
  <c r="J15119"/>
  <c r="J15118"/>
  <c r="J15117"/>
  <c r="J15116"/>
  <c r="J15115"/>
  <c r="J15114"/>
  <c r="J15113"/>
  <c r="J15112"/>
  <c r="J15111"/>
  <c r="J15110"/>
  <c r="J15109"/>
  <c r="J15108"/>
  <c r="J15107"/>
  <c r="J15106"/>
  <c r="J15105"/>
  <c r="J15104"/>
  <c r="J15103"/>
  <c r="J15102"/>
  <c r="J15101"/>
  <c r="J15100"/>
  <c r="J15099"/>
  <c r="J15098"/>
  <c r="J15097"/>
  <c r="J15096"/>
  <c r="J15095"/>
  <c r="J15094"/>
  <c r="J15093"/>
  <c r="J15092"/>
  <c r="J15091"/>
  <c r="J15090"/>
  <c r="J15089"/>
  <c r="J15088"/>
  <c r="J15087"/>
  <c r="J15086"/>
  <c r="J15085"/>
  <c r="J15084"/>
  <c r="J15083"/>
  <c r="J15082"/>
  <c r="J15081"/>
  <c r="J15080"/>
  <c r="J15079"/>
  <c r="J15078"/>
  <c r="J15077"/>
  <c r="J15076"/>
  <c r="J15075"/>
  <c r="J15074"/>
  <c r="J15073"/>
  <c r="J15072"/>
  <c r="J15071"/>
  <c r="J15070"/>
  <c r="J15069"/>
  <c r="J15068"/>
  <c r="J15067"/>
  <c r="J15066"/>
  <c r="J15065"/>
  <c r="J15064"/>
  <c r="J15063"/>
  <c r="J15062"/>
  <c r="J15061"/>
  <c r="J15060"/>
  <c r="J15059"/>
  <c r="J15058"/>
  <c r="J15057"/>
  <c r="J15056"/>
  <c r="J15055"/>
  <c r="J15054"/>
  <c r="J15053"/>
  <c r="J15052"/>
  <c r="J15051"/>
  <c r="J15050"/>
  <c r="J15049"/>
  <c r="J15048"/>
  <c r="J15047"/>
  <c r="J15046"/>
  <c r="J15045"/>
  <c r="J15044"/>
  <c r="J15043"/>
  <c r="J15042"/>
  <c r="J15041"/>
  <c r="J15040"/>
  <c r="J15039"/>
  <c r="J15038"/>
  <c r="J15037"/>
  <c r="J15036"/>
  <c r="J15035"/>
  <c r="J15034"/>
  <c r="J15033"/>
  <c r="J15032"/>
  <c r="J15031"/>
  <c r="J15030"/>
  <c r="J15029"/>
  <c r="J15028"/>
  <c r="J15027"/>
  <c r="J15026"/>
  <c r="J15025"/>
  <c r="J15024"/>
  <c r="J15023"/>
  <c r="J15022"/>
  <c r="J15021"/>
  <c r="J15020"/>
  <c r="J15019"/>
  <c r="J15018"/>
  <c r="J15017"/>
  <c r="J15016"/>
  <c r="J15015"/>
  <c r="J15014"/>
  <c r="J15013"/>
  <c r="J15012"/>
  <c r="J15011"/>
  <c r="J15010"/>
  <c r="J15009"/>
  <c r="J15008"/>
  <c r="J15007"/>
  <c r="J15006"/>
  <c r="J15005"/>
  <c r="J15004"/>
  <c r="J15003"/>
  <c r="J15002"/>
  <c r="J15001"/>
  <c r="J15000"/>
  <c r="J14999"/>
  <c r="J14998"/>
  <c r="J14997"/>
  <c r="J14996"/>
  <c r="J14995"/>
  <c r="J14994"/>
  <c r="J14993"/>
  <c r="J14992"/>
  <c r="J14991"/>
  <c r="J14990"/>
  <c r="J14989"/>
  <c r="J14988"/>
  <c r="J14987"/>
  <c r="J14986"/>
  <c r="J14985"/>
  <c r="J14984"/>
  <c r="J14983"/>
  <c r="J14982"/>
  <c r="J14981"/>
  <c r="J14980"/>
  <c r="J14979"/>
  <c r="J14978"/>
  <c r="J14977"/>
  <c r="J14976"/>
  <c r="J14975"/>
  <c r="J14974"/>
  <c r="J14973"/>
  <c r="J14972"/>
  <c r="J14971"/>
  <c r="J14970"/>
  <c r="J14969"/>
  <c r="J14968"/>
  <c r="J14967"/>
  <c r="J14966"/>
  <c r="J14965"/>
  <c r="J14964"/>
  <c r="J14963"/>
  <c r="J14962"/>
  <c r="J14961"/>
  <c r="J14960"/>
  <c r="J14959"/>
  <c r="J14958"/>
  <c r="J14957"/>
  <c r="J14956"/>
  <c r="J14955"/>
  <c r="J14954"/>
  <c r="J14953"/>
  <c r="J14952"/>
  <c r="J14951"/>
  <c r="J14950"/>
  <c r="J14949"/>
  <c r="J14948"/>
  <c r="J14947"/>
  <c r="J14946"/>
  <c r="J14945"/>
  <c r="J14944"/>
  <c r="J14943"/>
  <c r="J14942"/>
  <c r="J14941"/>
  <c r="J14940"/>
  <c r="J14939"/>
  <c r="J14938"/>
  <c r="J14937"/>
  <c r="J14936"/>
  <c r="J14935"/>
  <c r="J14934"/>
  <c r="J14933"/>
  <c r="J14932"/>
  <c r="J14931"/>
  <c r="J14930"/>
  <c r="J14929"/>
  <c r="J14928"/>
  <c r="J14927"/>
  <c r="J14926"/>
  <c r="J14925"/>
  <c r="J14924"/>
  <c r="J14923"/>
  <c r="J14922"/>
  <c r="J14921"/>
  <c r="J14920"/>
  <c r="J14919"/>
  <c r="J14918"/>
  <c r="J14917"/>
  <c r="J14916"/>
  <c r="J14915"/>
  <c r="J14914"/>
  <c r="J14913"/>
  <c r="J14912"/>
  <c r="J14911"/>
  <c r="J14910"/>
  <c r="J14909"/>
  <c r="J14908"/>
  <c r="J14907"/>
  <c r="J14906"/>
  <c r="J14905"/>
  <c r="J14904"/>
  <c r="J14903"/>
  <c r="J14902"/>
  <c r="J14901"/>
  <c r="J14900"/>
  <c r="J14899"/>
  <c r="J14898"/>
  <c r="J14897"/>
  <c r="J14896"/>
  <c r="J14895"/>
  <c r="J14894"/>
  <c r="J14893"/>
  <c r="J14892"/>
  <c r="J14891"/>
  <c r="J14890"/>
  <c r="J14889"/>
  <c r="J14888"/>
  <c r="J14887"/>
  <c r="J14886"/>
  <c r="J14885"/>
  <c r="J14884"/>
  <c r="J14883"/>
  <c r="J14882"/>
  <c r="J14881"/>
  <c r="J14880"/>
  <c r="J14879"/>
  <c r="J14878"/>
  <c r="J14877"/>
  <c r="J14876"/>
  <c r="J14875"/>
  <c r="J14874"/>
  <c r="J14873"/>
  <c r="J14872"/>
  <c r="J14871"/>
  <c r="J14870"/>
  <c r="J14869"/>
  <c r="J14868"/>
  <c r="J14867"/>
  <c r="J14866"/>
  <c r="J14865"/>
  <c r="J14864"/>
  <c r="J14863"/>
  <c r="J14862"/>
  <c r="J14861"/>
  <c r="J14860"/>
  <c r="J14859"/>
  <c r="J14858"/>
  <c r="J14857"/>
  <c r="J14856"/>
  <c r="J14855"/>
  <c r="J14854"/>
  <c r="J14853"/>
  <c r="J14852"/>
  <c r="J14851"/>
  <c r="J14850"/>
  <c r="J14849"/>
  <c r="J14848"/>
  <c r="J14847"/>
  <c r="J14846"/>
  <c r="J14845"/>
  <c r="J14844"/>
  <c r="J14843"/>
  <c r="J14842"/>
  <c r="J14841"/>
  <c r="J14840"/>
  <c r="J14839"/>
  <c r="J14838"/>
  <c r="J14837"/>
  <c r="J14836"/>
  <c r="J14835"/>
  <c r="J14834"/>
  <c r="J14833"/>
  <c r="J14832"/>
  <c r="J14831"/>
  <c r="J14830"/>
  <c r="J14829"/>
  <c r="J14828"/>
  <c r="J14827"/>
  <c r="J14826"/>
  <c r="J14825"/>
  <c r="J14824"/>
  <c r="J14823"/>
  <c r="J14822"/>
  <c r="J14821"/>
  <c r="J14820"/>
  <c r="J14819"/>
  <c r="J14818"/>
  <c r="J14817"/>
  <c r="J14816"/>
  <c r="J14815"/>
  <c r="J14814"/>
  <c r="J14813"/>
  <c r="J14812"/>
  <c r="J14811"/>
  <c r="J14810"/>
  <c r="J14809"/>
  <c r="J14808"/>
  <c r="J14807"/>
  <c r="J14806"/>
  <c r="J14805"/>
  <c r="J14804"/>
  <c r="J14803"/>
  <c r="J14802"/>
  <c r="J14801"/>
  <c r="J14800"/>
  <c r="J14799"/>
  <c r="J14798"/>
  <c r="J14797"/>
  <c r="J14796"/>
  <c r="J14795"/>
  <c r="J14794"/>
  <c r="J14793"/>
  <c r="J14792"/>
  <c r="J14791"/>
  <c r="J14790"/>
  <c r="J14789"/>
  <c r="J14788"/>
  <c r="J14787"/>
  <c r="J14786"/>
  <c r="J14785"/>
  <c r="J14784"/>
  <c r="J14783"/>
  <c r="J14782"/>
  <c r="J14781"/>
  <c r="J14780"/>
  <c r="J14779"/>
  <c r="J14778"/>
  <c r="J14777"/>
  <c r="J14776"/>
  <c r="J14775"/>
  <c r="J14774"/>
  <c r="J14773"/>
  <c r="J14772"/>
  <c r="J14771"/>
  <c r="J14770"/>
  <c r="J14769"/>
  <c r="J14768"/>
  <c r="J14767"/>
  <c r="J14766"/>
  <c r="J14765"/>
  <c r="J14764"/>
  <c r="J14763"/>
  <c r="J14762"/>
  <c r="J14761"/>
  <c r="J14760"/>
  <c r="J14759"/>
  <c r="J14758"/>
  <c r="J14757"/>
  <c r="J14756"/>
  <c r="J14755"/>
  <c r="J14754"/>
  <c r="J14753"/>
  <c r="J14752"/>
  <c r="J14751"/>
  <c r="J14750"/>
  <c r="J14749"/>
  <c r="J14748"/>
  <c r="J14747"/>
  <c r="J14746"/>
  <c r="J14745"/>
  <c r="J14744"/>
  <c r="J14743"/>
  <c r="J14742"/>
  <c r="J14741"/>
  <c r="J14740"/>
  <c r="J14739"/>
  <c r="J14738"/>
  <c r="J14737"/>
  <c r="J14736"/>
  <c r="J14735"/>
  <c r="J14734"/>
  <c r="J14733"/>
  <c r="J14732"/>
  <c r="J14731"/>
  <c r="J14730"/>
  <c r="J14729"/>
  <c r="J14728"/>
  <c r="J14727"/>
  <c r="J14726"/>
  <c r="J14725"/>
  <c r="J14724"/>
  <c r="J14723"/>
  <c r="J14722"/>
  <c r="J14721"/>
  <c r="J14720"/>
  <c r="J14719"/>
  <c r="J14718"/>
  <c r="J14717"/>
  <c r="J14716"/>
  <c r="J14715"/>
  <c r="J14714"/>
  <c r="J14713"/>
  <c r="J14712"/>
  <c r="J14711"/>
  <c r="J14710"/>
  <c r="J14709"/>
  <c r="J14708"/>
  <c r="J14707"/>
  <c r="J14706"/>
  <c r="J14705"/>
  <c r="J14704"/>
  <c r="J14703"/>
  <c r="J14702"/>
  <c r="J14701"/>
  <c r="J14700"/>
  <c r="J14699"/>
  <c r="J14698"/>
  <c r="J14697"/>
  <c r="J14696"/>
  <c r="J14695"/>
  <c r="J14694"/>
  <c r="J14693"/>
  <c r="J14692"/>
  <c r="J14691"/>
  <c r="J14690"/>
  <c r="J14689"/>
  <c r="J14688"/>
  <c r="J14687"/>
  <c r="J14686"/>
  <c r="J14685"/>
  <c r="J14684"/>
  <c r="J14683"/>
  <c r="J14682"/>
  <c r="J14681"/>
  <c r="J14680"/>
  <c r="J14679"/>
  <c r="J14678"/>
  <c r="J14677"/>
  <c r="J14676"/>
  <c r="J14675"/>
  <c r="J14674"/>
  <c r="J14673"/>
  <c r="J14672"/>
  <c r="J14671"/>
  <c r="J14670"/>
  <c r="J14669"/>
  <c r="J14668"/>
  <c r="J14667"/>
  <c r="J14666"/>
  <c r="J14665"/>
  <c r="J14664"/>
  <c r="J14663"/>
  <c r="J14662"/>
  <c r="J14661"/>
  <c r="J14660"/>
  <c r="J14659"/>
  <c r="J14658"/>
  <c r="J14657"/>
  <c r="J14656"/>
  <c r="J14655"/>
  <c r="J14654"/>
  <c r="J14653"/>
  <c r="J14652"/>
  <c r="J14651"/>
  <c r="J14650"/>
  <c r="J14649"/>
  <c r="J14648"/>
  <c r="J14647"/>
  <c r="J14646"/>
  <c r="J14645"/>
  <c r="J14644"/>
  <c r="J14643"/>
  <c r="J14642"/>
  <c r="J14641"/>
  <c r="J14640"/>
  <c r="J14639"/>
  <c r="J14638"/>
  <c r="J14637"/>
  <c r="J14636"/>
  <c r="J14635"/>
  <c r="J14634"/>
  <c r="J14633"/>
  <c r="J14632"/>
  <c r="J14631"/>
  <c r="J14630"/>
  <c r="J14629"/>
  <c r="J14628"/>
  <c r="J14627"/>
  <c r="J14626"/>
  <c r="J14625"/>
  <c r="J14624"/>
  <c r="J14623"/>
  <c r="J14622"/>
  <c r="J14621"/>
  <c r="J14620"/>
  <c r="J14619"/>
  <c r="J14618"/>
  <c r="J14617"/>
  <c r="J14616"/>
  <c r="J14615"/>
  <c r="J14614"/>
  <c r="J14613"/>
  <c r="J14612"/>
  <c r="J14611"/>
  <c r="J14610"/>
  <c r="J14609"/>
  <c r="J14608"/>
  <c r="J14607"/>
  <c r="J14606"/>
  <c r="J14605"/>
  <c r="J14604"/>
  <c r="J14603"/>
  <c r="J14602"/>
  <c r="J14601"/>
  <c r="J14600"/>
  <c r="J14599"/>
  <c r="J14598"/>
  <c r="J14597"/>
  <c r="J14596"/>
  <c r="J14595"/>
  <c r="J14594"/>
  <c r="J14593"/>
  <c r="J14592"/>
  <c r="J14591"/>
  <c r="J14590"/>
  <c r="J14589"/>
  <c r="J14588"/>
  <c r="J14587"/>
  <c r="J14586"/>
  <c r="J14585"/>
  <c r="J14584"/>
  <c r="J14583"/>
  <c r="J14582"/>
  <c r="J14581"/>
  <c r="J14580"/>
  <c r="J14579"/>
  <c r="J14578"/>
  <c r="J14577"/>
  <c r="J14576"/>
  <c r="J14575"/>
  <c r="J14574"/>
  <c r="J14573"/>
  <c r="J14572"/>
  <c r="J14571"/>
  <c r="J14570"/>
  <c r="J14569"/>
  <c r="J14568"/>
  <c r="J14567"/>
  <c r="J14566"/>
  <c r="J14565"/>
  <c r="J14564"/>
  <c r="J14563"/>
  <c r="J14562"/>
  <c r="J14561"/>
  <c r="J14560"/>
  <c r="J14559"/>
  <c r="J14558"/>
  <c r="J14557"/>
  <c r="J14556"/>
  <c r="J14555"/>
  <c r="J14554"/>
  <c r="J14553"/>
  <c r="J14552"/>
  <c r="J14551"/>
  <c r="J14550"/>
  <c r="J14549"/>
  <c r="J14548"/>
  <c r="J14547"/>
  <c r="J14546"/>
  <c r="J14545"/>
  <c r="J14544"/>
  <c r="J14543"/>
  <c r="J14542"/>
  <c r="J14541"/>
  <c r="J14540"/>
  <c r="J14539"/>
  <c r="J14538"/>
  <c r="J14537"/>
  <c r="J14536"/>
  <c r="J14535"/>
  <c r="J14534"/>
  <c r="J14533"/>
  <c r="J14532"/>
  <c r="J14531"/>
  <c r="J14530"/>
  <c r="J14529"/>
  <c r="J14528"/>
  <c r="J14527"/>
  <c r="J14526"/>
  <c r="J14525"/>
  <c r="J14524"/>
  <c r="J14523"/>
  <c r="J14522"/>
  <c r="J14521"/>
  <c r="J14520"/>
  <c r="J14519"/>
  <c r="J14518"/>
  <c r="J14517"/>
  <c r="J14516"/>
  <c r="J14515"/>
  <c r="J14514"/>
  <c r="J14513"/>
  <c r="J14512"/>
  <c r="J14511"/>
  <c r="J14510"/>
  <c r="J14509"/>
  <c r="J14508"/>
  <c r="J14507"/>
  <c r="J14506"/>
  <c r="J14505"/>
  <c r="J14504"/>
  <c r="J14503"/>
  <c r="J14502"/>
  <c r="J14501"/>
  <c r="J14500"/>
  <c r="J14499"/>
  <c r="J14498"/>
  <c r="J14497"/>
  <c r="J14496"/>
  <c r="J14495"/>
  <c r="J14494"/>
  <c r="J14493"/>
  <c r="J14492"/>
  <c r="J14491"/>
  <c r="J14490"/>
  <c r="J14489"/>
  <c r="J14488"/>
  <c r="J14487"/>
  <c r="J14486"/>
  <c r="J14485"/>
  <c r="J14484"/>
  <c r="J14483"/>
  <c r="J14482"/>
  <c r="J14481"/>
  <c r="J14480"/>
  <c r="J14479"/>
  <c r="J14478"/>
  <c r="J14477"/>
  <c r="J14476"/>
  <c r="J14475"/>
  <c r="J14474"/>
  <c r="J14473"/>
  <c r="J14472"/>
  <c r="J14471"/>
  <c r="J14470"/>
  <c r="J14469"/>
  <c r="J14468"/>
  <c r="J14467"/>
  <c r="J14466"/>
  <c r="J14465"/>
  <c r="J14464"/>
  <c r="J14463"/>
  <c r="J14462"/>
  <c r="J14461"/>
  <c r="J14460"/>
  <c r="J14459"/>
  <c r="J14458"/>
  <c r="J14457"/>
  <c r="J14456"/>
  <c r="J14455"/>
  <c r="J14454"/>
  <c r="J14453"/>
  <c r="J14452"/>
  <c r="J14451"/>
  <c r="J14450"/>
  <c r="J14449"/>
  <c r="J14448"/>
  <c r="J14447"/>
  <c r="J14446"/>
  <c r="J14445"/>
  <c r="J14444"/>
  <c r="J14443"/>
  <c r="J14442"/>
  <c r="J14441"/>
  <c r="J14440"/>
  <c r="J14439"/>
  <c r="J14438"/>
  <c r="J14437"/>
  <c r="J14436"/>
  <c r="J14435"/>
  <c r="J14434"/>
  <c r="J14433"/>
  <c r="J14432"/>
  <c r="J14431"/>
  <c r="J14430"/>
  <c r="J14429"/>
  <c r="J14428"/>
  <c r="J14427"/>
  <c r="J14426"/>
  <c r="J14425"/>
  <c r="J14424"/>
  <c r="J14423"/>
  <c r="J14422"/>
  <c r="J14421"/>
  <c r="J14420"/>
  <c r="J14419"/>
  <c r="J14418"/>
  <c r="J14417"/>
  <c r="J14416"/>
  <c r="J14415"/>
  <c r="J14414"/>
  <c r="J14413"/>
  <c r="J14412"/>
  <c r="J14411"/>
  <c r="J14410"/>
  <c r="J14409"/>
  <c r="J14408"/>
  <c r="J14407"/>
  <c r="J14406"/>
  <c r="J14405"/>
  <c r="J14404"/>
  <c r="J14403"/>
  <c r="J14402"/>
  <c r="J14401"/>
  <c r="J14400"/>
  <c r="J14399"/>
  <c r="J14398"/>
  <c r="J14397"/>
  <c r="J14396"/>
  <c r="J14395"/>
  <c r="J14394"/>
  <c r="J14393"/>
  <c r="J14392"/>
  <c r="J14391"/>
  <c r="J14390"/>
  <c r="J14389"/>
  <c r="J14388"/>
  <c r="J14387"/>
  <c r="J14386"/>
  <c r="J14385"/>
  <c r="J14384"/>
  <c r="J14383"/>
  <c r="J14382"/>
  <c r="J14381"/>
  <c r="J14380"/>
  <c r="J14379"/>
  <c r="J14378"/>
  <c r="J14377"/>
  <c r="J14376"/>
  <c r="J14375"/>
  <c r="J14374"/>
  <c r="J14373"/>
  <c r="J14372"/>
  <c r="J14371"/>
  <c r="J14370"/>
  <c r="J14369"/>
  <c r="J14368"/>
  <c r="J14367"/>
  <c r="J14366"/>
  <c r="J14365"/>
  <c r="J14364"/>
  <c r="J14363"/>
  <c r="J14362"/>
  <c r="J14361"/>
  <c r="J14360"/>
  <c r="J14359"/>
  <c r="J14358"/>
  <c r="J14357"/>
  <c r="J14356"/>
  <c r="J14355"/>
  <c r="J14354"/>
  <c r="J14353"/>
  <c r="J14352"/>
  <c r="J14351"/>
  <c r="J14350"/>
  <c r="J14349"/>
  <c r="J14348"/>
  <c r="J14347"/>
  <c r="J14346"/>
  <c r="J14345"/>
  <c r="J14344"/>
  <c r="J14343"/>
  <c r="J14342"/>
  <c r="J14341"/>
  <c r="J14340"/>
  <c r="J14339"/>
  <c r="J14338"/>
  <c r="J14337"/>
  <c r="J14336"/>
  <c r="J14335"/>
  <c r="J14334"/>
  <c r="J14333"/>
  <c r="J14332"/>
  <c r="J14331"/>
  <c r="J14330"/>
  <c r="J14329"/>
  <c r="J14328"/>
  <c r="J14327"/>
  <c r="J14326"/>
  <c r="J14325"/>
  <c r="J14324"/>
  <c r="J14323"/>
  <c r="J14322"/>
  <c r="J14321"/>
  <c r="J14320"/>
  <c r="J14319"/>
  <c r="J14318"/>
  <c r="J14317"/>
  <c r="J14316"/>
  <c r="J14315"/>
  <c r="J14314"/>
  <c r="J14313"/>
  <c r="J14312"/>
  <c r="J14311"/>
  <c r="J14310"/>
  <c r="J14309"/>
  <c r="J14308"/>
  <c r="J14307"/>
  <c r="J14306"/>
  <c r="J14305"/>
  <c r="J14304"/>
  <c r="J14303"/>
  <c r="J14302"/>
  <c r="J14301"/>
  <c r="J14300"/>
  <c r="J14299"/>
  <c r="J14298"/>
  <c r="J14297"/>
  <c r="J14296"/>
  <c r="J14295"/>
  <c r="J14294"/>
  <c r="J14293"/>
  <c r="J14292"/>
  <c r="J14291"/>
  <c r="J14290"/>
  <c r="J14289"/>
  <c r="J14288"/>
  <c r="J14287"/>
  <c r="J14286"/>
  <c r="J14285"/>
  <c r="J14284"/>
  <c r="J14283"/>
  <c r="J14282"/>
  <c r="J14281"/>
  <c r="J14280"/>
  <c r="J14279"/>
  <c r="J14278"/>
  <c r="J14277"/>
  <c r="J14276"/>
  <c r="J14275"/>
  <c r="J14274"/>
  <c r="J14273"/>
  <c r="J14272"/>
  <c r="J14271"/>
  <c r="J14270"/>
  <c r="J14269"/>
  <c r="J14268"/>
  <c r="J14267"/>
  <c r="J14266"/>
  <c r="J14265"/>
  <c r="J14264"/>
  <c r="J14263"/>
  <c r="J14262"/>
  <c r="J14261"/>
  <c r="J14260"/>
  <c r="J14259"/>
  <c r="J14258"/>
  <c r="J14257"/>
  <c r="J14256"/>
  <c r="J14255"/>
  <c r="J14254"/>
  <c r="J14253"/>
  <c r="J14252"/>
  <c r="J14251"/>
  <c r="J14250"/>
  <c r="J14249"/>
  <c r="J14248"/>
  <c r="J14247"/>
  <c r="J14246"/>
  <c r="J14245"/>
  <c r="J14244"/>
  <c r="J14243"/>
  <c r="J14242"/>
  <c r="J14241"/>
  <c r="J14240"/>
  <c r="J14239"/>
  <c r="J14238"/>
  <c r="J14237"/>
  <c r="J14236"/>
  <c r="J14235"/>
  <c r="J14234"/>
  <c r="J14233"/>
  <c r="J14232"/>
  <c r="J14231"/>
  <c r="J14230"/>
  <c r="J14229"/>
  <c r="J14228"/>
  <c r="J14227"/>
  <c r="J14226"/>
  <c r="J14225"/>
  <c r="J14224"/>
  <c r="J14223"/>
  <c r="J14222"/>
  <c r="J14221"/>
  <c r="J14220"/>
  <c r="J14219"/>
  <c r="J14218"/>
  <c r="J14217"/>
  <c r="J14216"/>
  <c r="J14215"/>
  <c r="J14214"/>
  <c r="J14213"/>
  <c r="J14212"/>
  <c r="J14211"/>
  <c r="J14210"/>
  <c r="J14209"/>
  <c r="J14208"/>
  <c r="J14207"/>
  <c r="J14206"/>
  <c r="J14205"/>
  <c r="J14204"/>
  <c r="J14203"/>
  <c r="J14202"/>
  <c r="J14201"/>
  <c r="J14200"/>
  <c r="J14199"/>
  <c r="J14198"/>
  <c r="J14197"/>
  <c r="J14196"/>
  <c r="J14195"/>
  <c r="J14194"/>
  <c r="J14193"/>
  <c r="J14192"/>
  <c r="J14191"/>
  <c r="J14190"/>
  <c r="J14189"/>
  <c r="J14188"/>
  <c r="J14187"/>
  <c r="J14186"/>
  <c r="J14185"/>
  <c r="J14184"/>
  <c r="J14183"/>
  <c r="J14182"/>
  <c r="J14181"/>
  <c r="J14180"/>
  <c r="J14179"/>
  <c r="J14178"/>
  <c r="J14177"/>
  <c r="J14176"/>
  <c r="J14175"/>
  <c r="J14174"/>
  <c r="J14173"/>
  <c r="J14172"/>
  <c r="J14171"/>
  <c r="J14170"/>
  <c r="J14169"/>
  <c r="J14168"/>
  <c r="J14167"/>
  <c r="J14166"/>
  <c r="J14165"/>
  <c r="J14164"/>
  <c r="J14163"/>
  <c r="J14162"/>
  <c r="J14161"/>
  <c r="J14160"/>
  <c r="J14159"/>
  <c r="J14158"/>
  <c r="J14157"/>
  <c r="J14156"/>
  <c r="J14155"/>
  <c r="J14154"/>
  <c r="J14153"/>
  <c r="J14152"/>
  <c r="J14151"/>
  <c r="J14150"/>
  <c r="J14149"/>
  <c r="J14148"/>
  <c r="J14147"/>
  <c r="J14146"/>
  <c r="J14145"/>
  <c r="J14144"/>
  <c r="J14143"/>
  <c r="J14142"/>
  <c r="J14141"/>
  <c r="J14140"/>
  <c r="J14139"/>
  <c r="J14138"/>
  <c r="J14137"/>
  <c r="J14136"/>
  <c r="J14135"/>
  <c r="J14134"/>
  <c r="J14133"/>
  <c r="J14132"/>
  <c r="J14131"/>
  <c r="J14130"/>
  <c r="J14129"/>
  <c r="J14128"/>
  <c r="J14127"/>
  <c r="J14126"/>
  <c r="J14125"/>
  <c r="J14124"/>
  <c r="J14123"/>
  <c r="J14122"/>
  <c r="J14121"/>
  <c r="J14120"/>
  <c r="J14119"/>
  <c r="J14118"/>
  <c r="J14117"/>
  <c r="J14116"/>
  <c r="J14115"/>
  <c r="J14114"/>
  <c r="J14113"/>
  <c r="J14112"/>
  <c r="J14111"/>
  <c r="J14110"/>
  <c r="J14109"/>
  <c r="J14108"/>
  <c r="J14107"/>
  <c r="J14106"/>
  <c r="J14105"/>
  <c r="J14104"/>
  <c r="J14103"/>
  <c r="J14102"/>
  <c r="J14101"/>
  <c r="J14100"/>
  <c r="J14099"/>
  <c r="J14098"/>
  <c r="J14097"/>
  <c r="J14096"/>
  <c r="J14095"/>
  <c r="J14094"/>
  <c r="J14093"/>
  <c r="J14092"/>
  <c r="J14091"/>
  <c r="J14090"/>
  <c r="J14089"/>
  <c r="J14088"/>
  <c r="J14087"/>
  <c r="J14086"/>
  <c r="J14085"/>
  <c r="J14084"/>
  <c r="J14083"/>
  <c r="J14082"/>
  <c r="J14081"/>
  <c r="J14080"/>
  <c r="J14079"/>
  <c r="J14078"/>
  <c r="J14077"/>
  <c r="J14076"/>
  <c r="J14075"/>
  <c r="J14074"/>
  <c r="J14073"/>
  <c r="J14072"/>
  <c r="J14071"/>
  <c r="J14070"/>
  <c r="J14069"/>
  <c r="J14068"/>
  <c r="J14067"/>
  <c r="J14066"/>
  <c r="J14065"/>
  <c r="J14064"/>
  <c r="J14063"/>
  <c r="J14062"/>
  <c r="J14061"/>
  <c r="J14060"/>
  <c r="J14059"/>
  <c r="J14058"/>
  <c r="J14057"/>
  <c r="J14056"/>
  <c r="J14055"/>
  <c r="J14054"/>
  <c r="J14053"/>
  <c r="J14052"/>
  <c r="J14051"/>
  <c r="J14050"/>
  <c r="J14049"/>
  <c r="J14048"/>
  <c r="J14047"/>
  <c r="J14046"/>
  <c r="J14045"/>
  <c r="J14044"/>
  <c r="J14043"/>
  <c r="J14042"/>
  <c r="J14041"/>
  <c r="J14040"/>
  <c r="J14039"/>
  <c r="J14038"/>
  <c r="J14037"/>
  <c r="J14036"/>
  <c r="J14035"/>
  <c r="J14034"/>
  <c r="J14033"/>
  <c r="J14032"/>
  <c r="J14031"/>
  <c r="J14030"/>
  <c r="J14029"/>
  <c r="J14028"/>
  <c r="J14027"/>
  <c r="J14026"/>
  <c r="J14025"/>
  <c r="J14024"/>
  <c r="J14023"/>
  <c r="J14022"/>
  <c r="J14021"/>
  <c r="J14020"/>
  <c r="J14019"/>
  <c r="J14018"/>
  <c r="J14017"/>
  <c r="J14016"/>
  <c r="J14015"/>
  <c r="J14014"/>
  <c r="J14013"/>
  <c r="J14012"/>
  <c r="J14011"/>
  <c r="J14010"/>
  <c r="J14009"/>
  <c r="J14008"/>
  <c r="J14007"/>
  <c r="J14006"/>
  <c r="J14005"/>
  <c r="J14004"/>
  <c r="J14003"/>
  <c r="J14002"/>
  <c r="J14001"/>
  <c r="J14000"/>
  <c r="J13999"/>
  <c r="J13998"/>
  <c r="J13997"/>
  <c r="J13996"/>
  <c r="J13995"/>
  <c r="J13994"/>
  <c r="J13993"/>
  <c r="J13992"/>
  <c r="J13991"/>
  <c r="J13990"/>
  <c r="J13989"/>
  <c r="J13988"/>
  <c r="J13987"/>
  <c r="J13986"/>
  <c r="J13985"/>
  <c r="J13984"/>
  <c r="J13983"/>
  <c r="J13982"/>
  <c r="J13981"/>
  <c r="J13980"/>
  <c r="J13979"/>
  <c r="J13978"/>
  <c r="J13977"/>
  <c r="J13976"/>
  <c r="J13975"/>
  <c r="J13974"/>
  <c r="J13973"/>
  <c r="J13972"/>
  <c r="J13971"/>
  <c r="J13970"/>
  <c r="J13969"/>
  <c r="J13968"/>
  <c r="J13967"/>
  <c r="J13966"/>
  <c r="J13965"/>
  <c r="J13964"/>
  <c r="J13963"/>
  <c r="J13962"/>
  <c r="J13961"/>
  <c r="J13960"/>
  <c r="J13959"/>
  <c r="J13958"/>
  <c r="J13957"/>
  <c r="J13956"/>
  <c r="J13955"/>
  <c r="J13954"/>
  <c r="J13953"/>
  <c r="J13952"/>
  <c r="J13951"/>
  <c r="J13950"/>
  <c r="J13949"/>
  <c r="J13948"/>
  <c r="J13947"/>
  <c r="J13946"/>
  <c r="J13945"/>
  <c r="J13944"/>
  <c r="J13943"/>
  <c r="J13942"/>
  <c r="J13941"/>
  <c r="J13940"/>
  <c r="J13939"/>
  <c r="J13938"/>
  <c r="J13937"/>
  <c r="J13936"/>
  <c r="J13935"/>
  <c r="J13934"/>
  <c r="J13933"/>
  <c r="J13932"/>
  <c r="J13931"/>
  <c r="J13930"/>
  <c r="J13929"/>
  <c r="J13928"/>
  <c r="J13927"/>
  <c r="J13926"/>
  <c r="J13925"/>
  <c r="J13924"/>
  <c r="J13923"/>
  <c r="J13922"/>
  <c r="J13921"/>
  <c r="J13920"/>
  <c r="J13919"/>
  <c r="J13918"/>
  <c r="J13917"/>
  <c r="J13916"/>
  <c r="J13915"/>
  <c r="J13914"/>
  <c r="J13913"/>
  <c r="J13912"/>
  <c r="J13911"/>
  <c r="J13910"/>
  <c r="J13909"/>
  <c r="J13908"/>
  <c r="J13907"/>
  <c r="J13906"/>
  <c r="J13905"/>
  <c r="J13904"/>
  <c r="J13903"/>
  <c r="J13902"/>
  <c r="J13901"/>
  <c r="J13900"/>
  <c r="J13899"/>
  <c r="J13898"/>
  <c r="J13897"/>
  <c r="J13896"/>
  <c r="J13895"/>
  <c r="J13894"/>
  <c r="J13893"/>
  <c r="J13892"/>
  <c r="J13891"/>
  <c r="J13890"/>
  <c r="J13889"/>
  <c r="J13888"/>
  <c r="J13887"/>
  <c r="J13886"/>
  <c r="J13885"/>
  <c r="J13884"/>
  <c r="J13883"/>
  <c r="J13882"/>
  <c r="J13881"/>
  <c r="J13880"/>
  <c r="J13879"/>
  <c r="J13878"/>
  <c r="J13877"/>
  <c r="J13876"/>
  <c r="J13875"/>
  <c r="J13874"/>
  <c r="J13873"/>
  <c r="J13872"/>
  <c r="J13871"/>
  <c r="J13870"/>
  <c r="J13869"/>
  <c r="J13868"/>
  <c r="J13867"/>
  <c r="J13866"/>
  <c r="J13865"/>
  <c r="J13864"/>
  <c r="J13863"/>
  <c r="J13862"/>
  <c r="J13861"/>
  <c r="J13860"/>
  <c r="J13859"/>
  <c r="J13858"/>
  <c r="J13857"/>
  <c r="J13856"/>
  <c r="J13855"/>
  <c r="J13854"/>
  <c r="J13853"/>
  <c r="J13852"/>
  <c r="J13851"/>
  <c r="J13850"/>
  <c r="J13849"/>
  <c r="J13848"/>
  <c r="J13847"/>
  <c r="J13846"/>
  <c r="J13845"/>
  <c r="J13844"/>
  <c r="J13843"/>
  <c r="J13842"/>
  <c r="J13841"/>
  <c r="J13840"/>
  <c r="J13839"/>
  <c r="J13838"/>
  <c r="J13837"/>
  <c r="J13836"/>
  <c r="J13835"/>
  <c r="J13834"/>
  <c r="J13833"/>
  <c r="J13832"/>
  <c r="J13831"/>
  <c r="J13830"/>
  <c r="J13829"/>
  <c r="J13828"/>
  <c r="J13827"/>
  <c r="J13826"/>
  <c r="J13825"/>
  <c r="J13824"/>
  <c r="J13823"/>
  <c r="J13822"/>
  <c r="J13821"/>
  <c r="J13820"/>
  <c r="J13819"/>
  <c r="J13818"/>
  <c r="J13817"/>
  <c r="J13816"/>
  <c r="J13815"/>
  <c r="J13814"/>
  <c r="J13813"/>
  <c r="J13812"/>
  <c r="J13811"/>
  <c r="J13810"/>
  <c r="J13809"/>
  <c r="J13808"/>
  <c r="J13807"/>
  <c r="J13806"/>
  <c r="J13805"/>
  <c r="J13804"/>
  <c r="J13803"/>
  <c r="J13802"/>
  <c r="J13801"/>
  <c r="J13800"/>
  <c r="J13799"/>
  <c r="J13798"/>
  <c r="J13797"/>
  <c r="J13796"/>
  <c r="J13795"/>
  <c r="J13794"/>
  <c r="J13793"/>
  <c r="J13792"/>
  <c r="J13791"/>
  <c r="J13790"/>
  <c r="J13789"/>
  <c r="J13788"/>
  <c r="J13787"/>
  <c r="J13786"/>
  <c r="J13785"/>
  <c r="J13784"/>
  <c r="J13783"/>
  <c r="J13782"/>
  <c r="J13781"/>
  <c r="J13780"/>
  <c r="J13779"/>
  <c r="J13778"/>
  <c r="J13777"/>
  <c r="J13776"/>
  <c r="J13775"/>
  <c r="J13774"/>
  <c r="J13773"/>
  <c r="J13772"/>
  <c r="J13771"/>
  <c r="J13770"/>
  <c r="J13769"/>
  <c r="J13768"/>
  <c r="J13767"/>
  <c r="J13766"/>
  <c r="J13765"/>
  <c r="J13764"/>
  <c r="J13763"/>
  <c r="J13762"/>
  <c r="J13761"/>
  <c r="J13760"/>
  <c r="J13759"/>
  <c r="J13758"/>
  <c r="J13757"/>
  <c r="J13756"/>
  <c r="J13755"/>
  <c r="J13754"/>
  <c r="J13753"/>
  <c r="J13752"/>
  <c r="J13751"/>
  <c r="J13750"/>
  <c r="J13749"/>
  <c r="J13748"/>
  <c r="J13747"/>
  <c r="J13746"/>
  <c r="J13745"/>
  <c r="J13744"/>
  <c r="J13743"/>
  <c r="J13742"/>
  <c r="J13741"/>
  <c r="J13740"/>
  <c r="J13739"/>
  <c r="J13738"/>
  <c r="J13737"/>
  <c r="J13736"/>
  <c r="J13735"/>
  <c r="J13734"/>
  <c r="J13733"/>
  <c r="J13732"/>
  <c r="J13731"/>
  <c r="J13730"/>
  <c r="J13729"/>
  <c r="J13728"/>
  <c r="J13727"/>
  <c r="J13726"/>
  <c r="J13725"/>
  <c r="J13724"/>
  <c r="J13723"/>
  <c r="J13722"/>
  <c r="J13721"/>
  <c r="J13720"/>
  <c r="J13719"/>
  <c r="J13718"/>
  <c r="J13717"/>
  <c r="J13716"/>
  <c r="J13715"/>
  <c r="J13714"/>
  <c r="J13713"/>
  <c r="J13712"/>
  <c r="J13711"/>
  <c r="J13710"/>
  <c r="J13709"/>
  <c r="J13708"/>
  <c r="J13707"/>
  <c r="J13706"/>
  <c r="J13705"/>
  <c r="J13704"/>
  <c r="J13703"/>
  <c r="J13702"/>
  <c r="J13701"/>
  <c r="J13700"/>
  <c r="J13699"/>
  <c r="J13698"/>
  <c r="J13697"/>
  <c r="J13696"/>
  <c r="J13695"/>
  <c r="J13694"/>
  <c r="J13693"/>
  <c r="J13692"/>
  <c r="J13691"/>
  <c r="J13690"/>
  <c r="J13689"/>
  <c r="J13688"/>
  <c r="J13687"/>
  <c r="J13686"/>
  <c r="J13685"/>
  <c r="J13684"/>
  <c r="J13683"/>
  <c r="J13682"/>
  <c r="J13681"/>
  <c r="J13680"/>
  <c r="J13679"/>
  <c r="J13678"/>
  <c r="J13677"/>
  <c r="J13676"/>
  <c r="J13675"/>
  <c r="J13674"/>
  <c r="J13673"/>
  <c r="J13672"/>
  <c r="J13671"/>
  <c r="J13670"/>
  <c r="J13669"/>
  <c r="J13668"/>
  <c r="J13667"/>
  <c r="J13666"/>
  <c r="J13665"/>
  <c r="J13664"/>
  <c r="J13663"/>
  <c r="J13662"/>
  <c r="J13661"/>
  <c r="J13660"/>
  <c r="J13659"/>
  <c r="J13658"/>
  <c r="J13657"/>
  <c r="J13656"/>
  <c r="J13655"/>
  <c r="J13654"/>
  <c r="J13653"/>
  <c r="J13652"/>
  <c r="J13651"/>
  <c r="J13650"/>
  <c r="J13649"/>
  <c r="J13648"/>
  <c r="J13647"/>
  <c r="J13646"/>
  <c r="J13645"/>
  <c r="J13644"/>
  <c r="J13643"/>
  <c r="J13642"/>
  <c r="J13641"/>
  <c r="J13640"/>
  <c r="J13639"/>
  <c r="J13638"/>
  <c r="J13637"/>
  <c r="J13636"/>
  <c r="J13635"/>
  <c r="J13634"/>
  <c r="J13633"/>
  <c r="J13632"/>
  <c r="J13631"/>
  <c r="J13630"/>
  <c r="J13629"/>
  <c r="J13628"/>
  <c r="J13627"/>
  <c r="J13626"/>
  <c r="J13625"/>
  <c r="J13624"/>
  <c r="J13623"/>
  <c r="J13622"/>
  <c r="J13621"/>
  <c r="J13620"/>
  <c r="J13619"/>
  <c r="J13618"/>
  <c r="J13617"/>
  <c r="J13616"/>
  <c r="J13615"/>
  <c r="J13614"/>
  <c r="J13613"/>
  <c r="J13612"/>
  <c r="J13611"/>
  <c r="J13610"/>
  <c r="J13609"/>
  <c r="J13608"/>
  <c r="J13607"/>
  <c r="J13606"/>
  <c r="J13605"/>
  <c r="J13604"/>
  <c r="J13603"/>
  <c r="J13602"/>
  <c r="J13601"/>
  <c r="J13600"/>
  <c r="J13599"/>
  <c r="J13598"/>
  <c r="J13597"/>
  <c r="J13596"/>
  <c r="J13595"/>
  <c r="J13594"/>
  <c r="J13593"/>
  <c r="J13592"/>
  <c r="J13591"/>
  <c r="J13590"/>
  <c r="J13589"/>
  <c r="J13588"/>
  <c r="J13587"/>
  <c r="J13586"/>
  <c r="J13585"/>
  <c r="J13584"/>
  <c r="J13583"/>
  <c r="J13582"/>
  <c r="J13581"/>
  <c r="J13580"/>
  <c r="J13579"/>
  <c r="J13578"/>
  <c r="J13577"/>
  <c r="J13576"/>
  <c r="J13575"/>
  <c r="J13574"/>
  <c r="J13573"/>
  <c r="J13572"/>
  <c r="J13571"/>
  <c r="J13570"/>
  <c r="J13569"/>
  <c r="J13568"/>
  <c r="J13567"/>
  <c r="J13566"/>
  <c r="J13565"/>
  <c r="J13564"/>
  <c r="J13563"/>
  <c r="J13562"/>
  <c r="J13561"/>
  <c r="J13560"/>
  <c r="J13559"/>
  <c r="J13558"/>
  <c r="J13557"/>
  <c r="J13556"/>
  <c r="J13555"/>
  <c r="J13554"/>
  <c r="J13553"/>
  <c r="J13552"/>
  <c r="J13551"/>
  <c r="J13550"/>
  <c r="J13549"/>
  <c r="J13548"/>
  <c r="J13547"/>
  <c r="J13546"/>
  <c r="J13545"/>
  <c r="J13544"/>
  <c r="J13543"/>
  <c r="J13542"/>
  <c r="J13541"/>
  <c r="J13540"/>
  <c r="J13539"/>
  <c r="J13538"/>
  <c r="J13537"/>
  <c r="J13536"/>
  <c r="J13535"/>
  <c r="J13534"/>
  <c r="J13533"/>
  <c r="J13532"/>
  <c r="J13531"/>
  <c r="J13530"/>
  <c r="J13529"/>
  <c r="J13528"/>
  <c r="J13527"/>
  <c r="J13526"/>
  <c r="J13525"/>
  <c r="J13524"/>
  <c r="J13523"/>
  <c r="J13522"/>
  <c r="J13521"/>
  <c r="J13520"/>
  <c r="J13519"/>
  <c r="J13518"/>
  <c r="J13517"/>
  <c r="J13516"/>
  <c r="J13515"/>
  <c r="J13514"/>
  <c r="J13513"/>
  <c r="J13512"/>
  <c r="J13511"/>
  <c r="J13510"/>
  <c r="J13509"/>
  <c r="J13508"/>
  <c r="J13507"/>
  <c r="J13506"/>
  <c r="J13505"/>
  <c r="J13504"/>
  <c r="J13503"/>
  <c r="J13502"/>
  <c r="J13501"/>
  <c r="J13500"/>
  <c r="J13499"/>
  <c r="J13498"/>
  <c r="J13497"/>
  <c r="J13496"/>
  <c r="J13495"/>
  <c r="J13494"/>
  <c r="J13493"/>
  <c r="J13492"/>
  <c r="J13491"/>
  <c r="J13490"/>
  <c r="J13489"/>
  <c r="J13488"/>
  <c r="J13487"/>
  <c r="J13486"/>
  <c r="J13485"/>
  <c r="J13484"/>
  <c r="J13483"/>
  <c r="J13482"/>
  <c r="J13481"/>
  <c r="J13480"/>
  <c r="J13479"/>
  <c r="J13478"/>
  <c r="J13477"/>
  <c r="J13476"/>
  <c r="J13475"/>
  <c r="J13474"/>
  <c r="J13473"/>
  <c r="J13472"/>
  <c r="J13471"/>
  <c r="J13470"/>
  <c r="J13469"/>
  <c r="J13468"/>
  <c r="J13467"/>
  <c r="J13466"/>
  <c r="J13465"/>
  <c r="J13464"/>
  <c r="J13463"/>
  <c r="J13462"/>
  <c r="J13461"/>
  <c r="J13460"/>
  <c r="J13459"/>
  <c r="J13458"/>
  <c r="J13457"/>
  <c r="J13456"/>
  <c r="J13455"/>
  <c r="J13454"/>
  <c r="J13453"/>
  <c r="J13452"/>
  <c r="J13451"/>
  <c r="J13450"/>
  <c r="J13449"/>
  <c r="J13448"/>
  <c r="J13447"/>
  <c r="J13446"/>
  <c r="J13445"/>
  <c r="J13444"/>
  <c r="J13443"/>
  <c r="J13442"/>
  <c r="J13441"/>
  <c r="J13440"/>
  <c r="J13439"/>
  <c r="J13438"/>
  <c r="J13437"/>
  <c r="J13436"/>
  <c r="J13435"/>
  <c r="J13434"/>
  <c r="J13433"/>
  <c r="J13432"/>
  <c r="J13431"/>
  <c r="J13430"/>
  <c r="J13429"/>
  <c r="J13428"/>
  <c r="J13427"/>
  <c r="J13426"/>
  <c r="J13425"/>
  <c r="J13424"/>
  <c r="J13423"/>
  <c r="J13422"/>
  <c r="J13421"/>
  <c r="J13420"/>
  <c r="J13419"/>
  <c r="J13418"/>
  <c r="J13417"/>
  <c r="J13416"/>
  <c r="J13415"/>
  <c r="J13414"/>
  <c r="J13413"/>
  <c r="J13412"/>
  <c r="J13411"/>
  <c r="J13410"/>
  <c r="J13409"/>
  <c r="J13408"/>
  <c r="J13407"/>
  <c r="J13406"/>
  <c r="J13405"/>
  <c r="J13404"/>
  <c r="J13403"/>
  <c r="J13402"/>
  <c r="J13401"/>
  <c r="J13400"/>
  <c r="J13399"/>
  <c r="J13398"/>
  <c r="J13397"/>
  <c r="J13396"/>
  <c r="J13395"/>
  <c r="J13394"/>
  <c r="J13393"/>
  <c r="J13392"/>
  <c r="J13391"/>
  <c r="J13390"/>
  <c r="J13389"/>
  <c r="J13388"/>
  <c r="J13387"/>
  <c r="J13386"/>
  <c r="J13385"/>
  <c r="J13384"/>
  <c r="J13383"/>
  <c r="J13382"/>
  <c r="J13381"/>
  <c r="J13380"/>
  <c r="J13379"/>
  <c r="J13378"/>
  <c r="J13377"/>
  <c r="J13376"/>
  <c r="J13375"/>
  <c r="J13374"/>
  <c r="J13373"/>
  <c r="J13372"/>
  <c r="J13371"/>
  <c r="J13370"/>
  <c r="J13369"/>
  <c r="J13368"/>
  <c r="J13367"/>
  <c r="J13366"/>
  <c r="J13365"/>
  <c r="J13364"/>
  <c r="J13363"/>
  <c r="J13362"/>
  <c r="J13361"/>
  <c r="J13360"/>
  <c r="J13359"/>
  <c r="J13358"/>
  <c r="J13357"/>
  <c r="J13356"/>
  <c r="J13355"/>
  <c r="J13354"/>
  <c r="J13353"/>
  <c r="J13352"/>
  <c r="J13351"/>
  <c r="J13350"/>
  <c r="J13349"/>
  <c r="J13348"/>
  <c r="J13347"/>
  <c r="J13346"/>
  <c r="J13345"/>
  <c r="J13344"/>
  <c r="J13343"/>
  <c r="J13342"/>
  <c r="J13341"/>
  <c r="J13340"/>
  <c r="J13339"/>
  <c r="J13338"/>
  <c r="J13337"/>
  <c r="J13336"/>
  <c r="J13335"/>
  <c r="J13334"/>
  <c r="J13333"/>
  <c r="J13332"/>
  <c r="J13331"/>
  <c r="J13330"/>
  <c r="J13329"/>
  <c r="J13328"/>
  <c r="J13327"/>
  <c r="J13326"/>
  <c r="J13325"/>
  <c r="J13324"/>
  <c r="J13323"/>
  <c r="J13322"/>
  <c r="J13321"/>
  <c r="J13320"/>
  <c r="J13319"/>
  <c r="J13318"/>
  <c r="J13317"/>
  <c r="J13316"/>
  <c r="J13315"/>
  <c r="J13314"/>
  <c r="J13313"/>
  <c r="J13312"/>
  <c r="J13311"/>
  <c r="J13310"/>
  <c r="J13309"/>
  <c r="J13308"/>
  <c r="J13307"/>
  <c r="J13306"/>
  <c r="J13305"/>
  <c r="J13304"/>
  <c r="J13303"/>
  <c r="J13302"/>
  <c r="J13301"/>
  <c r="J13300"/>
  <c r="J13299"/>
  <c r="J13298"/>
  <c r="J13297"/>
  <c r="J13296"/>
  <c r="J13295"/>
  <c r="J13294"/>
  <c r="J13293"/>
  <c r="J13292"/>
  <c r="J13291"/>
  <c r="J13290"/>
  <c r="J13289"/>
  <c r="J13288"/>
  <c r="J13287"/>
  <c r="J13286"/>
  <c r="J13285"/>
  <c r="J13284"/>
  <c r="J13283"/>
  <c r="J13282"/>
  <c r="J13281"/>
  <c r="J13280"/>
  <c r="J13279"/>
  <c r="J13278"/>
  <c r="J13277"/>
  <c r="J13276"/>
  <c r="J13275"/>
  <c r="J13274"/>
  <c r="J13273"/>
  <c r="J13272"/>
  <c r="J13271"/>
  <c r="J13270"/>
  <c r="J13269"/>
  <c r="J13268"/>
  <c r="J13267"/>
  <c r="J13266"/>
  <c r="J13265"/>
  <c r="J13264"/>
  <c r="J13263"/>
  <c r="J13262"/>
  <c r="J13261"/>
  <c r="J13260"/>
  <c r="J13259"/>
  <c r="J13258"/>
  <c r="J13257"/>
  <c r="J13256"/>
  <c r="J13255"/>
  <c r="J13254"/>
  <c r="J13253"/>
  <c r="J13252"/>
  <c r="J13251"/>
  <c r="J13250"/>
  <c r="J13249"/>
  <c r="J13248"/>
  <c r="J13247"/>
  <c r="J13246"/>
  <c r="J13245"/>
  <c r="J13244"/>
  <c r="J13243"/>
  <c r="J13242"/>
  <c r="J13241"/>
  <c r="J13240"/>
  <c r="J13239"/>
  <c r="J13238"/>
  <c r="J13237"/>
  <c r="J13236"/>
  <c r="J13235"/>
  <c r="J13234"/>
  <c r="J13233"/>
  <c r="J13232"/>
  <c r="J13231"/>
  <c r="J13230"/>
  <c r="J13229"/>
  <c r="J13228"/>
  <c r="J13227"/>
  <c r="J13226"/>
  <c r="J13225"/>
  <c r="J13224"/>
  <c r="J13223"/>
  <c r="J13222"/>
  <c r="J13221"/>
  <c r="J13220"/>
  <c r="J13219"/>
  <c r="J13218"/>
  <c r="J13217"/>
  <c r="J13216"/>
  <c r="J13215"/>
  <c r="J13214"/>
  <c r="J13213"/>
  <c r="J13212"/>
  <c r="J13211"/>
  <c r="J13210"/>
  <c r="J13209"/>
  <c r="J13208"/>
  <c r="J13207"/>
  <c r="J13206"/>
  <c r="J13205"/>
  <c r="J13204"/>
  <c r="J13203"/>
  <c r="J13202"/>
  <c r="J13201"/>
  <c r="J13200"/>
  <c r="J13199"/>
  <c r="J13198"/>
  <c r="J13197"/>
  <c r="J13196"/>
  <c r="J13195"/>
  <c r="J13194"/>
  <c r="J13193"/>
  <c r="J13192"/>
  <c r="J13191"/>
  <c r="J13190"/>
  <c r="J13189"/>
  <c r="J13188"/>
  <c r="J13187"/>
  <c r="J13186"/>
  <c r="J13185"/>
  <c r="J13184"/>
  <c r="J13183"/>
  <c r="J13182"/>
  <c r="J13181"/>
  <c r="J13180"/>
  <c r="J13179"/>
  <c r="J13178"/>
  <c r="J13177"/>
  <c r="J13176"/>
  <c r="J13175"/>
  <c r="J13174"/>
  <c r="J13173"/>
  <c r="J13172"/>
  <c r="J13171"/>
  <c r="J13170"/>
  <c r="J13169"/>
  <c r="J13168"/>
  <c r="J13167"/>
  <c r="J13166"/>
  <c r="J13165"/>
  <c r="J13164"/>
  <c r="J13163"/>
  <c r="J13162"/>
  <c r="J13161"/>
  <c r="J13160"/>
  <c r="J13159"/>
  <c r="J13158"/>
  <c r="J13157"/>
  <c r="J13156"/>
  <c r="J13155"/>
  <c r="J13154"/>
  <c r="J13153"/>
  <c r="J13152"/>
  <c r="J13151"/>
  <c r="J13150"/>
  <c r="J13149"/>
  <c r="J13148"/>
  <c r="J13147"/>
  <c r="J13146"/>
  <c r="J13145"/>
  <c r="J13144"/>
  <c r="J13143"/>
  <c r="J13142"/>
  <c r="J13141"/>
  <c r="J13140"/>
  <c r="J13139"/>
  <c r="J13138"/>
  <c r="J13137"/>
  <c r="J13136"/>
  <c r="J13135"/>
  <c r="J13134"/>
  <c r="J13133"/>
  <c r="J13132"/>
  <c r="J13131"/>
  <c r="J13130"/>
  <c r="J13129"/>
  <c r="J13128"/>
  <c r="J13127"/>
  <c r="J13126"/>
  <c r="J13125"/>
  <c r="J13124"/>
  <c r="J13123"/>
  <c r="J13122"/>
  <c r="J13121"/>
  <c r="J13120"/>
  <c r="J13119"/>
  <c r="J13118"/>
  <c r="J13117"/>
  <c r="J13116"/>
  <c r="J13115"/>
  <c r="J13114"/>
  <c r="J13113"/>
  <c r="J13112"/>
  <c r="J13111"/>
  <c r="J13110"/>
  <c r="J13109"/>
  <c r="J13108"/>
  <c r="J13107"/>
  <c r="J13106"/>
  <c r="J13105"/>
  <c r="J13104"/>
  <c r="J13103"/>
  <c r="J13102"/>
  <c r="J13101"/>
  <c r="J13100"/>
  <c r="J13099"/>
  <c r="J13098"/>
  <c r="J13097"/>
  <c r="J13096"/>
  <c r="J13095"/>
  <c r="J13094"/>
  <c r="J13093"/>
  <c r="J13092"/>
  <c r="J13091"/>
  <c r="J13090"/>
  <c r="J13089"/>
  <c r="J13088"/>
  <c r="J13087"/>
  <c r="J13086"/>
  <c r="J13085"/>
  <c r="J13084"/>
  <c r="J13083"/>
  <c r="J13082"/>
  <c r="J13081"/>
  <c r="J13080"/>
  <c r="J13079"/>
  <c r="J13078"/>
  <c r="J13077"/>
  <c r="J13076"/>
  <c r="J13075"/>
  <c r="J13074"/>
  <c r="J13073"/>
  <c r="J13072"/>
  <c r="J13071"/>
  <c r="J13070"/>
  <c r="J13069"/>
  <c r="J13068"/>
  <c r="J13067"/>
  <c r="J13066"/>
  <c r="J13065"/>
  <c r="J13064"/>
  <c r="J13063"/>
  <c r="J13062"/>
  <c r="J13061"/>
  <c r="J13060"/>
  <c r="J13059"/>
  <c r="J13058"/>
  <c r="J13057"/>
  <c r="J13056"/>
  <c r="J13055"/>
  <c r="J13054"/>
  <c r="J13053"/>
  <c r="J13052"/>
  <c r="J13051"/>
  <c r="J13050"/>
  <c r="J13049"/>
  <c r="J13048"/>
  <c r="J13047"/>
  <c r="J13046"/>
  <c r="J13045"/>
  <c r="J13044"/>
  <c r="J13043"/>
  <c r="J13042"/>
  <c r="J13041"/>
  <c r="J13040"/>
  <c r="J13039"/>
  <c r="J13038"/>
  <c r="J13037"/>
  <c r="J13036"/>
  <c r="J13035"/>
  <c r="J13034"/>
  <c r="J13033"/>
  <c r="J13032"/>
  <c r="J13031"/>
  <c r="J13030"/>
  <c r="J13029"/>
  <c r="J13028"/>
  <c r="J13027"/>
  <c r="J13026"/>
  <c r="J13025"/>
  <c r="J13024"/>
  <c r="J13023"/>
  <c r="J13022"/>
  <c r="J13021"/>
  <c r="J13020"/>
  <c r="J13019"/>
  <c r="J13018"/>
  <c r="J13017"/>
  <c r="J13016"/>
  <c r="J13015"/>
  <c r="J13014"/>
  <c r="J13013"/>
  <c r="J13012"/>
  <c r="J13011"/>
  <c r="J13010"/>
  <c r="J13009"/>
  <c r="J13008"/>
  <c r="J13007"/>
  <c r="J13006"/>
  <c r="J13005"/>
  <c r="J13004"/>
  <c r="J13003"/>
  <c r="J13002"/>
  <c r="J13001"/>
  <c r="J13000"/>
  <c r="J12999"/>
  <c r="J12998"/>
  <c r="J12997"/>
  <c r="J12996"/>
  <c r="J12995"/>
  <c r="J12994"/>
  <c r="J12993"/>
  <c r="J12992"/>
  <c r="J12991"/>
  <c r="J12990"/>
  <c r="J12989"/>
  <c r="J12988"/>
  <c r="J12987"/>
  <c r="J12986"/>
  <c r="J12985"/>
  <c r="J12984"/>
  <c r="J12983"/>
  <c r="J12982"/>
  <c r="J12981"/>
  <c r="J12980"/>
  <c r="J12979"/>
  <c r="J12978"/>
  <c r="J12977"/>
  <c r="J12976"/>
  <c r="J12975"/>
  <c r="J12974"/>
  <c r="J12973"/>
  <c r="J12972"/>
  <c r="J12971"/>
  <c r="J12970"/>
  <c r="J12969"/>
  <c r="J12968"/>
  <c r="J12967"/>
  <c r="J12966"/>
  <c r="J12965"/>
  <c r="J12964"/>
  <c r="J12963"/>
  <c r="J12962"/>
  <c r="J12961"/>
  <c r="J12960"/>
  <c r="J12959"/>
  <c r="J12958"/>
  <c r="J12957"/>
  <c r="J12956"/>
  <c r="J12955"/>
  <c r="J12954"/>
  <c r="J12953"/>
  <c r="J12952"/>
  <c r="J12951"/>
  <c r="J12950"/>
  <c r="J12949"/>
  <c r="J12948"/>
  <c r="J12947"/>
  <c r="J12946"/>
  <c r="J12945"/>
  <c r="J12944"/>
  <c r="J12943"/>
  <c r="J12942"/>
  <c r="J12941"/>
  <c r="J12940"/>
  <c r="J12939"/>
  <c r="J12938"/>
  <c r="J12937"/>
  <c r="J12936"/>
  <c r="J12935"/>
  <c r="J12934"/>
  <c r="J12933"/>
  <c r="J12932"/>
  <c r="J12931"/>
  <c r="J12930"/>
  <c r="J12929"/>
  <c r="J12928"/>
  <c r="J12927"/>
  <c r="J12926"/>
  <c r="J12925"/>
  <c r="J12924"/>
  <c r="J12923"/>
  <c r="J12922"/>
  <c r="J12921"/>
  <c r="J12920"/>
  <c r="J12919"/>
  <c r="J12918"/>
  <c r="J12917"/>
  <c r="J12916"/>
  <c r="J12915"/>
  <c r="J12914"/>
  <c r="J12913"/>
  <c r="J12912"/>
  <c r="J12911"/>
  <c r="J12910"/>
  <c r="J12909"/>
  <c r="J12908"/>
  <c r="J12907"/>
  <c r="J12906"/>
  <c r="J12905"/>
  <c r="J12904"/>
  <c r="J12903"/>
  <c r="J12902"/>
  <c r="J12901"/>
  <c r="J12900"/>
  <c r="J12899"/>
  <c r="J12898"/>
  <c r="J12897"/>
  <c r="J12896"/>
  <c r="J12895"/>
  <c r="J12894"/>
  <c r="J12893"/>
  <c r="J12892"/>
  <c r="J12891"/>
  <c r="J12890"/>
  <c r="J12889"/>
  <c r="J12888"/>
  <c r="J12887"/>
  <c r="J12886"/>
  <c r="J12885"/>
  <c r="J12884"/>
  <c r="J12883"/>
  <c r="J12882"/>
  <c r="J12881"/>
  <c r="J12880"/>
  <c r="J12879"/>
  <c r="J12878"/>
  <c r="J12877"/>
  <c r="J12876"/>
  <c r="J12875"/>
  <c r="J12874"/>
  <c r="J12873"/>
  <c r="J12872"/>
  <c r="J12871"/>
  <c r="J12870"/>
  <c r="J12869"/>
  <c r="J12868"/>
  <c r="J12867"/>
  <c r="J12866"/>
  <c r="J12865"/>
  <c r="J12864"/>
  <c r="J12863"/>
  <c r="J12862"/>
  <c r="J12861"/>
  <c r="J12860"/>
  <c r="J12859"/>
  <c r="J12858"/>
  <c r="J12857"/>
  <c r="J12856"/>
  <c r="J12855"/>
  <c r="J12854"/>
  <c r="J12853"/>
  <c r="J12852"/>
  <c r="J12851"/>
  <c r="J12850"/>
  <c r="J12849"/>
  <c r="J12848"/>
  <c r="J12847"/>
  <c r="J12846"/>
  <c r="J12845"/>
  <c r="J12844"/>
  <c r="J12843"/>
  <c r="J12842"/>
  <c r="J12841"/>
  <c r="J12840"/>
  <c r="J12839"/>
  <c r="J12838"/>
  <c r="J12837"/>
  <c r="J12836"/>
  <c r="J12835"/>
  <c r="J12834"/>
  <c r="J12833"/>
  <c r="J12832"/>
  <c r="J12831"/>
  <c r="J12830"/>
  <c r="J12829"/>
  <c r="J12828"/>
  <c r="J12827"/>
  <c r="J12826"/>
  <c r="J12825"/>
  <c r="J12824"/>
  <c r="J12823"/>
  <c r="J12822"/>
  <c r="J12821"/>
  <c r="J12820"/>
  <c r="J12819"/>
  <c r="J12818"/>
  <c r="J12817"/>
  <c r="J12816"/>
  <c r="J12815"/>
  <c r="J12814"/>
  <c r="J12813"/>
  <c r="J12812"/>
  <c r="J12811"/>
  <c r="J12810"/>
  <c r="J12809"/>
  <c r="J12808"/>
  <c r="J12807"/>
  <c r="J12806"/>
  <c r="J12805"/>
  <c r="J12804"/>
  <c r="J12803"/>
  <c r="J12802"/>
  <c r="J12801"/>
  <c r="J12800"/>
  <c r="J12799"/>
  <c r="J12798"/>
  <c r="J12797"/>
  <c r="J12796"/>
  <c r="J12795"/>
  <c r="J12794"/>
  <c r="J12793"/>
  <c r="J12792"/>
  <c r="J12791"/>
  <c r="J12790"/>
  <c r="J12789"/>
  <c r="J12788"/>
  <c r="J12787"/>
  <c r="J12786"/>
  <c r="J12785"/>
  <c r="J12784"/>
  <c r="J12783"/>
  <c r="J12782"/>
  <c r="J12781"/>
  <c r="J12780"/>
  <c r="J12779"/>
  <c r="J12778"/>
  <c r="J12777"/>
  <c r="J12776"/>
  <c r="J12775"/>
  <c r="J12774"/>
  <c r="J12773"/>
  <c r="J12772"/>
  <c r="J12771"/>
  <c r="J12770"/>
  <c r="J12769"/>
  <c r="J12768"/>
  <c r="J12767"/>
  <c r="J12766"/>
  <c r="J12765"/>
  <c r="J12764"/>
  <c r="J12763"/>
  <c r="J12762"/>
  <c r="J12761"/>
  <c r="J12760"/>
  <c r="J12759"/>
  <c r="J12758"/>
  <c r="J12757"/>
  <c r="J12756"/>
  <c r="J12755"/>
  <c r="J12754"/>
  <c r="J12753"/>
  <c r="J12752"/>
  <c r="J12751"/>
  <c r="J12750"/>
  <c r="J12749"/>
  <c r="J12748"/>
  <c r="J12747"/>
  <c r="J12746"/>
  <c r="J12745"/>
  <c r="J12744"/>
  <c r="J12743"/>
  <c r="J12742"/>
  <c r="J12741"/>
  <c r="J12740"/>
  <c r="J12739"/>
  <c r="J12738"/>
  <c r="J12737"/>
  <c r="J12736"/>
  <c r="J12735"/>
  <c r="J12734"/>
  <c r="J12733"/>
  <c r="J12732"/>
  <c r="J12731"/>
  <c r="J12730"/>
  <c r="J12729"/>
  <c r="J12728"/>
  <c r="J12727"/>
  <c r="J12726"/>
  <c r="J12725"/>
  <c r="J12724"/>
  <c r="J12723"/>
  <c r="J12722"/>
  <c r="J12721"/>
  <c r="J12720"/>
  <c r="J12719"/>
  <c r="J12718"/>
  <c r="J12717"/>
  <c r="J12716"/>
  <c r="J12715"/>
  <c r="J12714"/>
  <c r="J12713"/>
  <c r="J12712"/>
  <c r="J12711"/>
  <c r="J12710"/>
  <c r="J12709"/>
  <c r="J12708"/>
  <c r="J12707"/>
  <c r="J12706"/>
  <c r="J12705"/>
  <c r="J12704"/>
  <c r="J12703"/>
  <c r="J12702"/>
  <c r="J12701"/>
  <c r="J12700"/>
  <c r="J12699"/>
  <c r="J12698"/>
  <c r="J12697"/>
  <c r="J12696"/>
  <c r="J12695"/>
  <c r="J12694"/>
  <c r="J12693"/>
  <c r="J12692"/>
  <c r="J12691"/>
  <c r="J12690"/>
  <c r="J12689"/>
  <c r="J12688"/>
  <c r="J12687"/>
  <c r="J12686"/>
  <c r="J12685"/>
  <c r="J12684"/>
  <c r="J12683"/>
  <c r="J12682"/>
  <c r="J12681"/>
  <c r="J12680"/>
  <c r="J12679"/>
  <c r="J12678"/>
  <c r="J12677"/>
  <c r="J12676"/>
  <c r="J12675"/>
  <c r="J12674"/>
  <c r="J12673"/>
  <c r="J12672"/>
  <c r="J12671"/>
  <c r="J12670"/>
  <c r="J12669"/>
  <c r="J12668"/>
  <c r="J12667"/>
  <c r="J12666"/>
  <c r="J12665"/>
  <c r="J12664"/>
  <c r="J12663"/>
  <c r="J12662"/>
  <c r="J12661"/>
  <c r="J12660"/>
  <c r="J12659"/>
  <c r="J12658"/>
  <c r="J12657"/>
  <c r="J12656"/>
  <c r="J12655"/>
  <c r="J12654"/>
  <c r="J12653"/>
  <c r="J12652"/>
  <c r="J12651"/>
  <c r="J12650"/>
  <c r="J12649"/>
  <c r="J12648"/>
  <c r="J12647"/>
  <c r="J12646"/>
  <c r="J12645"/>
  <c r="J12644"/>
  <c r="J12643"/>
  <c r="J12642"/>
  <c r="J12641"/>
  <c r="J12640"/>
  <c r="J12639"/>
  <c r="J12638"/>
  <c r="J12637"/>
  <c r="J12636"/>
  <c r="J12635"/>
  <c r="J12634"/>
  <c r="J12633"/>
  <c r="J12632"/>
  <c r="J12631"/>
  <c r="J12630"/>
  <c r="J12629"/>
  <c r="J12628"/>
  <c r="J12627"/>
  <c r="J12626"/>
  <c r="J12625"/>
  <c r="J12624"/>
  <c r="J12623"/>
  <c r="J12622"/>
  <c r="J12621"/>
  <c r="J12620"/>
  <c r="J12619"/>
  <c r="J12618"/>
  <c r="J12617"/>
  <c r="J12616"/>
  <c r="J12615"/>
  <c r="J12614"/>
  <c r="J12613"/>
  <c r="J12612"/>
  <c r="J12611"/>
  <c r="J12610"/>
  <c r="J12609"/>
  <c r="J12608"/>
  <c r="J12607"/>
  <c r="J12606"/>
  <c r="J12605"/>
  <c r="J12604"/>
  <c r="J12603"/>
  <c r="J12602"/>
  <c r="J12601"/>
  <c r="J12600"/>
  <c r="J12599"/>
  <c r="J12598"/>
  <c r="J12597"/>
  <c r="J12596"/>
  <c r="J12595"/>
  <c r="J12594"/>
  <c r="J12593"/>
  <c r="J12592"/>
  <c r="J12591"/>
  <c r="J12590"/>
  <c r="J12589"/>
  <c r="J12588"/>
  <c r="J12587"/>
  <c r="J12586"/>
  <c r="J12585"/>
  <c r="J12584"/>
  <c r="J12583"/>
  <c r="J12582"/>
  <c r="J12581"/>
  <c r="J12580"/>
  <c r="J12579"/>
  <c r="J12578"/>
  <c r="J12577"/>
  <c r="J12576"/>
  <c r="J12575"/>
  <c r="J12574"/>
  <c r="J12573"/>
  <c r="J12572"/>
  <c r="J12571"/>
  <c r="J12570"/>
  <c r="J12569"/>
  <c r="J12568"/>
  <c r="J12567"/>
  <c r="J12566"/>
  <c r="J12565"/>
  <c r="J12564"/>
  <c r="J12563"/>
  <c r="J12562"/>
  <c r="J12561"/>
  <c r="J12560"/>
  <c r="J12559"/>
  <c r="J12558"/>
  <c r="J12557"/>
  <c r="J12556"/>
  <c r="J12555"/>
  <c r="J12554"/>
  <c r="J12553"/>
  <c r="J12552"/>
  <c r="J12551"/>
  <c r="J12550"/>
  <c r="J12549"/>
  <c r="J12548"/>
  <c r="J12547"/>
  <c r="J12546"/>
  <c r="J12545"/>
  <c r="J12544"/>
  <c r="J12543"/>
  <c r="J12542"/>
  <c r="J12541"/>
  <c r="J12540"/>
  <c r="J12539"/>
  <c r="J12538"/>
  <c r="J12537"/>
  <c r="J12536"/>
  <c r="J12535"/>
  <c r="J12534"/>
  <c r="J12533"/>
  <c r="J12532"/>
  <c r="J12531"/>
  <c r="J12530"/>
  <c r="J12529"/>
  <c r="J12528"/>
  <c r="J12527"/>
  <c r="J12526"/>
  <c r="J12525"/>
  <c r="J12524"/>
  <c r="J12523"/>
  <c r="J12522"/>
  <c r="J12521"/>
  <c r="J12520"/>
  <c r="J12519"/>
  <c r="J12518"/>
  <c r="J12517"/>
  <c r="J12516"/>
  <c r="J12515"/>
  <c r="J12514"/>
  <c r="J12513"/>
  <c r="J12512"/>
  <c r="J12511"/>
  <c r="J12510"/>
  <c r="J12509"/>
  <c r="J12508"/>
  <c r="J12507"/>
  <c r="J12506"/>
  <c r="J12505"/>
  <c r="J12504"/>
  <c r="J12503"/>
  <c r="J12502"/>
  <c r="J12501"/>
  <c r="J12500"/>
  <c r="J12499"/>
  <c r="J12498"/>
  <c r="J12497"/>
  <c r="J12496"/>
  <c r="J12495"/>
  <c r="J12494"/>
  <c r="J12493"/>
  <c r="J12492"/>
  <c r="J12491"/>
  <c r="J12490"/>
  <c r="J12489"/>
  <c r="J12488"/>
  <c r="J12487"/>
  <c r="J12486"/>
  <c r="J12485"/>
  <c r="J12484"/>
  <c r="J12483"/>
  <c r="J12482"/>
  <c r="J12481"/>
  <c r="J12480"/>
  <c r="J12479"/>
  <c r="J12478"/>
  <c r="J12477"/>
  <c r="J12476"/>
  <c r="J12475"/>
  <c r="J12474"/>
  <c r="J12473"/>
  <c r="J12472"/>
  <c r="J12471"/>
  <c r="J12470"/>
  <c r="J12469"/>
  <c r="J12468"/>
  <c r="J12467"/>
  <c r="J12466"/>
  <c r="J12465"/>
  <c r="J12464"/>
  <c r="J12463"/>
  <c r="J12462"/>
  <c r="J12461"/>
  <c r="J12460"/>
  <c r="J12459"/>
  <c r="J12458"/>
  <c r="J12457"/>
  <c r="J12456"/>
  <c r="J12455"/>
  <c r="J12454"/>
  <c r="J12453"/>
  <c r="J12452"/>
  <c r="J12451"/>
  <c r="J12450"/>
  <c r="J12449"/>
  <c r="J12448"/>
  <c r="J12447"/>
  <c r="J12446"/>
  <c r="J12445"/>
  <c r="J12444"/>
  <c r="J12443"/>
  <c r="J12442"/>
  <c r="J12441"/>
  <c r="J12440"/>
  <c r="J12439"/>
  <c r="J12438"/>
  <c r="J12437"/>
  <c r="J12436"/>
  <c r="J12435"/>
  <c r="J12434"/>
  <c r="J12433"/>
  <c r="J12432"/>
  <c r="J12431"/>
  <c r="J12430"/>
  <c r="J12429"/>
  <c r="J12428"/>
  <c r="J12427"/>
  <c r="J12426"/>
  <c r="J12425"/>
  <c r="J12424"/>
  <c r="J12423"/>
  <c r="J12422"/>
  <c r="J12421"/>
  <c r="J12420"/>
  <c r="J12419"/>
  <c r="J12418"/>
  <c r="J12417"/>
  <c r="J12416"/>
  <c r="J12415"/>
  <c r="J12414"/>
  <c r="J12413"/>
  <c r="J12412"/>
  <c r="J12411"/>
  <c r="J12410"/>
  <c r="J12409"/>
  <c r="J12408"/>
  <c r="J12407"/>
  <c r="J12406"/>
  <c r="J12405"/>
  <c r="J12404"/>
  <c r="J12403"/>
  <c r="J12402"/>
  <c r="J12401"/>
  <c r="J12400"/>
  <c r="J12399"/>
  <c r="J12398"/>
  <c r="J12397"/>
  <c r="J12396"/>
  <c r="J12395"/>
  <c r="J12394"/>
  <c r="J12393"/>
  <c r="J12392"/>
  <c r="J12391"/>
  <c r="J12390"/>
  <c r="J12389"/>
  <c r="J12388"/>
  <c r="J12387"/>
  <c r="J12386"/>
  <c r="J12385"/>
  <c r="J12384"/>
  <c r="J12383"/>
  <c r="J12382"/>
  <c r="J12381"/>
  <c r="J12380"/>
  <c r="J12379"/>
  <c r="J12378"/>
  <c r="J12377"/>
  <c r="J12376"/>
  <c r="J12375"/>
  <c r="J12374"/>
  <c r="J12373"/>
  <c r="J12372"/>
  <c r="J12371"/>
  <c r="J12370"/>
  <c r="J12369"/>
  <c r="J12368"/>
  <c r="J12367"/>
  <c r="J12366"/>
  <c r="J12365"/>
  <c r="J12364"/>
  <c r="J12363"/>
  <c r="J12362"/>
  <c r="J12361"/>
  <c r="J12360"/>
  <c r="J12359"/>
  <c r="J12358"/>
  <c r="J12357"/>
  <c r="J12356"/>
  <c r="J12355"/>
  <c r="J12354"/>
  <c r="J12353"/>
  <c r="J12352"/>
  <c r="J12351"/>
  <c r="J12350"/>
  <c r="J12349"/>
  <c r="J12348"/>
  <c r="J12347"/>
  <c r="J12346"/>
  <c r="J12345"/>
  <c r="J12344"/>
  <c r="J12343"/>
  <c r="J12342"/>
  <c r="J12341"/>
  <c r="J12340"/>
  <c r="J12339"/>
  <c r="J12338"/>
  <c r="J12337"/>
  <c r="J12336"/>
  <c r="J12335"/>
  <c r="J12334"/>
  <c r="J12333"/>
  <c r="J12332"/>
  <c r="J12331"/>
  <c r="J12330"/>
  <c r="J12329"/>
  <c r="J12328"/>
  <c r="J12327"/>
  <c r="J12326"/>
  <c r="J12325"/>
  <c r="J12324"/>
  <c r="J12323"/>
  <c r="J12322"/>
  <c r="J12321"/>
  <c r="J12320"/>
  <c r="J12319"/>
  <c r="J12318"/>
  <c r="J12317"/>
  <c r="J12316"/>
  <c r="J12315"/>
  <c r="J12314"/>
  <c r="J12313"/>
  <c r="J12312"/>
  <c r="J12311"/>
  <c r="J12310"/>
  <c r="J12309"/>
  <c r="J12308"/>
  <c r="J12307"/>
  <c r="J12306"/>
  <c r="J12305"/>
  <c r="J12304"/>
  <c r="J12303"/>
  <c r="J12302"/>
  <c r="J12301"/>
  <c r="J12300"/>
  <c r="J12299"/>
  <c r="J12298"/>
  <c r="J12297"/>
  <c r="J12296"/>
  <c r="J12295"/>
  <c r="J12294"/>
  <c r="J12293"/>
  <c r="J12292"/>
  <c r="J12291"/>
  <c r="J12290"/>
  <c r="J12289"/>
  <c r="J12288"/>
  <c r="J12287"/>
  <c r="J12286"/>
  <c r="J12285"/>
  <c r="J12284"/>
  <c r="J12283"/>
  <c r="J12282"/>
  <c r="J12281"/>
  <c r="J12280"/>
  <c r="J12279"/>
  <c r="J12278"/>
  <c r="J12277"/>
  <c r="J12276"/>
  <c r="J12275"/>
  <c r="J12274"/>
  <c r="J12273"/>
  <c r="J12272"/>
  <c r="J12271"/>
  <c r="J12270"/>
  <c r="J12269"/>
  <c r="J12268"/>
  <c r="J12267"/>
  <c r="J12266"/>
  <c r="J12265"/>
  <c r="J12264"/>
  <c r="J12263"/>
  <c r="J12262"/>
  <c r="J12261"/>
  <c r="J12260"/>
  <c r="J12259"/>
  <c r="J12258"/>
  <c r="J12257"/>
  <c r="J12256"/>
  <c r="J12255"/>
  <c r="J12254"/>
  <c r="J12253"/>
  <c r="J12252"/>
  <c r="J12251"/>
  <c r="J12250"/>
  <c r="J12249"/>
  <c r="J12248"/>
  <c r="J12247"/>
  <c r="J12246"/>
  <c r="J12245"/>
  <c r="J12244"/>
  <c r="J12243"/>
  <c r="J12242"/>
  <c r="J12241"/>
  <c r="J12240"/>
  <c r="J12239"/>
  <c r="J12238"/>
  <c r="J12237"/>
  <c r="J12236"/>
  <c r="J12235"/>
  <c r="J12234"/>
  <c r="J12233"/>
  <c r="J12232"/>
  <c r="J12231"/>
  <c r="J12230"/>
  <c r="J12229"/>
  <c r="J12228"/>
  <c r="J12227"/>
  <c r="J12226"/>
  <c r="J12225"/>
  <c r="J12224"/>
  <c r="J12223"/>
  <c r="J12222"/>
  <c r="J12221"/>
  <c r="J12220"/>
  <c r="J12219"/>
  <c r="J12218"/>
  <c r="J12217"/>
  <c r="J12216"/>
  <c r="J12215"/>
  <c r="J12214"/>
  <c r="J12213"/>
  <c r="J12212"/>
  <c r="J12211"/>
  <c r="J12210"/>
  <c r="J12209"/>
  <c r="J12208"/>
  <c r="J12207"/>
  <c r="J12206"/>
  <c r="J12205"/>
  <c r="J12204"/>
  <c r="J12203"/>
  <c r="J12202"/>
  <c r="J12201"/>
  <c r="J12200"/>
  <c r="J12199"/>
  <c r="J12198"/>
  <c r="J12197"/>
  <c r="J12196"/>
  <c r="J12195"/>
  <c r="J12194"/>
  <c r="J12193"/>
  <c r="J12192"/>
  <c r="J12191"/>
  <c r="J12190"/>
  <c r="J12189"/>
  <c r="J12188"/>
  <c r="J12187"/>
  <c r="J12186"/>
  <c r="J12185"/>
  <c r="J12184"/>
  <c r="J12183"/>
  <c r="J12182"/>
  <c r="J12181"/>
  <c r="J12180"/>
  <c r="J12179"/>
  <c r="J12178"/>
  <c r="J12177"/>
  <c r="J12176"/>
  <c r="J12175"/>
  <c r="J12174"/>
  <c r="J12173"/>
  <c r="J12172"/>
  <c r="J12171"/>
  <c r="J12170"/>
  <c r="J12169"/>
  <c r="J12168"/>
  <c r="J12167"/>
  <c r="J12166"/>
  <c r="J12165"/>
  <c r="J12164"/>
  <c r="J12163"/>
  <c r="J12162"/>
  <c r="J12161"/>
  <c r="J12160"/>
  <c r="J12159"/>
  <c r="J12158"/>
  <c r="J12157"/>
  <c r="J12156"/>
  <c r="J12155"/>
  <c r="J12154"/>
  <c r="J12153"/>
  <c r="J12152"/>
  <c r="J12151"/>
  <c r="J12150"/>
  <c r="J12149"/>
  <c r="J12148"/>
  <c r="J12147"/>
  <c r="J12146"/>
  <c r="J12145"/>
  <c r="J12144"/>
  <c r="J12143"/>
  <c r="J12142"/>
  <c r="J12141"/>
  <c r="J12140"/>
  <c r="J12139"/>
  <c r="J12138"/>
  <c r="J12137"/>
  <c r="J12136"/>
  <c r="J12135"/>
  <c r="J12134"/>
  <c r="J12133"/>
  <c r="J12132"/>
  <c r="J12131"/>
  <c r="J12130"/>
  <c r="J12129"/>
  <c r="J12128"/>
  <c r="J12127"/>
  <c r="J12126"/>
  <c r="J12125"/>
  <c r="J12124"/>
  <c r="J12123"/>
  <c r="J12122"/>
  <c r="J12121"/>
  <c r="J12120"/>
  <c r="J12119"/>
  <c r="J12118"/>
  <c r="J12117"/>
  <c r="J12116"/>
  <c r="J12115"/>
  <c r="J12114"/>
  <c r="J12113"/>
  <c r="J12112"/>
  <c r="J12111"/>
  <c r="J12110"/>
  <c r="J12109"/>
  <c r="J12108"/>
  <c r="J12107"/>
  <c r="J12106"/>
  <c r="J12105"/>
  <c r="J12104"/>
  <c r="J12103"/>
  <c r="J12102"/>
  <c r="J12101"/>
  <c r="J12100"/>
  <c r="J12099"/>
  <c r="J12098"/>
  <c r="J12097"/>
  <c r="J12096"/>
  <c r="J12095"/>
  <c r="J12094"/>
  <c r="J12093"/>
  <c r="J12092"/>
  <c r="J12091"/>
  <c r="J12090"/>
  <c r="J12089"/>
  <c r="J12088"/>
  <c r="J12087"/>
  <c r="J12086"/>
  <c r="J12085"/>
  <c r="J12084"/>
  <c r="J12083"/>
  <c r="J12082"/>
  <c r="J12081"/>
  <c r="J12080"/>
  <c r="J12079"/>
  <c r="J12078"/>
  <c r="J12077"/>
  <c r="J12076"/>
  <c r="J12075"/>
  <c r="J12074"/>
  <c r="J12073"/>
  <c r="J12072"/>
  <c r="J12071"/>
  <c r="J12070"/>
  <c r="J12069"/>
  <c r="J12068"/>
  <c r="J12067"/>
  <c r="J12066"/>
  <c r="J12065"/>
  <c r="J12064"/>
  <c r="J12063"/>
  <c r="J12062"/>
  <c r="J12061"/>
  <c r="J12060"/>
  <c r="J12059"/>
  <c r="J12058"/>
  <c r="J12057"/>
  <c r="J12056"/>
  <c r="J12055"/>
  <c r="J12054"/>
  <c r="J12053"/>
  <c r="J12052"/>
  <c r="J12051"/>
  <c r="J12050"/>
  <c r="J12049"/>
  <c r="J12048"/>
  <c r="J12047"/>
  <c r="J12046"/>
  <c r="J12045"/>
  <c r="J12044"/>
  <c r="J12043"/>
  <c r="J12042"/>
  <c r="J12041"/>
  <c r="J12040"/>
  <c r="J12039"/>
  <c r="J12038"/>
  <c r="J12037"/>
  <c r="J12036"/>
  <c r="J12035"/>
  <c r="J12034"/>
  <c r="J12033"/>
  <c r="J12032"/>
  <c r="J12031"/>
  <c r="J12030"/>
  <c r="J12029"/>
  <c r="J12028"/>
  <c r="J12027"/>
  <c r="J12026"/>
  <c r="J12025"/>
  <c r="J12024"/>
  <c r="J12023"/>
  <c r="J12022"/>
  <c r="J12021"/>
  <c r="J12020"/>
  <c r="J12019"/>
  <c r="J12018"/>
  <c r="J12017"/>
  <c r="J12016"/>
  <c r="J12015"/>
  <c r="J12014"/>
  <c r="J12013"/>
  <c r="J12012"/>
  <c r="J12011"/>
  <c r="J12010"/>
  <c r="J12009"/>
  <c r="J12008"/>
  <c r="J12007"/>
  <c r="J12006"/>
  <c r="J12005"/>
  <c r="J12004"/>
  <c r="J12003"/>
  <c r="J12002"/>
  <c r="J12001"/>
  <c r="J12000"/>
  <c r="J11999"/>
  <c r="J11998"/>
  <c r="J11997"/>
  <c r="J11996"/>
  <c r="J11995"/>
  <c r="J11994"/>
  <c r="J11993"/>
  <c r="J11992"/>
  <c r="J11991"/>
  <c r="J11990"/>
  <c r="J11989"/>
  <c r="J11988"/>
  <c r="J11987"/>
  <c r="J11986"/>
  <c r="J11985"/>
  <c r="J11984"/>
  <c r="J11983"/>
  <c r="J11982"/>
  <c r="J11981"/>
  <c r="J11980"/>
  <c r="J11979"/>
  <c r="J11978"/>
  <c r="J11977"/>
  <c r="J11976"/>
  <c r="J11975"/>
  <c r="J11974"/>
  <c r="J11973"/>
  <c r="J11972"/>
  <c r="J11971"/>
  <c r="J11970"/>
  <c r="J11969"/>
  <c r="J11968"/>
  <c r="J11967"/>
  <c r="J11966"/>
  <c r="J11965"/>
  <c r="J11964"/>
  <c r="J11963"/>
  <c r="J11962"/>
  <c r="J11961"/>
  <c r="J11960"/>
  <c r="J11959"/>
  <c r="J11958"/>
  <c r="J11957"/>
  <c r="J11956"/>
  <c r="J11955"/>
  <c r="J11954"/>
  <c r="J11953"/>
  <c r="J11952"/>
  <c r="J11951"/>
  <c r="J11950"/>
  <c r="J11949"/>
  <c r="J11948"/>
  <c r="J11947"/>
  <c r="J11946"/>
  <c r="J11945"/>
  <c r="J11944"/>
  <c r="J11943"/>
  <c r="J11942"/>
  <c r="J11941"/>
  <c r="J11940"/>
  <c r="J11939"/>
  <c r="J11938"/>
  <c r="J11937"/>
  <c r="J11936"/>
  <c r="J11935"/>
  <c r="J11934"/>
  <c r="J11933"/>
  <c r="J11932"/>
  <c r="J11931"/>
  <c r="J11930"/>
  <c r="J11929"/>
  <c r="J11928"/>
  <c r="J11927"/>
  <c r="J11926"/>
  <c r="J11925"/>
  <c r="J11924"/>
  <c r="J11923"/>
  <c r="J11922"/>
  <c r="J11921"/>
  <c r="J11920"/>
  <c r="J11919"/>
  <c r="J11918"/>
  <c r="J11917"/>
  <c r="J11916"/>
  <c r="J11915"/>
  <c r="J11914"/>
  <c r="J11913"/>
  <c r="J11912"/>
  <c r="J11911"/>
  <c r="J11910"/>
  <c r="J11909"/>
  <c r="J11908"/>
  <c r="J11907"/>
  <c r="J11906"/>
  <c r="J11905"/>
  <c r="J11904"/>
  <c r="J11903"/>
  <c r="J11902"/>
  <c r="J11901"/>
  <c r="J11900"/>
  <c r="J11899"/>
  <c r="J11898"/>
  <c r="J11897"/>
  <c r="J11896"/>
  <c r="J11895"/>
  <c r="J11894"/>
  <c r="J11893"/>
  <c r="J11892"/>
  <c r="J11891"/>
  <c r="J11890"/>
  <c r="J11889"/>
  <c r="J11888"/>
  <c r="J11887"/>
  <c r="J11886"/>
  <c r="J11885"/>
  <c r="J11884"/>
  <c r="J11883"/>
  <c r="J11882"/>
  <c r="J11881"/>
  <c r="J11880"/>
  <c r="J11879"/>
  <c r="J11878"/>
  <c r="J11877"/>
  <c r="J11876"/>
  <c r="J11875"/>
  <c r="J11874"/>
  <c r="J11873"/>
  <c r="J11872"/>
  <c r="J11871"/>
  <c r="J11870"/>
  <c r="J11869"/>
  <c r="J11868"/>
  <c r="J11867"/>
  <c r="J11866"/>
  <c r="J11865"/>
  <c r="J11864"/>
  <c r="J11863"/>
  <c r="J11862"/>
  <c r="J11861"/>
  <c r="J11860"/>
  <c r="J11859"/>
  <c r="J11858"/>
  <c r="J11857"/>
  <c r="J11856"/>
  <c r="J11855"/>
  <c r="J11854"/>
  <c r="J11853"/>
  <c r="J11852"/>
  <c r="J11851"/>
  <c r="J11850"/>
  <c r="J11849"/>
  <c r="J11848"/>
  <c r="J11847"/>
  <c r="J11846"/>
  <c r="J11845"/>
  <c r="J11844"/>
  <c r="J11843"/>
  <c r="J11842"/>
  <c r="J11841"/>
  <c r="J11840"/>
  <c r="J11839"/>
  <c r="J11838"/>
  <c r="J11837"/>
  <c r="J11836"/>
  <c r="J11835"/>
  <c r="J11834"/>
  <c r="J11833"/>
  <c r="J11832"/>
  <c r="J11831"/>
  <c r="J11830"/>
  <c r="J11829"/>
  <c r="J11828"/>
  <c r="J11827"/>
  <c r="J11826"/>
  <c r="J11825"/>
  <c r="J11824"/>
  <c r="J11823"/>
  <c r="J11822"/>
  <c r="J11821"/>
  <c r="J11820"/>
  <c r="J11819"/>
  <c r="J11818"/>
  <c r="J11817"/>
  <c r="J11816"/>
  <c r="J11815"/>
  <c r="J11814"/>
  <c r="J11813"/>
  <c r="J11812"/>
  <c r="J11811"/>
  <c r="J11810"/>
  <c r="J11809"/>
  <c r="J11808"/>
  <c r="J11807"/>
  <c r="J11806"/>
  <c r="J11805"/>
  <c r="J11804"/>
  <c r="J11803"/>
  <c r="J11802"/>
  <c r="J11801"/>
  <c r="J11800"/>
  <c r="J11799"/>
  <c r="J11798"/>
  <c r="J11797"/>
  <c r="J11796"/>
  <c r="J11795"/>
  <c r="J11794"/>
  <c r="J11793"/>
  <c r="J11792"/>
  <c r="J11791"/>
  <c r="J11790"/>
  <c r="J11789"/>
  <c r="J11788"/>
  <c r="J11787"/>
  <c r="J11786"/>
  <c r="J11785"/>
  <c r="J11784"/>
  <c r="J11783"/>
  <c r="J11782"/>
  <c r="J11781"/>
  <c r="J11780"/>
  <c r="J11779"/>
  <c r="J11778"/>
  <c r="J11777"/>
  <c r="J11776"/>
  <c r="J11775"/>
  <c r="J11774"/>
  <c r="J11773"/>
  <c r="J11772"/>
  <c r="J11771"/>
  <c r="J11770"/>
  <c r="J11769"/>
  <c r="J11768"/>
  <c r="J11767"/>
  <c r="J11766"/>
  <c r="J11765"/>
  <c r="J11764"/>
  <c r="J11763"/>
  <c r="J11762"/>
  <c r="J11761"/>
  <c r="J11760"/>
  <c r="J11759"/>
  <c r="J11758"/>
  <c r="J11757"/>
  <c r="J11756"/>
  <c r="J11755"/>
  <c r="J11754"/>
  <c r="J11753"/>
  <c r="J11752"/>
  <c r="J11751"/>
  <c r="J11750"/>
  <c r="J11749"/>
  <c r="J11748"/>
  <c r="J11747"/>
  <c r="J11746"/>
  <c r="J11745"/>
  <c r="J11744"/>
  <c r="J11743"/>
  <c r="J11742"/>
  <c r="J11741"/>
  <c r="J11740"/>
  <c r="J11739"/>
  <c r="J11738"/>
  <c r="J11737"/>
  <c r="J11736"/>
  <c r="J11735"/>
  <c r="J11734"/>
  <c r="J11733"/>
  <c r="J11732"/>
  <c r="J11731"/>
  <c r="J11730"/>
  <c r="J11729"/>
  <c r="J11728"/>
  <c r="J11727"/>
  <c r="J11726"/>
  <c r="J11725"/>
  <c r="J11724"/>
  <c r="J11723"/>
  <c r="J11722"/>
  <c r="J11721"/>
  <c r="J11720"/>
  <c r="J11719"/>
  <c r="J11718"/>
  <c r="J11717"/>
  <c r="J11716"/>
  <c r="J11715"/>
  <c r="J11714"/>
  <c r="J11713"/>
  <c r="J11712"/>
  <c r="J11711"/>
  <c r="J11710"/>
  <c r="J11709"/>
  <c r="J11708"/>
  <c r="J11707"/>
  <c r="J11706"/>
  <c r="J11705"/>
  <c r="J11704"/>
  <c r="J11703"/>
  <c r="J11702"/>
  <c r="J11701"/>
  <c r="J11700"/>
  <c r="J11699"/>
  <c r="J11698"/>
  <c r="J11697"/>
  <c r="J11696"/>
  <c r="J11695"/>
  <c r="J11694"/>
  <c r="J11693"/>
  <c r="J11692"/>
  <c r="J11691"/>
  <c r="J11690"/>
  <c r="J11689"/>
  <c r="J11688"/>
  <c r="J11687"/>
  <c r="J11686"/>
  <c r="J11685"/>
  <c r="J11684"/>
  <c r="J11683"/>
  <c r="J11682"/>
  <c r="J11681"/>
  <c r="J11680"/>
  <c r="J11679"/>
  <c r="J11678"/>
  <c r="J11677"/>
  <c r="J11676"/>
  <c r="J11675"/>
  <c r="J11674"/>
  <c r="J11673"/>
  <c r="J11672"/>
  <c r="J11671"/>
  <c r="J11670"/>
  <c r="J11669"/>
  <c r="J11668"/>
  <c r="J11667"/>
  <c r="J11666"/>
  <c r="J11665"/>
  <c r="J11664"/>
  <c r="J11663"/>
  <c r="J11662"/>
  <c r="J11661"/>
  <c r="J11660"/>
  <c r="J11659"/>
  <c r="J11658"/>
  <c r="J11657"/>
  <c r="J11656"/>
  <c r="J11655"/>
  <c r="J11654"/>
  <c r="J11653"/>
  <c r="J11652"/>
  <c r="J11651"/>
  <c r="J11650"/>
  <c r="J11649"/>
  <c r="J11648"/>
  <c r="J11647"/>
  <c r="J11646"/>
  <c r="J11645"/>
  <c r="J11644"/>
  <c r="J11643"/>
  <c r="J11642"/>
  <c r="J11641"/>
  <c r="J11640"/>
  <c r="J11639"/>
  <c r="J11638"/>
  <c r="J11637"/>
  <c r="J11636"/>
  <c r="J11635"/>
  <c r="J11634"/>
  <c r="J11633"/>
  <c r="J11632"/>
  <c r="J11631"/>
  <c r="J11630"/>
  <c r="J11629"/>
  <c r="J11628"/>
  <c r="J11627"/>
  <c r="J11626"/>
  <c r="J11625"/>
  <c r="J11624"/>
  <c r="J11623"/>
  <c r="J11622"/>
  <c r="J11621"/>
  <c r="J11620"/>
  <c r="J11619"/>
  <c r="J11618"/>
  <c r="J11617"/>
  <c r="J11616"/>
  <c r="J11615"/>
  <c r="J11614"/>
  <c r="J11613"/>
  <c r="J11612"/>
  <c r="J11611"/>
  <c r="J11610"/>
  <c r="J11609"/>
  <c r="J11608"/>
  <c r="J11607"/>
  <c r="J11606"/>
  <c r="J11605"/>
  <c r="J11604"/>
  <c r="J11603"/>
  <c r="J11602"/>
  <c r="J11601"/>
  <c r="J11600"/>
  <c r="J11599"/>
  <c r="J11598"/>
  <c r="J11597"/>
  <c r="J11596"/>
  <c r="J11595"/>
  <c r="J11594"/>
  <c r="J11593"/>
  <c r="J11592"/>
  <c r="J11591"/>
  <c r="J11590"/>
  <c r="J11589"/>
  <c r="J11588"/>
  <c r="J11587"/>
  <c r="J11586"/>
  <c r="J11585"/>
  <c r="J11584"/>
  <c r="J11583"/>
  <c r="J11582"/>
  <c r="J11581"/>
  <c r="J11580"/>
  <c r="J11579"/>
  <c r="J11578"/>
  <c r="J11577"/>
  <c r="J11576"/>
  <c r="J11575"/>
  <c r="J11574"/>
  <c r="J11573"/>
  <c r="J11572"/>
  <c r="J11571"/>
  <c r="J11570"/>
  <c r="J11569"/>
  <c r="J11568"/>
  <c r="J11567"/>
  <c r="J11566"/>
  <c r="J11565"/>
  <c r="J11564"/>
  <c r="J11563"/>
  <c r="J11562"/>
  <c r="J11561"/>
  <c r="J11560"/>
  <c r="J11559"/>
  <c r="J11558"/>
  <c r="J11557"/>
  <c r="J11556"/>
  <c r="J11555"/>
  <c r="J11554"/>
  <c r="J11553"/>
  <c r="J11552"/>
  <c r="J11551"/>
  <c r="J11550"/>
  <c r="J11549"/>
  <c r="J11548"/>
  <c r="J11547"/>
  <c r="J11546"/>
  <c r="J11545"/>
  <c r="J11544"/>
  <c r="J11543"/>
  <c r="J11542"/>
  <c r="J11541"/>
  <c r="J11540"/>
  <c r="J11539"/>
  <c r="J11538"/>
  <c r="J11537"/>
  <c r="J11536"/>
  <c r="J11535"/>
  <c r="J11534"/>
  <c r="J11533"/>
  <c r="J11532"/>
  <c r="J11531"/>
  <c r="J11530"/>
  <c r="J11529"/>
  <c r="J11528"/>
  <c r="J11527"/>
  <c r="J11526"/>
  <c r="J11525"/>
  <c r="J11524"/>
  <c r="J11523"/>
  <c r="J11522"/>
  <c r="J11521"/>
  <c r="J11520"/>
  <c r="J11519"/>
  <c r="J11518"/>
  <c r="J11517"/>
  <c r="J11516"/>
  <c r="J11515"/>
  <c r="J11514"/>
  <c r="J11513"/>
  <c r="J11512"/>
  <c r="J11511"/>
  <c r="J11510"/>
  <c r="J11509"/>
  <c r="J11508"/>
  <c r="J11507"/>
  <c r="J11506"/>
  <c r="J11505"/>
  <c r="J11504"/>
  <c r="J11503"/>
  <c r="J11502"/>
  <c r="J11501"/>
  <c r="J11500"/>
  <c r="J11499"/>
  <c r="J11498"/>
  <c r="J11497"/>
  <c r="J11496"/>
  <c r="J11495"/>
  <c r="J11494"/>
  <c r="J11493"/>
  <c r="J11492"/>
  <c r="J11491"/>
  <c r="J11490"/>
  <c r="J11489"/>
  <c r="J11488"/>
  <c r="J11487"/>
  <c r="J11486"/>
  <c r="J11485"/>
  <c r="J11484"/>
  <c r="J11483"/>
  <c r="J11482"/>
  <c r="J11481"/>
  <c r="J11480"/>
  <c r="J11479"/>
  <c r="J11478"/>
  <c r="J11477"/>
  <c r="J11476"/>
  <c r="J11475"/>
  <c r="J11474"/>
  <c r="J11473"/>
  <c r="J11472"/>
  <c r="J11471"/>
  <c r="J11470"/>
  <c r="J11469"/>
  <c r="J11468"/>
  <c r="J11467"/>
  <c r="J11466"/>
  <c r="J11465"/>
  <c r="J11464"/>
  <c r="J11463"/>
  <c r="J11462"/>
  <c r="J11461"/>
  <c r="J11460"/>
  <c r="J11459"/>
  <c r="J11458"/>
  <c r="J11457"/>
  <c r="J11456"/>
  <c r="J11455"/>
  <c r="J11454"/>
  <c r="J11453"/>
  <c r="J11452"/>
  <c r="J11451"/>
  <c r="J11450"/>
  <c r="J11449"/>
  <c r="J11448"/>
  <c r="J11447"/>
  <c r="J11446"/>
  <c r="J11445"/>
  <c r="J11444"/>
  <c r="J11443"/>
  <c r="J11442"/>
  <c r="J11441"/>
  <c r="J11440"/>
  <c r="J11439"/>
  <c r="J11438"/>
  <c r="J11437"/>
  <c r="J11436"/>
  <c r="J11435"/>
  <c r="J11434"/>
  <c r="J11433"/>
  <c r="J11432"/>
  <c r="J11431"/>
  <c r="J11430"/>
  <c r="J11429"/>
  <c r="J11428"/>
  <c r="J11427"/>
  <c r="J11426"/>
  <c r="J11425"/>
  <c r="J11424"/>
  <c r="J11423"/>
  <c r="J11422"/>
  <c r="J11421"/>
  <c r="J11420"/>
  <c r="J11419"/>
  <c r="J11418"/>
  <c r="J11417"/>
  <c r="J11416"/>
  <c r="J11415"/>
  <c r="J11414"/>
  <c r="J11413"/>
  <c r="J11412"/>
  <c r="J11411"/>
  <c r="J11410"/>
  <c r="J11409"/>
  <c r="J11408"/>
  <c r="J11407"/>
  <c r="J11406"/>
  <c r="J11405"/>
  <c r="J11404"/>
  <c r="J11403"/>
  <c r="J11402"/>
  <c r="J11401"/>
  <c r="J11400"/>
  <c r="J11399"/>
  <c r="J11398"/>
  <c r="J11397"/>
  <c r="J11396"/>
  <c r="J11395"/>
  <c r="J11394"/>
  <c r="J11393"/>
  <c r="J11392"/>
  <c r="J11391"/>
  <c r="J11390"/>
  <c r="J11389"/>
  <c r="J11388"/>
  <c r="J11387"/>
  <c r="J11386"/>
  <c r="J11385"/>
  <c r="J11384"/>
  <c r="J11383"/>
  <c r="J11382"/>
  <c r="J11381"/>
  <c r="J11380"/>
  <c r="J11379"/>
  <c r="J11378"/>
  <c r="J11377"/>
  <c r="J11376"/>
  <c r="J11375"/>
  <c r="J11374"/>
  <c r="J11373"/>
  <c r="J11372"/>
  <c r="J11371"/>
  <c r="J11370"/>
  <c r="J11369"/>
  <c r="J11368"/>
  <c r="J11367"/>
  <c r="J11366"/>
  <c r="J11365"/>
  <c r="J11364"/>
  <c r="J11363"/>
  <c r="J11362"/>
  <c r="J11361"/>
  <c r="J11360"/>
  <c r="J11359"/>
  <c r="J11358"/>
  <c r="J11357"/>
  <c r="J11356"/>
  <c r="J11355"/>
  <c r="J11354"/>
  <c r="J11353"/>
  <c r="J11352"/>
  <c r="J11351"/>
  <c r="J11350"/>
  <c r="J11349"/>
  <c r="J11348"/>
  <c r="J11347"/>
  <c r="J11346"/>
  <c r="J11345"/>
  <c r="J11344"/>
  <c r="J11343"/>
  <c r="J11342"/>
  <c r="J11341"/>
  <c r="J11340"/>
  <c r="J11339"/>
  <c r="J11338"/>
  <c r="J11337"/>
  <c r="J11336"/>
  <c r="J11335"/>
  <c r="J11334"/>
  <c r="J11333"/>
  <c r="J11332"/>
  <c r="J11331"/>
  <c r="J11330"/>
  <c r="J11329"/>
  <c r="J11328"/>
  <c r="J11327"/>
  <c r="J11326"/>
  <c r="J11325"/>
  <c r="J11324"/>
  <c r="J11323"/>
  <c r="J11322"/>
  <c r="J11321"/>
  <c r="J11320"/>
  <c r="J11319"/>
  <c r="J11318"/>
  <c r="J11317"/>
  <c r="J11316"/>
  <c r="J11315"/>
  <c r="J11314"/>
  <c r="J11313"/>
  <c r="J11312"/>
  <c r="J11311"/>
  <c r="J11310"/>
  <c r="J11309"/>
  <c r="J11308"/>
  <c r="J11307"/>
  <c r="J11306"/>
  <c r="J11305"/>
  <c r="J11304"/>
  <c r="J11303"/>
  <c r="J11302"/>
  <c r="J11301"/>
  <c r="J11300"/>
  <c r="J11299"/>
  <c r="J11298"/>
  <c r="J11297"/>
  <c r="J11296"/>
  <c r="J11295"/>
  <c r="J11294"/>
  <c r="J11293"/>
  <c r="J11292"/>
  <c r="J11291"/>
  <c r="J11290"/>
  <c r="J11289"/>
  <c r="J11288"/>
  <c r="J11287"/>
  <c r="J11286"/>
  <c r="J11285"/>
  <c r="J11284"/>
  <c r="J11283"/>
  <c r="J11282"/>
  <c r="J11281"/>
  <c r="J11280"/>
  <c r="J11279"/>
  <c r="J11278"/>
  <c r="J11277"/>
  <c r="J11276"/>
  <c r="J11275"/>
  <c r="J11274"/>
  <c r="J11273"/>
  <c r="J11272"/>
  <c r="J11271"/>
  <c r="J11270"/>
  <c r="J11269"/>
  <c r="J11268"/>
  <c r="J11267"/>
  <c r="J11266"/>
  <c r="J11265"/>
  <c r="J11264"/>
  <c r="J11263"/>
  <c r="J11262"/>
  <c r="J11261"/>
  <c r="J11260"/>
  <c r="J11259"/>
  <c r="J11258"/>
  <c r="J11257"/>
  <c r="J11256"/>
  <c r="J11255"/>
  <c r="J11254"/>
  <c r="J11253"/>
  <c r="J11252"/>
  <c r="J11251"/>
  <c r="J11250"/>
  <c r="J11249"/>
  <c r="J11248"/>
  <c r="J11247"/>
  <c r="J11246"/>
  <c r="J11245"/>
  <c r="J11244"/>
  <c r="J11243"/>
  <c r="J11242"/>
  <c r="J11241"/>
  <c r="J11240"/>
  <c r="J11239"/>
  <c r="J11238"/>
  <c r="J11237"/>
  <c r="J11236"/>
  <c r="J11235"/>
  <c r="J11234"/>
  <c r="J11233"/>
  <c r="J11232"/>
  <c r="J11231"/>
  <c r="J11230"/>
  <c r="J11229"/>
  <c r="J11228"/>
  <c r="J11227"/>
  <c r="J11226"/>
  <c r="J11225"/>
  <c r="J11224"/>
  <c r="J11223"/>
  <c r="J11222"/>
  <c r="J11221"/>
  <c r="J11220"/>
  <c r="J11219"/>
  <c r="J11218"/>
  <c r="J11217"/>
  <c r="J11216"/>
  <c r="J11215"/>
  <c r="J11214"/>
  <c r="J11213"/>
  <c r="J11212"/>
  <c r="J11211"/>
  <c r="J11210"/>
  <c r="J11209"/>
  <c r="J11208"/>
  <c r="J11207"/>
  <c r="J11206"/>
  <c r="J11205"/>
  <c r="J11204"/>
  <c r="J11203"/>
  <c r="J11202"/>
  <c r="J11201"/>
  <c r="J11200"/>
  <c r="J11199"/>
  <c r="J11198"/>
  <c r="J11197"/>
  <c r="J11196"/>
  <c r="J11195"/>
  <c r="J11194"/>
  <c r="J11193"/>
  <c r="J11192"/>
  <c r="J11191"/>
  <c r="J11190"/>
  <c r="J11189"/>
  <c r="J11188"/>
  <c r="J11187"/>
  <c r="J11186"/>
  <c r="J11185"/>
  <c r="J11184"/>
  <c r="J11183"/>
  <c r="J11182"/>
  <c r="J11181"/>
  <c r="J11180"/>
  <c r="J11179"/>
  <c r="J11178"/>
  <c r="J11177"/>
  <c r="J11176"/>
  <c r="J11175"/>
  <c r="J11174"/>
  <c r="J11173"/>
  <c r="J11172"/>
  <c r="J11171"/>
  <c r="J11170"/>
  <c r="J11169"/>
  <c r="J11168"/>
  <c r="J11167"/>
  <c r="J11166"/>
  <c r="J11165"/>
  <c r="J11164"/>
  <c r="J11163"/>
  <c r="J11162"/>
  <c r="J11161"/>
  <c r="J11160"/>
  <c r="J11159"/>
  <c r="J11158"/>
  <c r="J11157"/>
  <c r="J11156"/>
  <c r="J11155"/>
  <c r="J11154"/>
  <c r="J11153"/>
  <c r="J11152"/>
  <c r="J11151"/>
  <c r="J11150"/>
  <c r="J11149"/>
  <c r="J11148"/>
  <c r="J11147"/>
  <c r="J11146"/>
  <c r="J11145"/>
  <c r="J11144"/>
  <c r="J11143"/>
  <c r="J11142"/>
  <c r="J11141"/>
  <c r="J11140"/>
  <c r="J11139"/>
  <c r="J11138"/>
  <c r="J11137"/>
  <c r="J11136"/>
  <c r="J11135"/>
  <c r="J11134"/>
  <c r="J11133"/>
  <c r="J11132"/>
  <c r="J11131"/>
  <c r="J11130"/>
  <c r="J11129"/>
  <c r="J11128"/>
  <c r="J11127"/>
  <c r="J11126"/>
  <c r="J11125"/>
  <c r="J11124"/>
  <c r="J11123"/>
  <c r="J11122"/>
  <c r="J11121"/>
  <c r="J11120"/>
  <c r="J11119"/>
  <c r="J11118"/>
  <c r="J11117"/>
  <c r="J11116"/>
  <c r="J11115"/>
  <c r="J11114"/>
  <c r="J11113"/>
  <c r="J11112"/>
  <c r="J11111"/>
  <c r="J11110"/>
  <c r="J11109"/>
  <c r="J11108"/>
  <c r="J11107"/>
  <c r="J11106"/>
  <c r="J11105"/>
  <c r="J11104"/>
  <c r="J11103"/>
  <c r="J11102"/>
  <c r="J11101"/>
  <c r="J11100"/>
  <c r="J11099"/>
  <c r="J11098"/>
  <c r="J11097"/>
  <c r="J11096"/>
  <c r="J11095"/>
  <c r="J11094"/>
  <c r="J11093"/>
  <c r="J11092"/>
  <c r="J11091"/>
  <c r="J11090"/>
  <c r="J11089"/>
  <c r="J11088"/>
  <c r="J11087"/>
  <c r="J11086"/>
  <c r="J11085"/>
  <c r="J11084"/>
  <c r="J11083"/>
  <c r="J11082"/>
  <c r="J11081"/>
  <c r="J11080"/>
  <c r="J11079"/>
  <c r="J11078"/>
  <c r="J11077"/>
  <c r="J11076"/>
  <c r="J11075"/>
  <c r="J11074"/>
  <c r="J11073"/>
  <c r="J11072"/>
  <c r="J11071"/>
  <c r="J11070"/>
  <c r="J11069"/>
  <c r="J11068"/>
  <c r="J11067"/>
  <c r="J11066"/>
  <c r="J11065"/>
  <c r="J11064"/>
  <c r="J11063"/>
  <c r="J11062"/>
  <c r="J11061"/>
  <c r="J11060"/>
  <c r="J11059"/>
  <c r="J11058"/>
  <c r="J11057"/>
  <c r="J11056"/>
  <c r="J11055"/>
  <c r="J11054"/>
  <c r="J11053"/>
  <c r="J11052"/>
  <c r="J11051"/>
  <c r="J11050"/>
  <c r="J11049"/>
  <c r="J11048"/>
  <c r="J11047"/>
  <c r="J11046"/>
  <c r="J11045"/>
  <c r="J11044"/>
  <c r="J11043"/>
  <c r="J11042"/>
  <c r="J11041"/>
  <c r="J11040"/>
  <c r="J11039"/>
  <c r="J11038"/>
  <c r="J11037"/>
  <c r="J11036"/>
  <c r="J11035"/>
  <c r="J11034"/>
  <c r="J11033"/>
  <c r="J11032"/>
  <c r="J11031"/>
  <c r="J11030"/>
  <c r="J11029"/>
  <c r="J11028"/>
  <c r="J11027"/>
  <c r="J11026"/>
  <c r="J11025"/>
  <c r="J11024"/>
  <c r="J11023"/>
  <c r="J11022"/>
  <c r="J11021"/>
  <c r="J11020"/>
  <c r="J11019"/>
  <c r="J11018"/>
  <c r="J11017"/>
  <c r="J11016"/>
  <c r="J11015"/>
  <c r="J11014"/>
  <c r="J11013"/>
  <c r="J11012"/>
  <c r="J11011"/>
  <c r="J11010"/>
  <c r="J11009"/>
  <c r="J11008"/>
  <c r="J11007"/>
  <c r="J11006"/>
  <c r="J11005"/>
  <c r="J11004"/>
  <c r="J11003"/>
  <c r="J11002"/>
  <c r="J11001"/>
  <c r="J11000"/>
  <c r="J10999"/>
  <c r="J10998"/>
  <c r="J10997"/>
  <c r="J10996"/>
  <c r="J10995"/>
  <c r="J10994"/>
  <c r="J10993"/>
  <c r="J10992"/>
  <c r="J10991"/>
  <c r="J10990"/>
  <c r="J10989"/>
  <c r="J10988"/>
  <c r="J10987"/>
  <c r="J10986"/>
  <c r="J10985"/>
  <c r="J10984"/>
  <c r="J10983"/>
  <c r="J10982"/>
  <c r="J10981"/>
  <c r="J10980"/>
  <c r="J10979"/>
  <c r="J10978"/>
  <c r="J10977"/>
  <c r="J10976"/>
  <c r="J10975"/>
  <c r="J10974"/>
  <c r="J10973"/>
  <c r="J10972"/>
  <c r="J10971"/>
  <c r="J10970"/>
  <c r="J10969"/>
  <c r="J10968"/>
  <c r="J10967"/>
  <c r="J10966"/>
  <c r="J10965"/>
  <c r="J10964"/>
  <c r="J10963"/>
  <c r="J10962"/>
  <c r="J10961"/>
  <c r="J10960"/>
  <c r="J10959"/>
  <c r="J10958"/>
  <c r="J10957"/>
  <c r="J10956"/>
  <c r="J10955"/>
  <c r="J10954"/>
  <c r="J10953"/>
  <c r="J10952"/>
  <c r="J10951"/>
  <c r="J10950"/>
  <c r="J10949"/>
  <c r="J10948"/>
  <c r="J10947"/>
  <c r="J10946"/>
  <c r="J10945"/>
  <c r="J10944"/>
  <c r="J10943"/>
  <c r="J10942"/>
  <c r="J10941"/>
  <c r="J10940"/>
  <c r="J10939"/>
  <c r="J10938"/>
  <c r="J10937"/>
  <c r="J10936"/>
  <c r="J10935"/>
  <c r="J10934"/>
  <c r="J10933"/>
  <c r="J10932"/>
  <c r="J10931"/>
  <c r="J10930"/>
  <c r="J10929"/>
  <c r="J10928"/>
  <c r="J10927"/>
  <c r="J10926"/>
  <c r="J10925"/>
  <c r="J10924"/>
  <c r="J10923"/>
  <c r="J10922"/>
  <c r="J10921"/>
  <c r="J10920"/>
  <c r="J10919"/>
  <c r="J10918"/>
  <c r="J10917"/>
  <c r="J10916"/>
  <c r="J10915"/>
  <c r="J10914"/>
  <c r="J10913"/>
  <c r="J10912"/>
  <c r="J10911"/>
  <c r="J10910"/>
  <c r="J10909"/>
  <c r="J10908"/>
  <c r="J10907"/>
  <c r="J10906"/>
  <c r="J10905"/>
  <c r="J10904"/>
  <c r="J10903"/>
  <c r="J10902"/>
  <c r="J10901"/>
  <c r="J10900"/>
  <c r="J10899"/>
  <c r="J10898"/>
  <c r="J10897"/>
  <c r="J10896"/>
  <c r="J10895"/>
  <c r="J10894"/>
  <c r="J10893"/>
  <c r="J10892"/>
  <c r="J10891"/>
  <c r="J10890"/>
  <c r="J10889"/>
  <c r="J10888"/>
  <c r="J10887"/>
  <c r="J10886"/>
  <c r="J10885"/>
  <c r="J10884"/>
  <c r="J10883"/>
  <c r="J10882"/>
  <c r="J10881"/>
  <c r="J10880"/>
  <c r="J10879"/>
  <c r="J10878"/>
  <c r="J10877"/>
  <c r="J10876"/>
  <c r="J10875"/>
  <c r="J10874"/>
  <c r="J10873"/>
  <c r="J10872"/>
  <c r="J10871"/>
  <c r="J10870"/>
  <c r="J10869"/>
  <c r="J10868"/>
  <c r="J10867"/>
  <c r="J10866"/>
  <c r="J10865"/>
  <c r="J10864"/>
  <c r="J10863"/>
  <c r="J10862"/>
  <c r="J10861"/>
  <c r="J10860"/>
  <c r="J10859"/>
  <c r="J10858"/>
  <c r="J10857"/>
  <c r="J10856"/>
  <c r="J10855"/>
  <c r="J10854"/>
  <c r="J10853"/>
  <c r="J10852"/>
  <c r="J10851"/>
  <c r="J10850"/>
  <c r="J10849"/>
  <c r="J10848"/>
  <c r="J10847"/>
  <c r="J10846"/>
  <c r="J10845"/>
  <c r="J10844"/>
  <c r="J10843"/>
  <c r="J10842"/>
  <c r="J10841"/>
  <c r="J10840"/>
  <c r="J10839"/>
  <c r="J10838"/>
  <c r="J10837"/>
  <c r="J10836"/>
  <c r="J10835"/>
  <c r="J10834"/>
  <c r="J10833"/>
  <c r="J10832"/>
  <c r="J10831"/>
  <c r="J10830"/>
  <c r="J10829"/>
  <c r="J10828"/>
  <c r="J10827"/>
  <c r="J10826"/>
  <c r="J10825"/>
  <c r="J10824"/>
  <c r="J10823"/>
  <c r="J10822"/>
  <c r="J10821"/>
  <c r="J10820"/>
  <c r="J10819"/>
  <c r="J10818"/>
  <c r="J10817"/>
  <c r="J10816"/>
  <c r="J10815"/>
  <c r="J10814"/>
  <c r="J10813"/>
  <c r="J10812"/>
  <c r="J10811"/>
  <c r="J10810"/>
  <c r="J10809"/>
  <c r="J10808"/>
  <c r="J10807"/>
  <c r="J10806"/>
  <c r="J10805"/>
  <c r="J10804"/>
  <c r="J10803"/>
  <c r="J10802"/>
  <c r="J10801"/>
  <c r="J10800"/>
  <c r="J10799"/>
  <c r="J10798"/>
  <c r="J10797"/>
  <c r="J10796"/>
  <c r="J10795"/>
  <c r="J10794"/>
  <c r="J10793"/>
  <c r="J10792"/>
  <c r="J10791"/>
  <c r="J10790"/>
  <c r="J10789"/>
  <c r="J10788"/>
  <c r="J10787"/>
  <c r="J10786"/>
  <c r="J10785"/>
  <c r="J10784"/>
  <c r="J10783"/>
  <c r="J10782"/>
  <c r="J10781"/>
  <c r="J10780"/>
  <c r="J10779"/>
  <c r="J10778"/>
  <c r="J10777"/>
  <c r="J10776"/>
  <c r="J10775"/>
  <c r="J10774"/>
  <c r="J10773"/>
  <c r="J10772"/>
  <c r="J10771"/>
  <c r="J10770"/>
  <c r="J10769"/>
  <c r="J10768"/>
  <c r="J10767"/>
  <c r="J10766"/>
  <c r="J10765"/>
  <c r="J10764"/>
  <c r="J10763"/>
  <c r="J10762"/>
  <c r="J10761"/>
  <c r="J10760"/>
  <c r="J10759"/>
  <c r="J10758"/>
  <c r="J10757"/>
  <c r="J10756"/>
  <c r="J10755"/>
  <c r="J10754"/>
  <c r="J10753"/>
  <c r="J10752"/>
  <c r="J10751"/>
  <c r="J10750"/>
  <c r="J10749"/>
  <c r="J10748"/>
  <c r="J10747"/>
  <c r="J10746"/>
  <c r="J10745"/>
  <c r="J10744"/>
  <c r="J10743"/>
  <c r="J10742"/>
  <c r="J10741"/>
  <c r="J10740"/>
  <c r="J10739"/>
  <c r="J10738"/>
  <c r="J10737"/>
  <c r="J10736"/>
  <c r="J10735"/>
  <c r="J10734"/>
  <c r="J10733"/>
  <c r="J10732"/>
  <c r="J10731"/>
  <c r="J10730"/>
  <c r="J10729"/>
  <c r="J10728"/>
  <c r="J10727"/>
  <c r="J10726"/>
  <c r="J10725"/>
  <c r="J10724"/>
  <c r="J10723"/>
  <c r="J10722"/>
  <c r="J10721"/>
  <c r="J10720"/>
  <c r="J10719"/>
  <c r="J10718"/>
  <c r="J10717"/>
  <c r="J10716"/>
  <c r="J10715"/>
  <c r="J10714"/>
  <c r="J10713"/>
  <c r="J10712"/>
  <c r="J10711"/>
  <c r="J10710"/>
  <c r="J10709"/>
  <c r="J10708"/>
  <c r="J10707"/>
  <c r="J10706"/>
  <c r="J10705"/>
  <c r="J10704"/>
  <c r="J10703"/>
  <c r="J10702"/>
  <c r="J10701"/>
  <c r="J10700"/>
  <c r="J10699"/>
  <c r="J10698"/>
  <c r="J10697"/>
  <c r="J10696"/>
  <c r="J10695"/>
  <c r="J10694"/>
  <c r="J10693"/>
  <c r="J10692"/>
  <c r="J10691"/>
  <c r="J10690"/>
  <c r="J10689"/>
  <c r="J10688"/>
  <c r="J10687"/>
  <c r="J10686"/>
  <c r="J10685"/>
  <c r="J10684"/>
  <c r="J10683"/>
  <c r="J10682"/>
  <c r="J10681"/>
  <c r="J10680"/>
  <c r="J10679"/>
  <c r="J10678"/>
  <c r="J10677"/>
  <c r="J10676"/>
  <c r="J10675"/>
  <c r="J10674"/>
  <c r="J10673"/>
  <c r="J10672"/>
  <c r="J10671"/>
  <c r="J10670"/>
  <c r="J10669"/>
  <c r="J10668"/>
  <c r="J10667"/>
  <c r="J10666"/>
  <c r="J10665"/>
  <c r="J10664"/>
  <c r="J10663"/>
  <c r="J10662"/>
  <c r="J10661"/>
  <c r="J10660"/>
  <c r="J10659"/>
  <c r="J10658"/>
  <c r="J10657"/>
  <c r="J10656"/>
  <c r="J10655"/>
  <c r="J10654"/>
  <c r="J10653"/>
  <c r="J10652"/>
  <c r="J10651"/>
  <c r="J10650"/>
  <c r="J10649"/>
  <c r="J10648"/>
  <c r="J10647"/>
  <c r="J10646"/>
  <c r="J10645"/>
  <c r="J10644"/>
  <c r="J10643"/>
  <c r="J10642"/>
  <c r="J10641"/>
  <c r="J10640"/>
  <c r="J10639"/>
  <c r="J10638"/>
  <c r="J10637"/>
  <c r="J10636"/>
  <c r="J10635"/>
  <c r="J10634"/>
  <c r="J10633"/>
  <c r="J10632"/>
  <c r="J10631"/>
  <c r="J10630"/>
  <c r="J10629"/>
  <c r="J10628"/>
  <c r="J10627"/>
  <c r="J10626"/>
  <c r="J10625"/>
  <c r="J10624"/>
  <c r="J10623"/>
  <c r="J10622"/>
  <c r="J10621"/>
  <c r="J10620"/>
  <c r="J10619"/>
  <c r="J10618"/>
  <c r="J10617"/>
  <c r="J10616"/>
  <c r="J10615"/>
  <c r="J10614"/>
  <c r="J10613"/>
  <c r="J10612"/>
  <c r="J10611"/>
  <c r="J10610"/>
  <c r="J10609"/>
  <c r="J10608"/>
  <c r="J10607"/>
  <c r="J10606"/>
  <c r="J10605"/>
  <c r="J10604"/>
  <c r="J10603"/>
  <c r="J10602"/>
  <c r="J10601"/>
  <c r="J10600"/>
  <c r="J10599"/>
  <c r="J10598"/>
  <c r="J10597"/>
  <c r="J10596"/>
  <c r="J10595"/>
  <c r="J10594"/>
  <c r="J10593"/>
  <c r="J10592"/>
  <c r="J10591"/>
  <c r="J10590"/>
  <c r="J10589"/>
  <c r="J10588"/>
  <c r="J10587"/>
  <c r="J10586"/>
  <c r="J10585"/>
  <c r="J10584"/>
  <c r="J10583"/>
  <c r="J10582"/>
  <c r="J10581"/>
  <c r="J10580"/>
  <c r="J10579"/>
  <c r="J10578"/>
  <c r="J10577"/>
  <c r="J10576"/>
  <c r="J10575"/>
  <c r="J10574"/>
  <c r="J10573"/>
  <c r="J10572"/>
  <c r="J10571"/>
  <c r="J10570"/>
  <c r="J10569"/>
  <c r="J10568"/>
  <c r="J10567"/>
  <c r="J10566"/>
  <c r="J10565"/>
  <c r="J10564"/>
  <c r="J10563"/>
  <c r="J10562"/>
  <c r="J10561"/>
  <c r="J10560"/>
  <c r="J10559"/>
  <c r="J10558"/>
  <c r="J10557"/>
  <c r="J10556"/>
  <c r="J10555"/>
  <c r="J10554"/>
  <c r="J10553"/>
  <c r="J10552"/>
  <c r="J10551"/>
  <c r="J10550"/>
  <c r="J10549"/>
  <c r="J10548"/>
  <c r="J10547"/>
  <c r="J10546"/>
  <c r="J10545"/>
  <c r="J10544"/>
  <c r="J10543"/>
  <c r="J10542"/>
  <c r="J10541"/>
  <c r="J10540"/>
  <c r="J10539"/>
  <c r="J10538"/>
  <c r="J10537"/>
  <c r="J10536"/>
  <c r="J10535"/>
  <c r="J10534"/>
  <c r="J10533"/>
  <c r="J10532"/>
  <c r="J10531"/>
  <c r="J10530"/>
  <c r="J10529"/>
  <c r="J10528"/>
  <c r="J10527"/>
  <c r="J10526"/>
  <c r="J10525"/>
  <c r="J10524"/>
  <c r="J10523"/>
  <c r="J10522"/>
  <c r="J10521"/>
  <c r="J10520"/>
  <c r="J10519"/>
  <c r="J10518"/>
  <c r="J10517"/>
  <c r="J10516"/>
  <c r="J10515"/>
  <c r="J10514"/>
  <c r="J10513"/>
  <c r="J10512"/>
  <c r="J10511"/>
  <c r="J10510"/>
  <c r="J10509"/>
  <c r="J10508"/>
  <c r="J10507"/>
  <c r="J10506"/>
  <c r="J10505"/>
  <c r="J10504"/>
  <c r="J10503"/>
  <c r="J10502"/>
  <c r="J10501"/>
  <c r="J10500"/>
  <c r="J10499"/>
  <c r="J10498"/>
  <c r="J10497"/>
  <c r="J10496"/>
  <c r="J10495"/>
  <c r="J10494"/>
  <c r="J10493"/>
  <c r="J10492"/>
  <c r="J10491"/>
  <c r="J10490"/>
  <c r="J10489"/>
  <c r="J10488"/>
  <c r="J10487"/>
  <c r="J10486"/>
  <c r="J10485"/>
  <c r="J10484"/>
  <c r="J10483"/>
  <c r="J10482"/>
  <c r="J10481"/>
  <c r="J10480"/>
  <c r="J10479"/>
  <c r="J10478"/>
  <c r="J10477"/>
  <c r="J10476"/>
  <c r="J10475"/>
  <c r="J10474"/>
  <c r="J10473"/>
  <c r="J10472"/>
  <c r="J10471"/>
  <c r="J10470"/>
  <c r="J10469"/>
  <c r="J10468"/>
  <c r="J10467"/>
  <c r="J10466"/>
  <c r="J10465"/>
  <c r="J10464"/>
  <c r="J10463"/>
  <c r="J10462"/>
  <c r="J10461"/>
  <c r="J10460"/>
  <c r="J10459"/>
  <c r="J10458"/>
  <c r="J10457"/>
  <c r="J10456"/>
  <c r="J10455"/>
  <c r="J10454"/>
  <c r="J10453"/>
  <c r="J10452"/>
  <c r="J10451"/>
  <c r="J10450"/>
  <c r="J10449"/>
  <c r="J10448"/>
  <c r="J10447"/>
  <c r="J10446"/>
  <c r="J10445"/>
  <c r="J10444"/>
  <c r="J10443"/>
  <c r="J10442"/>
  <c r="J10441"/>
  <c r="J10440"/>
  <c r="J10439"/>
  <c r="J10438"/>
  <c r="J10437"/>
  <c r="J10436"/>
  <c r="J10435"/>
  <c r="J10434"/>
  <c r="J10433"/>
  <c r="J10432"/>
  <c r="J10431"/>
  <c r="J10430"/>
  <c r="J10429"/>
  <c r="J10428"/>
  <c r="J10427"/>
  <c r="J10426"/>
  <c r="J10425"/>
  <c r="J10424"/>
  <c r="J10423"/>
  <c r="J10422"/>
  <c r="J10421"/>
  <c r="J10420"/>
  <c r="J10419"/>
  <c r="J10418"/>
  <c r="J10417"/>
  <c r="J10416"/>
  <c r="J10415"/>
  <c r="J10414"/>
  <c r="J10413"/>
  <c r="J10412"/>
  <c r="J10411"/>
  <c r="J10410"/>
  <c r="J10409"/>
  <c r="J10408"/>
  <c r="J10407"/>
  <c r="J10406"/>
  <c r="J10405"/>
  <c r="J10404"/>
  <c r="J10403"/>
  <c r="J10402"/>
  <c r="J10401"/>
  <c r="J10400"/>
  <c r="J10399"/>
  <c r="J10398"/>
  <c r="J10397"/>
  <c r="J10396"/>
  <c r="J10395"/>
  <c r="J10394"/>
  <c r="J10393"/>
  <c r="J10392"/>
  <c r="J10391"/>
  <c r="J10390"/>
  <c r="J10389"/>
  <c r="J10388"/>
  <c r="J10387"/>
  <c r="J10386"/>
  <c r="J10385"/>
  <c r="J10384"/>
  <c r="J10383"/>
  <c r="J10382"/>
  <c r="J10381"/>
  <c r="J10380"/>
  <c r="J10379"/>
  <c r="J10378"/>
  <c r="J10377"/>
  <c r="J10376"/>
  <c r="J10375"/>
  <c r="J10374"/>
  <c r="J10373"/>
  <c r="J10372"/>
  <c r="J10371"/>
  <c r="J10370"/>
  <c r="J10369"/>
  <c r="J10368"/>
  <c r="J10367"/>
  <c r="J10366"/>
  <c r="J10365"/>
  <c r="J10364"/>
  <c r="J10363"/>
  <c r="J10362"/>
  <c r="J10361"/>
  <c r="J10360"/>
  <c r="J10359"/>
  <c r="J10358"/>
  <c r="J10357"/>
  <c r="J10356"/>
  <c r="J10355"/>
  <c r="J10354"/>
  <c r="J10353"/>
  <c r="J10352"/>
  <c r="J10351"/>
  <c r="J10350"/>
  <c r="J10349"/>
  <c r="J10348"/>
  <c r="J10347"/>
  <c r="J10346"/>
  <c r="J10345"/>
  <c r="J10344"/>
  <c r="J10343"/>
  <c r="J10342"/>
  <c r="J10341"/>
  <c r="J10340"/>
  <c r="J10339"/>
  <c r="J10338"/>
  <c r="J10337"/>
  <c r="J10336"/>
  <c r="J10335"/>
  <c r="J10334"/>
  <c r="J10333"/>
  <c r="J10332"/>
  <c r="J10331"/>
  <c r="J10330"/>
  <c r="J10329"/>
  <c r="J10328"/>
  <c r="J10327"/>
  <c r="J10326"/>
  <c r="J10325"/>
  <c r="J10324"/>
  <c r="J10323"/>
  <c r="J10322"/>
  <c r="J10321"/>
  <c r="J10320"/>
  <c r="J10319"/>
  <c r="J10318"/>
  <c r="J10317"/>
  <c r="J10316"/>
  <c r="J10315"/>
  <c r="J10314"/>
  <c r="J10313"/>
  <c r="J10312"/>
  <c r="J10311"/>
  <c r="J10310"/>
  <c r="J10309"/>
  <c r="J10308"/>
  <c r="J10307"/>
  <c r="J10306"/>
  <c r="J10305"/>
  <c r="J10304"/>
  <c r="J10303"/>
  <c r="J10302"/>
  <c r="J10301"/>
  <c r="J10300"/>
  <c r="J10299"/>
  <c r="J10298"/>
  <c r="J10297"/>
  <c r="J10296"/>
  <c r="J10295"/>
  <c r="J10294"/>
  <c r="J10293"/>
  <c r="J10292"/>
  <c r="J10291"/>
  <c r="J10290"/>
  <c r="J10289"/>
  <c r="J10288"/>
  <c r="J10287"/>
  <c r="J10286"/>
  <c r="J10285"/>
  <c r="J10284"/>
  <c r="J10283"/>
  <c r="J10282"/>
  <c r="J10281"/>
  <c r="J10280"/>
  <c r="J10279"/>
  <c r="J10278"/>
  <c r="J10277"/>
  <c r="J10276"/>
  <c r="J10275"/>
  <c r="J10274"/>
  <c r="J10273"/>
  <c r="J10272"/>
  <c r="J10271"/>
  <c r="J10270"/>
  <c r="J10269"/>
  <c r="J10268"/>
  <c r="J10267"/>
  <c r="J10266"/>
  <c r="J10265"/>
  <c r="J10264"/>
  <c r="J10263"/>
  <c r="J10262"/>
  <c r="J10261"/>
  <c r="J10260"/>
  <c r="J10259"/>
  <c r="J10258"/>
  <c r="J10257"/>
  <c r="J10256"/>
  <c r="J10255"/>
  <c r="J10254"/>
  <c r="J10253"/>
  <c r="J10252"/>
  <c r="J10251"/>
  <c r="J10250"/>
  <c r="J10249"/>
  <c r="J10248"/>
  <c r="J10247"/>
  <c r="J10246"/>
  <c r="J10245"/>
  <c r="J10244"/>
  <c r="J10243"/>
  <c r="J10242"/>
  <c r="J10241"/>
  <c r="J10240"/>
  <c r="J10239"/>
  <c r="J10238"/>
  <c r="J10237"/>
  <c r="J10236"/>
  <c r="J10235"/>
  <c r="J10234"/>
  <c r="J10233"/>
  <c r="J10232"/>
  <c r="J10231"/>
  <c r="J10230"/>
  <c r="J10229"/>
  <c r="J10228"/>
  <c r="J10227"/>
  <c r="J10226"/>
  <c r="J10225"/>
  <c r="J10224"/>
  <c r="J10223"/>
  <c r="J10222"/>
  <c r="J10221"/>
  <c r="J10220"/>
  <c r="J10219"/>
  <c r="J10218"/>
  <c r="J10217"/>
  <c r="J10216"/>
  <c r="J10215"/>
  <c r="J10214"/>
  <c r="J10213"/>
  <c r="J10212"/>
  <c r="J10211"/>
  <c r="J10210"/>
  <c r="J10209"/>
  <c r="J10208"/>
  <c r="J10207"/>
  <c r="J10206"/>
  <c r="J10205"/>
  <c r="J10204"/>
  <c r="J10203"/>
  <c r="J10202"/>
  <c r="J10201"/>
  <c r="J10200"/>
  <c r="J10199"/>
  <c r="J10198"/>
  <c r="J10197"/>
  <c r="J10196"/>
  <c r="J10195"/>
  <c r="J10194"/>
  <c r="J10193"/>
  <c r="J10192"/>
  <c r="J10191"/>
  <c r="J10190"/>
  <c r="J10189"/>
  <c r="J10188"/>
  <c r="J10187"/>
  <c r="J10186"/>
  <c r="J10185"/>
  <c r="J10184"/>
  <c r="J10183"/>
  <c r="J10182"/>
  <c r="J10181"/>
  <c r="J10180"/>
  <c r="J10179"/>
  <c r="J10178"/>
  <c r="J10177"/>
  <c r="J10176"/>
  <c r="J10175"/>
  <c r="J10174"/>
  <c r="J10173"/>
  <c r="J10172"/>
  <c r="J10171"/>
  <c r="J10170"/>
  <c r="J10169"/>
  <c r="J10168"/>
  <c r="J10167"/>
  <c r="J10166"/>
  <c r="J10165"/>
  <c r="J10164"/>
  <c r="J10163"/>
  <c r="J10162"/>
  <c r="J10161"/>
  <c r="J10160"/>
  <c r="J10159"/>
  <c r="J10158"/>
  <c r="J10157"/>
  <c r="J10156"/>
  <c r="J10155"/>
  <c r="J10154"/>
  <c r="J10153"/>
  <c r="J10152"/>
  <c r="J10151"/>
  <c r="J10150"/>
  <c r="J10149"/>
  <c r="J10148"/>
  <c r="J10147"/>
  <c r="J10146"/>
  <c r="J10145"/>
  <c r="J10144"/>
  <c r="J10143"/>
  <c r="J10142"/>
  <c r="J10141"/>
  <c r="J10140"/>
  <c r="J10139"/>
  <c r="J10138"/>
  <c r="J10137"/>
  <c r="J10136"/>
  <c r="J10135"/>
  <c r="J10134"/>
  <c r="J10133"/>
  <c r="J10132"/>
  <c r="J10131"/>
  <c r="J10130"/>
  <c r="J10129"/>
  <c r="J10128"/>
  <c r="J10127"/>
  <c r="J10126"/>
  <c r="J10125"/>
  <c r="J10124"/>
  <c r="J10123"/>
  <c r="J10122"/>
  <c r="J10121"/>
  <c r="J10120"/>
  <c r="J10119"/>
  <c r="J10118"/>
  <c r="J10117"/>
  <c r="J10116"/>
  <c r="J10115"/>
  <c r="J10114"/>
  <c r="J10113"/>
  <c r="J10112"/>
  <c r="J10111"/>
  <c r="J10110"/>
  <c r="J10109"/>
  <c r="J10108"/>
  <c r="J10107"/>
  <c r="J10106"/>
  <c r="J10105"/>
  <c r="J10104"/>
  <c r="J10103"/>
  <c r="J10102"/>
  <c r="J10101"/>
  <c r="J10100"/>
  <c r="J10099"/>
  <c r="J10098"/>
  <c r="J10097"/>
  <c r="J10096"/>
  <c r="J10095"/>
  <c r="J10094"/>
  <c r="J10093"/>
  <c r="J10092"/>
  <c r="J10091"/>
  <c r="J10090"/>
  <c r="J10089"/>
  <c r="J10088"/>
  <c r="J10087"/>
  <c r="J10086"/>
  <c r="J10085"/>
  <c r="J10084"/>
  <c r="J10083"/>
  <c r="J10082"/>
  <c r="J10081"/>
  <c r="J10080"/>
  <c r="J10079"/>
  <c r="J10078"/>
  <c r="J10077"/>
  <c r="J10076"/>
  <c r="J10075"/>
  <c r="J10074"/>
  <c r="J10073"/>
  <c r="J10072"/>
  <c r="J10071"/>
  <c r="J10070"/>
  <c r="J10069"/>
  <c r="J10068"/>
  <c r="J10067"/>
  <c r="J10066"/>
  <c r="J10065"/>
  <c r="J10064"/>
  <c r="J10063"/>
  <c r="J10062"/>
  <c r="J10061"/>
  <c r="J10060"/>
  <c r="J10059"/>
  <c r="J10058"/>
  <c r="J10057"/>
  <c r="J10056"/>
  <c r="J10055"/>
  <c r="J10054"/>
  <c r="J10053"/>
  <c r="J10052"/>
  <c r="J10051"/>
  <c r="J10050"/>
  <c r="J10049"/>
  <c r="J10048"/>
  <c r="J10047"/>
  <c r="J10046"/>
  <c r="J10045"/>
  <c r="J10044"/>
  <c r="J10043"/>
  <c r="J10042"/>
  <c r="J10041"/>
  <c r="J10040"/>
  <c r="J10039"/>
  <c r="J10038"/>
  <c r="J10037"/>
  <c r="J10036"/>
  <c r="J10035"/>
  <c r="J10034"/>
  <c r="J10033"/>
  <c r="J10032"/>
  <c r="J10031"/>
  <c r="J10030"/>
  <c r="J10029"/>
  <c r="J10028"/>
  <c r="J10027"/>
  <c r="J10026"/>
  <c r="J10025"/>
  <c r="J10024"/>
  <c r="J10023"/>
  <c r="J10022"/>
  <c r="J10021"/>
  <c r="J10020"/>
  <c r="J10019"/>
  <c r="J10018"/>
  <c r="J10017"/>
  <c r="J10016"/>
  <c r="J10015"/>
  <c r="J10014"/>
  <c r="J10013"/>
  <c r="J10012"/>
  <c r="J10011"/>
  <c r="J10010"/>
  <c r="J10009"/>
  <c r="J10008"/>
  <c r="J10007"/>
  <c r="J10006"/>
  <c r="J10005"/>
  <c r="J10004"/>
  <c r="J10003"/>
  <c r="J10002"/>
  <c r="J10001"/>
  <c r="J10000"/>
  <c r="J9999"/>
  <c r="J9998"/>
  <c r="J9997"/>
  <c r="J9996"/>
  <c r="J9995"/>
  <c r="J9994"/>
  <c r="J9993"/>
  <c r="J9992"/>
  <c r="J9991"/>
  <c r="J9990"/>
  <c r="J9989"/>
  <c r="J9988"/>
  <c r="J9987"/>
  <c r="J9986"/>
  <c r="J9985"/>
  <c r="J9984"/>
  <c r="J9983"/>
  <c r="J9982"/>
  <c r="J9981"/>
  <c r="J9980"/>
  <c r="J9979"/>
  <c r="J9978"/>
  <c r="J9977"/>
  <c r="J9976"/>
  <c r="J9975"/>
  <c r="J9974"/>
  <c r="J9973"/>
  <c r="J9972"/>
  <c r="J9971"/>
  <c r="J9970"/>
  <c r="J9969"/>
  <c r="J9968"/>
  <c r="J9967"/>
  <c r="J9966"/>
  <c r="J9965"/>
  <c r="J9964"/>
  <c r="J9963"/>
  <c r="J9962"/>
  <c r="J9961"/>
  <c r="J9960"/>
  <c r="J9959"/>
  <c r="J9958"/>
  <c r="J9957"/>
  <c r="J9956"/>
  <c r="J9955"/>
  <c r="J9954"/>
  <c r="J9953"/>
  <c r="J9952"/>
  <c r="J9951"/>
  <c r="J9950"/>
  <c r="J9949"/>
  <c r="J9948"/>
  <c r="J9947"/>
  <c r="J9946"/>
  <c r="J9945"/>
  <c r="J9944"/>
  <c r="J9943"/>
  <c r="J9942"/>
  <c r="J9941"/>
  <c r="J9940"/>
  <c r="J9939"/>
  <c r="J9938"/>
  <c r="J9937"/>
  <c r="J9936"/>
  <c r="J9935"/>
  <c r="J9934"/>
  <c r="J9933"/>
  <c r="J9932"/>
  <c r="J9931"/>
  <c r="J9930"/>
  <c r="J9929"/>
  <c r="J9928"/>
  <c r="J9927"/>
  <c r="J9926"/>
  <c r="J9925"/>
  <c r="J9924"/>
  <c r="J9923"/>
  <c r="J9922"/>
  <c r="J9921"/>
  <c r="J9920"/>
  <c r="J9919"/>
  <c r="J9918"/>
  <c r="J9917"/>
  <c r="J9916"/>
  <c r="J9915"/>
  <c r="J9914"/>
  <c r="J9913"/>
  <c r="J9912"/>
  <c r="J9911"/>
  <c r="J9910"/>
  <c r="J9909"/>
  <c r="J9908"/>
  <c r="J9907"/>
  <c r="J9906"/>
  <c r="J9905"/>
  <c r="J9904"/>
  <c r="J9903"/>
  <c r="J9902"/>
  <c r="J9901"/>
  <c r="J9900"/>
  <c r="J9899"/>
  <c r="J9898"/>
  <c r="J9897"/>
  <c r="J9896"/>
  <c r="J9895"/>
  <c r="J9894"/>
  <c r="J9893"/>
  <c r="J9892"/>
  <c r="J9891"/>
  <c r="J9890"/>
  <c r="J9889"/>
  <c r="J9888"/>
  <c r="J9887"/>
  <c r="J9886"/>
  <c r="J9885"/>
  <c r="J9884"/>
  <c r="J9883"/>
  <c r="J9882"/>
  <c r="J9881"/>
  <c r="J9880"/>
  <c r="J9879"/>
  <c r="J9878"/>
  <c r="J9877"/>
  <c r="J9876"/>
  <c r="J9875"/>
  <c r="J9874"/>
  <c r="J9873"/>
  <c r="J9872"/>
  <c r="J9871"/>
  <c r="J9870"/>
  <c r="J9869"/>
  <c r="J9868"/>
  <c r="J9867"/>
  <c r="J9866"/>
  <c r="J9865"/>
  <c r="J9864"/>
  <c r="J9863"/>
  <c r="J9862"/>
  <c r="J9861"/>
  <c r="J9860"/>
  <c r="J9859"/>
  <c r="J9858"/>
  <c r="J9857"/>
  <c r="J9856"/>
  <c r="J9855"/>
  <c r="J9854"/>
  <c r="J9853"/>
  <c r="J9852"/>
  <c r="J9851"/>
  <c r="J9850"/>
  <c r="J9849"/>
  <c r="J9848"/>
  <c r="J9847"/>
  <c r="J9846"/>
  <c r="J9845"/>
  <c r="J9844"/>
  <c r="J9843"/>
  <c r="J9842"/>
  <c r="J9841"/>
  <c r="J9840"/>
  <c r="J9839"/>
  <c r="J9838"/>
  <c r="J9837"/>
  <c r="J9836"/>
  <c r="J9835"/>
  <c r="J9834"/>
  <c r="J9833"/>
  <c r="J9832"/>
  <c r="J9831"/>
  <c r="J9830"/>
  <c r="J9829"/>
  <c r="J9828"/>
  <c r="J9827"/>
  <c r="J9826"/>
  <c r="J9825"/>
  <c r="J9824"/>
  <c r="J9823"/>
  <c r="J9822"/>
  <c r="J9821"/>
  <c r="J9820"/>
  <c r="J9819"/>
  <c r="J9818"/>
  <c r="J9817"/>
  <c r="J9816"/>
  <c r="J9815"/>
  <c r="J9814"/>
  <c r="J9813"/>
  <c r="J9812"/>
  <c r="J9811"/>
  <c r="J9810"/>
  <c r="J9809"/>
  <c r="J9808"/>
  <c r="J9807"/>
  <c r="J9806"/>
  <c r="J9805"/>
  <c r="J9804"/>
  <c r="J9803"/>
  <c r="J9802"/>
  <c r="J9801"/>
  <c r="J9800"/>
  <c r="J9799"/>
  <c r="J9798"/>
  <c r="J9797"/>
  <c r="J9796"/>
  <c r="J9795"/>
  <c r="J9794"/>
  <c r="J9793"/>
  <c r="J9792"/>
  <c r="J9791"/>
  <c r="J9790"/>
  <c r="J9789"/>
  <c r="J9788"/>
  <c r="J9787"/>
  <c r="J9786"/>
  <c r="J9785"/>
  <c r="J9784"/>
  <c r="J9783"/>
  <c r="J9782"/>
  <c r="J9781"/>
  <c r="J9780"/>
  <c r="J9779"/>
  <c r="J9778"/>
  <c r="J9777"/>
  <c r="J9776"/>
  <c r="J9775"/>
  <c r="J9774"/>
  <c r="J9773"/>
  <c r="J9772"/>
  <c r="J9771"/>
  <c r="J9770"/>
  <c r="J9769"/>
  <c r="J9768"/>
  <c r="J9767"/>
  <c r="J9766"/>
  <c r="J9765"/>
  <c r="J9764"/>
  <c r="J9763"/>
  <c r="J9762"/>
  <c r="J9761"/>
  <c r="J9760"/>
  <c r="J9759"/>
  <c r="J9758"/>
  <c r="J9757"/>
  <c r="J9756"/>
  <c r="J9755"/>
  <c r="J9754"/>
  <c r="J9753"/>
  <c r="J9752"/>
  <c r="J9751"/>
  <c r="J9750"/>
  <c r="J9749"/>
  <c r="J9748"/>
  <c r="J9747"/>
  <c r="J9746"/>
  <c r="J9745"/>
  <c r="J9744"/>
  <c r="J9743"/>
  <c r="J9742"/>
  <c r="J9741"/>
  <c r="J9740"/>
  <c r="J9739"/>
  <c r="J9738"/>
  <c r="J9737"/>
  <c r="J9736"/>
  <c r="J9735"/>
  <c r="J9734"/>
  <c r="J9733"/>
  <c r="J9732"/>
  <c r="J9731"/>
  <c r="J9730"/>
  <c r="J9729"/>
  <c r="J9728"/>
  <c r="J9727"/>
  <c r="J9726"/>
  <c r="J9725"/>
  <c r="J9724"/>
  <c r="J9723"/>
  <c r="J9722"/>
  <c r="J9721"/>
  <c r="J9720"/>
  <c r="J9719"/>
  <c r="J9718"/>
  <c r="J9717"/>
  <c r="J9716"/>
  <c r="J9715"/>
  <c r="J9714"/>
  <c r="J9713"/>
  <c r="J9712"/>
  <c r="J9711"/>
  <c r="J9710"/>
  <c r="J9709"/>
  <c r="J9708"/>
  <c r="J9707"/>
  <c r="J9706"/>
  <c r="J9705"/>
  <c r="J9704"/>
  <c r="J9703"/>
  <c r="J9702"/>
  <c r="J9701"/>
  <c r="J9700"/>
  <c r="J9699"/>
  <c r="J9698"/>
  <c r="J9697"/>
  <c r="J9696"/>
  <c r="J9695"/>
  <c r="J9694"/>
  <c r="J9693"/>
  <c r="J9692"/>
  <c r="J9691"/>
  <c r="J9690"/>
  <c r="J9689"/>
  <c r="J9688"/>
  <c r="J9687"/>
  <c r="J9686"/>
  <c r="J9685"/>
  <c r="J9684"/>
  <c r="J9683"/>
  <c r="J9682"/>
  <c r="J9681"/>
  <c r="J9680"/>
  <c r="J9679"/>
  <c r="J9678"/>
  <c r="J9677"/>
  <c r="J9676"/>
  <c r="J9675"/>
  <c r="J9674"/>
  <c r="J9673"/>
  <c r="J9672"/>
  <c r="J9671"/>
  <c r="J9670"/>
  <c r="J9669"/>
  <c r="J9668"/>
  <c r="J9667"/>
  <c r="J9666"/>
  <c r="J9665"/>
  <c r="J9664"/>
  <c r="J9663"/>
  <c r="J9662"/>
  <c r="J9661"/>
  <c r="J9660"/>
  <c r="J9659"/>
  <c r="J9658"/>
  <c r="J9657"/>
  <c r="J9656"/>
  <c r="J9655"/>
  <c r="J9654"/>
  <c r="J9653"/>
  <c r="J9652"/>
  <c r="J9651"/>
  <c r="J9650"/>
  <c r="J9649"/>
  <c r="J9648"/>
  <c r="J9647"/>
  <c r="J9646"/>
  <c r="J9645"/>
  <c r="J9644"/>
  <c r="J9643"/>
  <c r="J9642"/>
  <c r="J9641"/>
  <c r="J9640"/>
  <c r="J9639"/>
  <c r="J9638"/>
  <c r="J9637"/>
  <c r="J9636"/>
  <c r="J9635"/>
  <c r="J9634"/>
  <c r="J9633"/>
  <c r="J9632"/>
  <c r="J9631"/>
  <c r="J9630"/>
  <c r="J9629"/>
  <c r="J9628"/>
  <c r="J9627"/>
  <c r="J9626"/>
  <c r="J9625"/>
  <c r="J9624"/>
  <c r="J9623"/>
  <c r="J9622"/>
  <c r="J9621"/>
  <c r="J9620"/>
  <c r="J9619"/>
  <c r="J9618"/>
  <c r="J9617"/>
  <c r="J9616"/>
  <c r="J9615"/>
  <c r="J9614"/>
  <c r="J9613"/>
  <c r="J9612"/>
  <c r="J9611"/>
  <c r="J9610"/>
  <c r="J9609"/>
  <c r="J9608"/>
  <c r="J9607"/>
  <c r="J9606"/>
  <c r="J9605"/>
  <c r="J9604"/>
  <c r="J9603"/>
  <c r="J9602"/>
  <c r="J9601"/>
  <c r="J9600"/>
  <c r="J9599"/>
  <c r="J9598"/>
  <c r="J9597"/>
  <c r="J9596"/>
  <c r="J9595"/>
  <c r="J9594"/>
  <c r="J9593"/>
  <c r="J9592"/>
  <c r="J9591"/>
  <c r="J9590"/>
  <c r="J9589"/>
  <c r="J9588"/>
  <c r="J9587"/>
  <c r="J9586"/>
  <c r="J9585"/>
  <c r="J9584"/>
  <c r="J9583"/>
  <c r="J9582"/>
  <c r="J9581"/>
  <c r="J9580"/>
  <c r="J9579"/>
  <c r="J9578"/>
  <c r="J9577"/>
  <c r="J9576"/>
  <c r="J9575"/>
  <c r="J9574"/>
  <c r="J9573"/>
  <c r="J9572"/>
  <c r="J9571"/>
  <c r="J9570"/>
  <c r="J9569"/>
  <c r="J9568"/>
  <c r="J9567"/>
  <c r="J9566"/>
  <c r="J9565"/>
  <c r="J9564"/>
  <c r="J9563"/>
  <c r="J9562"/>
  <c r="J9561"/>
  <c r="J9560"/>
  <c r="J9559"/>
  <c r="J9558"/>
  <c r="J9557"/>
  <c r="J9556"/>
  <c r="J9555"/>
  <c r="J9554"/>
  <c r="J9553"/>
  <c r="J9552"/>
  <c r="J9551"/>
  <c r="J9550"/>
  <c r="J9549"/>
  <c r="J9548"/>
  <c r="J9547"/>
  <c r="J9546"/>
  <c r="J9545"/>
  <c r="J9544"/>
  <c r="J9543"/>
  <c r="J9542"/>
  <c r="J9541"/>
  <c r="J9540"/>
  <c r="J9539"/>
  <c r="J9538"/>
  <c r="J9537"/>
  <c r="J9536"/>
  <c r="J9535"/>
  <c r="J9534"/>
  <c r="J9533"/>
  <c r="J9532"/>
  <c r="J9531"/>
  <c r="J9530"/>
  <c r="J9529"/>
  <c r="J9528"/>
  <c r="J9527"/>
  <c r="J9526"/>
  <c r="J9525"/>
  <c r="J9524"/>
  <c r="J9523"/>
  <c r="J9522"/>
  <c r="J9521"/>
  <c r="J9520"/>
  <c r="J9519"/>
  <c r="J9518"/>
  <c r="J9517"/>
  <c r="J9516"/>
  <c r="J9515"/>
  <c r="J9514"/>
  <c r="J9513"/>
  <c r="J9512"/>
  <c r="J9511"/>
  <c r="J9510"/>
  <c r="J9509"/>
  <c r="J9508"/>
  <c r="J9507"/>
  <c r="J9506"/>
  <c r="J9505"/>
  <c r="J9504"/>
  <c r="J9503"/>
  <c r="J9502"/>
  <c r="J9501"/>
  <c r="J9500"/>
  <c r="J9499"/>
  <c r="J9498"/>
  <c r="J9497"/>
  <c r="J9496"/>
  <c r="J9495"/>
  <c r="J9494"/>
  <c r="J9493"/>
  <c r="J9492"/>
  <c r="J9491"/>
  <c r="J9490"/>
  <c r="J9489"/>
  <c r="J9488"/>
  <c r="J9487"/>
  <c r="J9486"/>
  <c r="J9485"/>
  <c r="J9484"/>
  <c r="J9483"/>
  <c r="J9482"/>
  <c r="J9481"/>
  <c r="J9480"/>
  <c r="J9479"/>
  <c r="J9478"/>
  <c r="J9477"/>
  <c r="J9476"/>
  <c r="J9475"/>
  <c r="J9474"/>
  <c r="J9473"/>
  <c r="J9472"/>
  <c r="J9471"/>
  <c r="J9470"/>
  <c r="J9469"/>
  <c r="J9468"/>
  <c r="J9467"/>
  <c r="J9466"/>
  <c r="J9465"/>
  <c r="J9464"/>
  <c r="J9463"/>
  <c r="J9462"/>
  <c r="J9461"/>
  <c r="J9460"/>
  <c r="J9459"/>
  <c r="J9458"/>
  <c r="J9457"/>
  <c r="J9456"/>
  <c r="J9455"/>
  <c r="J9454"/>
  <c r="J9453"/>
  <c r="J9452"/>
  <c r="J9451"/>
  <c r="J9450"/>
  <c r="J9449"/>
  <c r="J9448"/>
  <c r="J9447"/>
  <c r="J9446"/>
  <c r="J9445"/>
  <c r="J9444"/>
  <c r="J9443"/>
  <c r="J9442"/>
  <c r="J9441"/>
  <c r="J9440"/>
  <c r="J9439"/>
  <c r="J9438"/>
  <c r="J9437"/>
  <c r="J9436"/>
  <c r="J9435"/>
  <c r="J9434"/>
  <c r="J9433"/>
  <c r="J9432"/>
  <c r="J9431"/>
  <c r="J9430"/>
  <c r="J9429"/>
  <c r="J9428"/>
  <c r="J9427"/>
  <c r="J9426"/>
  <c r="J9425"/>
  <c r="J9424"/>
  <c r="J9423"/>
  <c r="J9422"/>
  <c r="J9421"/>
  <c r="J9420"/>
  <c r="J9419"/>
  <c r="J9418"/>
  <c r="J9417"/>
  <c r="J9416"/>
  <c r="J9415"/>
  <c r="J9414"/>
  <c r="J9413"/>
  <c r="J9412"/>
  <c r="J9411"/>
  <c r="J9410"/>
  <c r="J9409"/>
  <c r="J9408"/>
  <c r="J9407"/>
  <c r="J9406"/>
  <c r="J9405"/>
  <c r="J9404"/>
  <c r="J9403"/>
  <c r="J9402"/>
  <c r="J9401"/>
  <c r="J9400"/>
  <c r="J9399"/>
  <c r="J9398"/>
  <c r="J9397"/>
  <c r="J9396"/>
  <c r="J9395"/>
  <c r="J9394"/>
  <c r="J9393"/>
  <c r="J9392"/>
  <c r="J9391"/>
  <c r="J9390"/>
  <c r="J9389"/>
  <c r="J9388"/>
  <c r="J9387"/>
  <c r="J9386"/>
  <c r="J9385"/>
  <c r="J9384"/>
  <c r="J9383"/>
  <c r="J9382"/>
  <c r="J9381"/>
  <c r="J9380"/>
  <c r="J9379"/>
  <c r="J9378"/>
  <c r="J9377"/>
  <c r="J9376"/>
  <c r="J9375"/>
  <c r="J9374"/>
  <c r="J9373"/>
  <c r="J9372"/>
  <c r="J9371"/>
  <c r="J9370"/>
  <c r="J9369"/>
  <c r="J9368"/>
  <c r="J9367"/>
  <c r="J9366"/>
  <c r="J9365"/>
  <c r="J9364"/>
  <c r="J9363"/>
  <c r="J9362"/>
  <c r="J9361"/>
  <c r="J9360"/>
  <c r="J9359"/>
  <c r="J9358"/>
  <c r="J9357"/>
  <c r="J9356"/>
  <c r="J9355"/>
  <c r="J9354"/>
  <c r="J9353"/>
  <c r="J9352"/>
  <c r="J9351"/>
  <c r="J9350"/>
  <c r="J9349"/>
  <c r="J9348"/>
  <c r="J9347"/>
  <c r="J9346"/>
  <c r="J9345"/>
  <c r="J9344"/>
  <c r="J9343"/>
  <c r="J9342"/>
  <c r="J9341"/>
  <c r="J9340"/>
  <c r="J9339"/>
  <c r="J9338"/>
  <c r="J9337"/>
  <c r="J9336"/>
  <c r="J9335"/>
  <c r="J9334"/>
  <c r="J9333"/>
  <c r="J9332"/>
  <c r="J9331"/>
  <c r="J9330"/>
  <c r="J9329"/>
  <c r="J9328"/>
  <c r="J9327"/>
  <c r="J9326"/>
  <c r="J9325"/>
  <c r="J9324"/>
  <c r="J9323"/>
  <c r="J9322"/>
  <c r="J9321"/>
  <c r="J9320"/>
  <c r="J9319"/>
  <c r="J9318"/>
  <c r="J9317"/>
  <c r="J9316"/>
  <c r="J9315"/>
  <c r="J9314"/>
  <c r="J9313"/>
  <c r="J9312"/>
  <c r="J9311"/>
  <c r="J9310"/>
  <c r="J9309"/>
  <c r="J9308"/>
  <c r="J9307"/>
  <c r="J9306"/>
  <c r="J9305"/>
  <c r="J9304"/>
  <c r="J9303"/>
  <c r="J9302"/>
  <c r="J9301"/>
  <c r="J9300"/>
  <c r="J9299"/>
  <c r="J9298"/>
  <c r="J9297"/>
  <c r="J9296"/>
  <c r="J9295"/>
  <c r="J9294"/>
  <c r="J9293"/>
  <c r="J9292"/>
  <c r="J9291"/>
  <c r="J9290"/>
  <c r="J9289"/>
  <c r="J9288"/>
  <c r="J9287"/>
  <c r="J9286"/>
  <c r="J9285"/>
  <c r="J9284"/>
  <c r="J9283"/>
  <c r="J9282"/>
  <c r="J9281"/>
  <c r="J9280"/>
  <c r="J9279"/>
  <c r="J9278"/>
  <c r="J9277"/>
  <c r="J9276"/>
  <c r="J9275"/>
  <c r="J9274"/>
  <c r="J9273"/>
  <c r="J9272"/>
  <c r="J9271"/>
  <c r="J9270"/>
  <c r="J9269"/>
  <c r="J9268"/>
  <c r="J9267"/>
  <c r="J9266"/>
  <c r="J9265"/>
  <c r="J9264"/>
  <c r="J9263"/>
  <c r="J9262"/>
  <c r="J9261"/>
  <c r="J9260"/>
  <c r="J9259"/>
  <c r="J9258"/>
  <c r="J9257"/>
  <c r="J9256"/>
  <c r="J9255"/>
  <c r="J9254"/>
  <c r="J9253"/>
  <c r="J9252"/>
  <c r="J9251"/>
  <c r="J9250"/>
  <c r="J9249"/>
  <c r="J9248"/>
  <c r="J9247"/>
  <c r="J9246"/>
  <c r="J9245"/>
  <c r="J9244"/>
  <c r="J9243"/>
  <c r="J9242"/>
  <c r="J9241"/>
  <c r="J9240"/>
  <c r="J9239"/>
  <c r="J9238"/>
  <c r="J9237"/>
  <c r="J9236"/>
  <c r="J9235"/>
  <c r="J9234"/>
  <c r="J9233"/>
  <c r="J9232"/>
  <c r="J9231"/>
  <c r="J9230"/>
  <c r="J9229"/>
  <c r="J9228"/>
  <c r="J9227"/>
  <c r="J9226"/>
  <c r="J9225"/>
  <c r="J9224"/>
  <c r="J9223"/>
  <c r="J9222"/>
  <c r="J9221"/>
  <c r="J9220"/>
  <c r="J9219"/>
  <c r="J9218"/>
  <c r="J9217"/>
  <c r="J9216"/>
  <c r="J9215"/>
  <c r="J9214"/>
  <c r="J9213"/>
  <c r="J9212"/>
  <c r="J9211"/>
  <c r="J9210"/>
  <c r="J9209"/>
  <c r="J9208"/>
  <c r="J9207"/>
  <c r="J9206"/>
  <c r="J9205"/>
  <c r="J9204"/>
  <c r="J9203"/>
  <c r="J9202"/>
  <c r="J9201"/>
  <c r="J9200"/>
  <c r="J9199"/>
  <c r="J9198"/>
  <c r="J9197"/>
  <c r="J9196"/>
  <c r="J9195"/>
  <c r="J9194"/>
  <c r="J9193"/>
  <c r="J9192"/>
  <c r="J9191"/>
  <c r="J9190"/>
  <c r="J9189"/>
  <c r="J9188"/>
  <c r="J9187"/>
  <c r="J9186"/>
  <c r="J9185"/>
  <c r="J9184"/>
  <c r="J9183"/>
  <c r="J9182"/>
  <c r="J9181"/>
  <c r="J9180"/>
  <c r="J9179"/>
  <c r="J9178"/>
  <c r="J9177"/>
  <c r="J9176"/>
  <c r="J9175"/>
  <c r="J9174"/>
  <c r="J9173"/>
  <c r="J9172"/>
  <c r="J9171"/>
  <c r="J9170"/>
  <c r="J9169"/>
  <c r="J9168"/>
  <c r="J9167"/>
  <c r="J9166"/>
  <c r="J9165"/>
  <c r="J9164"/>
  <c r="J9163"/>
  <c r="J9162"/>
  <c r="J9161"/>
  <c r="J9160"/>
  <c r="J9159"/>
  <c r="J9158"/>
  <c r="J9157"/>
  <c r="J9156"/>
  <c r="J9155"/>
  <c r="J9154"/>
  <c r="J9153"/>
  <c r="J9152"/>
  <c r="J9151"/>
  <c r="J9150"/>
  <c r="J9149"/>
  <c r="J9148"/>
  <c r="J9147"/>
  <c r="J9146"/>
  <c r="J9145"/>
  <c r="J9144"/>
  <c r="J9143"/>
  <c r="J9142"/>
  <c r="J9141"/>
  <c r="J9140"/>
  <c r="J9139"/>
  <c r="J9138"/>
  <c r="J9137"/>
  <c r="J9136"/>
  <c r="J9135"/>
  <c r="J9134"/>
  <c r="J9133"/>
  <c r="J9132"/>
  <c r="J9131"/>
  <c r="J9130"/>
  <c r="J9129"/>
  <c r="J9128"/>
  <c r="J9127"/>
  <c r="J9126"/>
  <c r="J9125"/>
  <c r="J9124"/>
  <c r="J9123"/>
  <c r="J9122"/>
  <c r="J9121"/>
  <c r="J9120"/>
  <c r="J9119"/>
  <c r="J9118"/>
  <c r="J9117"/>
  <c r="J9116"/>
  <c r="J9115"/>
  <c r="J9114"/>
  <c r="J9113"/>
  <c r="J9112"/>
  <c r="J9111"/>
  <c r="J9110"/>
  <c r="J9109"/>
  <c r="J9108"/>
  <c r="J9107"/>
  <c r="J9106"/>
  <c r="J9105"/>
  <c r="J9104"/>
  <c r="J9103"/>
  <c r="J9102"/>
  <c r="J9101"/>
  <c r="J9100"/>
  <c r="J9099"/>
  <c r="J9098"/>
  <c r="J9097"/>
  <c r="J9096"/>
  <c r="J9095"/>
  <c r="J9094"/>
  <c r="J9093"/>
  <c r="J9092"/>
  <c r="J9091"/>
  <c r="J9090"/>
  <c r="J9089"/>
  <c r="J9088"/>
  <c r="J9087"/>
  <c r="J9086"/>
  <c r="J9085"/>
  <c r="J9084"/>
  <c r="J9083"/>
  <c r="J9082"/>
  <c r="J9081"/>
  <c r="J9080"/>
  <c r="J9079"/>
  <c r="J9078"/>
  <c r="J9077"/>
  <c r="J9076"/>
  <c r="J9075"/>
  <c r="J9074"/>
  <c r="J9073"/>
  <c r="J9072"/>
  <c r="J9071"/>
  <c r="J9070"/>
  <c r="J9069"/>
  <c r="J9068"/>
  <c r="J9067"/>
  <c r="J9066"/>
  <c r="J9065"/>
  <c r="J9064"/>
  <c r="J9063"/>
  <c r="J9062"/>
  <c r="J9061"/>
  <c r="J9060"/>
  <c r="J9059"/>
  <c r="J9058"/>
  <c r="J9057"/>
  <c r="J9056"/>
  <c r="J9055"/>
  <c r="J9054"/>
  <c r="J9053"/>
  <c r="J9052"/>
  <c r="J9051"/>
  <c r="J9050"/>
  <c r="J9049"/>
  <c r="J9048"/>
  <c r="J9047"/>
  <c r="J9046"/>
  <c r="J9045"/>
  <c r="J9044"/>
  <c r="J9043"/>
  <c r="J9042"/>
  <c r="J9041"/>
  <c r="J9040"/>
  <c r="J9039"/>
  <c r="J9038"/>
  <c r="J9037"/>
  <c r="J9036"/>
  <c r="J9035"/>
  <c r="J9034"/>
  <c r="J9033"/>
  <c r="J9032"/>
  <c r="J9031"/>
  <c r="J9030"/>
  <c r="J9029"/>
  <c r="J9028"/>
  <c r="J9027"/>
  <c r="J9026"/>
  <c r="J9025"/>
  <c r="J9024"/>
  <c r="J9023"/>
  <c r="J9022"/>
  <c r="J9021"/>
  <c r="J9020"/>
  <c r="J9019"/>
  <c r="J9018"/>
  <c r="J9017"/>
  <c r="J9016"/>
  <c r="J9015"/>
  <c r="J9014"/>
  <c r="J9013"/>
  <c r="J9012"/>
  <c r="J9011"/>
  <c r="J9010"/>
  <c r="J9009"/>
  <c r="J9008"/>
  <c r="J9007"/>
  <c r="J9006"/>
  <c r="J9005"/>
  <c r="J9004"/>
  <c r="J9003"/>
  <c r="J9002"/>
  <c r="J9001"/>
  <c r="J9000"/>
  <c r="J8999"/>
  <c r="J8998"/>
  <c r="J8997"/>
  <c r="J8996"/>
  <c r="J8995"/>
  <c r="J8994"/>
  <c r="J8993"/>
  <c r="J8992"/>
  <c r="J8991"/>
  <c r="J8990"/>
  <c r="J8989"/>
  <c r="J8988"/>
  <c r="J8987"/>
  <c r="J8986"/>
  <c r="J8985"/>
  <c r="J8984"/>
  <c r="J8983"/>
  <c r="J8982"/>
  <c r="J8981"/>
  <c r="J8980"/>
  <c r="J8979"/>
  <c r="J8978"/>
  <c r="J8977"/>
  <c r="J8976"/>
  <c r="J8975"/>
  <c r="J8974"/>
  <c r="J8973"/>
  <c r="J8972"/>
  <c r="J8971"/>
  <c r="J8970"/>
  <c r="J8969"/>
  <c r="J8968"/>
  <c r="J8967"/>
  <c r="J8966"/>
  <c r="J8965"/>
  <c r="J8964"/>
  <c r="J8963"/>
  <c r="J8962"/>
  <c r="J8961"/>
  <c r="J8960"/>
  <c r="J8959"/>
  <c r="J8958"/>
  <c r="J8957"/>
  <c r="J8956"/>
  <c r="J8955"/>
  <c r="J8954"/>
  <c r="J8953"/>
  <c r="J8952"/>
  <c r="J8951"/>
  <c r="J8950"/>
  <c r="J8949"/>
  <c r="J8948"/>
  <c r="J8947"/>
  <c r="J8946"/>
  <c r="J8945"/>
  <c r="J8944"/>
  <c r="J8943"/>
  <c r="J8942"/>
  <c r="J8941"/>
  <c r="J8940"/>
  <c r="J8939"/>
  <c r="J8938"/>
  <c r="J8937"/>
  <c r="J8936"/>
  <c r="J8935"/>
  <c r="J8934"/>
  <c r="J8933"/>
  <c r="J8932"/>
  <c r="J8931"/>
  <c r="J8930"/>
  <c r="J8929"/>
  <c r="J8928"/>
  <c r="J8927"/>
  <c r="J8926"/>
  <c r="J8925"/>
  <c r="J8924"/>
  <c r="J8923"/>
  <c r="J8922"/>
  <c r="J8921"/>
  <c r="J8920"/>
  <c r="J8919"/>
  <c r="J8918"/>
  <c r="J8917"/>
  <c r="J8916"/>
  <c r="J8915"/>
  <c r="J8914"/>
  <c r="J8913"/>
  <c r="J8912"/>
  <c r="J8911"/>
  <c r="J8910"/>
  <c r="J8909"/>
  <c r="J8908"/>
  <c r="J8907"/>
  <c r="J8906"/>
  <c r="J8905"/>
  <c r="J8904"/>
  <c r="J8903"/>
  <c r="J8902"/>
  <c r="J8901"/>
  <c r="J8900"/>
  <c r="J8899"/>
  <c r="J8898"/>
  <c r="J8897"/>
  <c r="J8896"/>
  <c r="J8895"/>
  <c r="J8894"/>
  <c r="J8893"/>
  <c r="J8892"/>
  <c r="J8891"/>
  <c r="J8890"/>
  <c r="J8889"/>
  <c r="J8888"/>
  <c r="J8887"/>
  <c r="J8886"/>
  <c r="J8885"/>
  <c r="J8884"/>
  <c r="J8883"/>
  <c r="J8882"/>
  <c r="J8881"/>
  <c r="J8880"/>
  <c r="J8879"/>
  <c r="J8878"/>
  <c r="J8877"/>
  <c r="J8876"/>
  <c r="J8875"/>
  <c r="J8874"/>
  <c r="J8873"/>
  <c r="J8872"/>
  <c r="J8871"/>
  <c r="J8870"/>
  <c r="J8869"/>
  <c r="J8868"/>
  <c r="J8867"/>
  <c r="J8866"/>
  <c r="J8865"/>
  <c r="J8864"/>
  <c r="J8863"/>
  <c r="J8862"/>
  <c r="J8861"/>
  <c r="J8860"/>
  <c r="J8859"/>
  <c r="J8858"/>
  <c r="J8857"/>
  <c r="J8856"/>
  <c r="J8855"/>
  <c r="J8854"/>
  <c r="J8853"/>
  <c r="J8852"/>
  <c r="J8851"/>
  <c r="J8850"/>
  <c r="J8849"/>
  <c r="J8848"/>
  <c r="J8847"/>
  <c r="J8846"/>
  <c r="J8845"/>
  <c r="J8844"/>
  <c r="J8843"/>
  <c r="J8842"/>
  <c r="J8841"/>
  <c r="J8840"/>
  <c r="J8839"/>
  <c r="J8838"/>
  <c r="J8837"/>
  <c r="J8836"/>
  <c r="J8835"/>
  <c r="J8834"/>
  <c r="J8833"/>
  <c r="J8832"/>
  <c r="J8831"/>
  <c r="J8830"/>
  <c r="J8829"/>
  <c r="J8828"/>
  <c r="J8827"/>
  <c r="J8826"/>
  <c r="J8825"/>
  <c r="J8824"/>
  <c r="J8823"/>
  <c r="J8822"/>
  <c r="J8821"/>
  <c r="J8820"/>
  <c r="J8819"/>
  <c r="J8818"/>
  <c r="J8817"/>
  <c r="J8816"/>
  <c r="J8815"/>
  <c r="J8814"/>
  <c r="J8813"/>
  <c r="J8812"/>
  <c r="J8811"/>
  <c r="J8810"/>
  <c r="J8809"/>
  <c r="J8808"/>
  <c r="J8807"/>
  <c r="J8806"/>
  <c r="J8805"/>
  <c r="J8804"/>
  <c r="J8803"/>
  <c r="J8802"/>
  <c r="J8801"/>
  <c r="J8800"/>
  <c r="J8799"/>
  <c r="J8798"/>
  <c r="J8797"/>
  <c r="J8796"/>
  <c r="J8795"/>
  <c r="J8794"/>
  <c r="J8793"/>
  <c r="J8792"/>
  <c r="J8791"/>
  <c r="J8790"/>
  <c r="J8789"/>
  <c r="J8788"/>
  <c r="J8787"/>
  <c r="J8786"/>
  <c r="J8785"/>
  <c r="J8784"/>
  <c r="J8783"/>
  <c r="J8782"/>
  <c r="J8781"/>
  <c r="J8780"/>
  <c r="J8779"/>
  <c r="J8778"/>
  <c r="J8777"/>
  <c r="J8776"/>
  <c r="J8775"/>
  <c r="J8774"/>
  <c r="J8773"/>
  <c r="J8772"/>
  <c r="J8771"/>
  <c r="J8770"/>
  <c r="J8769"/>
  <c r="J8768"/>
  <c r="J8767"/>
  <c r="J8766"/>
  <c r="J8765"/>
  <c r="J8764"/>
  <c r="J8763"/>
  <c r="J8762"/>
  <c r="J8761"/>
  <c r="J8760"/>
  <c r="J8759"/>
  <c r="J8758"/>
  <c r="J8757"/>
  <c r="J8756"/>
  <c r="J8755"/>
  <c r="J8754"/>
  <c r="J8753"/>
  <c r="J8752"/>
  <c r="J8751"/>
  <c r="J8750"/>
  <c r="J8749"/>
  <c r="J8748"/>
  <c r="J8747"/>
  <c r="J8746"/>
  <c r="J8745"/>
  <c r="J8744"/>
  <c r="J8743"/>
  <c r="J8742"/>
  <c r="J8741"/>
  <c r="J8740"/>
  <c r="J8739"/>
  <c r="J8738"/>
  <c r="J8737"/>
  <c r="J8736"/>
  <c r="J8735"/>
  <c r="J8734"/>
  <c r="J8733"/>
  <c r="J8732"/>
  <c r="J8731"/>
  <c r="J8730"/>
  <c r="J8729"/>
  <c r="J8728"/>
  <c r="J8727"/>
  <c r="J8726"/>
  <c r="J8725"/>
  <c r="J8724"/>
  <c r="J8723"/>
  <c r="J8722"/>
  <c r="J8721"/>
  <c r="J8720"/>
  <c r="J8719"/>
  <c r="J8718"/>
  <c r="J8717"/>
  <c r="J8716"/>
  <c r="J8715"/>
  <c r="J8714"/>
  <c r="J8713"/>
  <c r="J8712"/>
  <c r="J8711"/>
  <c r="J8710"/>
  <c r="J8709"/>
  <c r="J8708"/>
  <c r="J8707"/>
  <c r="J8706"/>
  <c r="J8705"/>
  <c r="J8704"/>
  <c r="J8703"/>
  <c r="J8702"/>
  <c r="J8701"/>
  <c r="J8700"/>
  <c r="J8699"/>
  <c r="J8698"/>
  <c r="J8697"/>
  <c r="J8696"/>
  <c r="J8695"/>
  <c r="J8694"/>
  <c r="J8693"/>
  <c r="J8692"/>
  <c r="J8691"/>
  <c r="J8690"/>
  <c r="J8689"/>
  <c r="J8688"/>
  <c r="J8687"/>
  <c r="J8686"/>
  <c r="J8685"/>
  <c r="J8684"/>
  <c r="J8683"/>
  <c r="J8682"/>
  <c r="J8681"/>
  <c r="J8680"/>
  <c r="J8679"/>
  <c r="J8678"/>
  <c r="J8677"/>
  <c r="J8676"/>
  <c r="J8675"/>
  <c r="J8674"/>
  <c r="J8673"/>
  <c r="J8672"/>
  <c r="J8671"/>
  <c r="J8670"/>
  <c r="J8669"/>
  <c r="J8668"/>
  <c r="J8667"/>
  <c r="J8666"/>
  <c r="J8665"/>
  <c r="J8664"/>
  <c r="J8663"/>
  <c r="J8662"/>
  <c r="J8661"/>
  <c r="J8660"/>
  <c r="J8659"/>
  <c r="J8658"/>
  <c r="J8657"/>
  <c r="J8656"/>
  <c r="J8655"/>
  <c r="J8654"/>
  <c r="J8653"/>
  <c r="J8652"/>
  <c r="J8651"/>
  <c r="J8650"/>
  <c r="J8649"/>
  <c r="J8648"/>
  <c r="J8647"/>
  <c r="J8646"/>
  <c r="J8645"/>
  <c r="J8644"/>
  <c r="J8643"/>
  <c r="J8642"/>
  <c r="J8641"/>
  <c r="J8640"/>
  <c r="J8639"/>
  <c r="J8638"/>
  <c r="J8637"/>
  <c r="J8636"/>
  <c r="J8635"/>
  <c r="J8634"/>
  <c r="J8633"/>
  <c r="J8632"/>
  <c r="J8631"/>
  <c r="J8630"/>
  <c r="J8629"/>
  <c r="J8628"/>
  <c r="J8627"/>
  <c r="J8626"/>
  <c r="J8625"/>
  <c r="J8624"/>
  <c r="J8623"/>
  <c r="J8622"/>
  <c r="J8621"/>
  <c r="J8620"/>
  <c r="J8619"/>
  <c r="J8618"/>
  <c r="J8617"/>
  <c r="J8616"/>
  <c r="J8615"/>
  <c r="J8614"/>
  <c r="J8613"/>
  <c r="J8612"/>
  <c r="J8611"/>
  <c r="J8610"/>
  <c r="J8609"/>
  <c r="J8608"/>
  <c r="J8607"/>
  <c r="J8606"/>
  <c r="J8605"/>
  <c r="J8604"/>
  <c r="J8603"/>
  <c r="J8602"/>
  <c r="J8601"/>
  <c r="J8600"/>
  <c r="J8599"/>
  <c r="J8598"/>
  <c r="J8597"/>
  <c r="J8596"/>
  <c r="J8595"/>
  <c r="J8594"/>
  <c r="J8593"/>
  <c r="J8592"/>
  <c r="J8591"/>
  <c r="J8590"/>
  <c r="J8589"/>
  <c r="J8588"/>
  <c r="J8587"/>
  <c r="J8586"/>
  <c r="J8585"/>
  <c r="J8584"/>
  <c r="J8583"/>
  <c r="J8582"/>
  <c r="J8581"/>
  <c r="J8580"/>
  <c r="J8579"/>
  <c r="J8578"/>
  <c r="J8577"/>
  <c r="J8576"/>
  <c r="J8575"/>
  <c r="J8574"/>
  <c r="J8573"/>
  <c r="J8572"/>
  <c r="J8571"/>
  <c r="J8570"/>
  <c r="J8569"/>
  <c r="J8568"/>
  <c r="J8567"/>
  <c r="J8566"/>
  <c r="J8565"/>
  <c r="J8564"/>
  <c r="J8563"/>
  <c r="J8562"/>
  <c r="J8561"/>
  <c r="J8560"/>
  <c r="J8559"/>
  <c r="J8558"/>
  <c r="J8557"/>
  <c r="J8556"/>
  <c r="J8555"/>
  <c r="J8554"/>
  <c r="J8553"/>
  <c r="J8552"/>
  <c r="J8551"/>
  <c r="J8550"/>
  <c r="J8549"/>
  <c r="J8548"/>
  <c r="J8547"/>
  <c r="J8546"/>
  <c r="J8545"/>
  <c r="J8544"/>
  <c r="J8543"/>
  <c r="J8542"/>
  <c r="J8541"/>
  <c r="J8540"/>
  <c r="J8539"/>
  <c r="J8538"/>
  <c r="J8537"/>
  <c r="J8536"/>
  <c r="J8535"/>
  <c r="J8534"/>
  <c r="J8533"/>
  <c r="J8532"/>
  <c r="J8531"/>
  <c r="J8530"/>
  <c r="J8529"/>
  <c r="J8528"/>
  <c r="J8527"/>
  <c r="J8526"/>
  <c r="J8525"/>
  <c r="J8524"/>
  <c r="J8523"/>
  <c r="J8522"/>
  <c r="J8521"/>
  <c r="J8520"/>
  <c r="J8519"/>
  <c r="J8518"/>
  <c r="J8517"/>
  <c r="J8516"/>
  <c r="J8515"/>
  <c r="J8514"/>
  <c r="J8513"/>
  <c r="J8512"/>
  <c r="J8511"/>
  <c r="J8510"/>
  <c r="J8509"/>
  <c r="J8508"/>
  <c r="J8507"/>
  <c r="J8506"/>
  <c r="J8505"/>
  <c r="J8504"/>
  <c r="J8503"/>
  <c r="J8502"/>
  <c r="J8501"/>
  <c r="J8500"/>
  <c r="J8499"/>
  <c r="J8498"/>
  <c r="J8497"/>
  <c r="J8496"/>
  <c r="J8495"/>
  <c r="J8494"/>
  <c r="J8493"/>
  <c r="J8492"/>
  <c r="J8491"/>
  <c r="J8490"/>
  <c r="J8489"/>
  <c r="J8488"/>
  <c r="J8487"/>
  <c r="J8486"/>
  <c r="J8485"/>
  <c r="J8484"/>
  <c r="J8483"/>
  <c r="J8482"/>
  <c r="J8481"/>
  <c r="J8480"/>
  <c r="J8479"/>
  <c r="J8478"/>
  <c r="J8477"/>
  <c r="J8476"/>
  <c r="J8475"/>
  <c r="J8474"/>
  <c r="J8473"/>
  <c r="J8472"/>
  <c r="J8471"/>
  <c r="J8470"/>
  <c r="J8469"/>
  <c r="J8468"/>
  <c r="J8467"/>
  <c r="J8466"/>
  <c r="J8465"/>
  <c r="J8464"/>
  <c r="J8463"/>
  <c r="J8462"/>
  <c r="J8461"/>
  <c r="J8460"/>
  <c r="J8459"/>
  <c r="J8458"/>
  <c r="J8457"/>
  <c r="J8456"/>
  <c r="J8455"/>
  <c r="J8454"/>
  <c r="J8453"/>
  <c r="J8452"/>
  <c r="J8451"/>
  <c r="J8450"/>
  <c r="J8449"/>
  <c r="J8448"/>
  <c r="J8447"/>
  <c r="J8446"/>
  <c r="J8445"/>
  <c r="J8444"/>
  <c r="J8443"/>
  <c r="J8442"/>
  <c r="J8441"/>
  <c r="J8440"/>
  <c r="J8439"/>
  <c r="J8438"/>
  <c r="J8437"/>
  <c r="J8436"/>
  <c r="J8435"/>
  <c r="J8434"/>
  <c r="J8433"/>
  <c r="J8432"/>
  <c r="J8431"/>
  <c r="J8430"/>
  <c r="J8429"/>
  <c r="J8428"/>
  <c r="J8427"/>
  <c r="J8426"/>
  <c r="J8425"/>
  <c r="J8424"/>
  <c r="J8423"/>
  <c r="J8422"/>
  <c r="J8421"/>
  <c r="J8420"/>
  <c r="J8419"/>
  <c r="J8418"/>
  <c r="J8417"/>
  <c r="J8416"/>
  <c r="J8415"/>
  <c r="J8414"/>
  <c r="J8413"/>
  <c r="J8412"/>
  <c r="J8411"/>
  <c r="J8410"/>
  <c r="J8409"/>
  <c r="J8408"/>
  <c r="J8407"/>
  <c r="J8406"/>
  <c r="J8405"/>
  <c r="J8404"/>
  <c r="J8403"/>
  <c r="J8402"/>
  <c r="J8401"/>
  <c r="J8400"/>
  <c r="J8399"/>
  <c r="J8398"/>
  <c r="J8397"/>
  <c r="J8396"/>
  <c r="J8395"/>
  <c r="J8394"/>
  <c r="J8393"/>
  <c r="J8392"/>
  <c r="J8391"/>
  <c r="J8390"/>
  <c r="J8389"/>
  <c r="J8388"/>
  <c r="J8387"/>
  <c r="J8386"/>
  <c r="J8385"/>
  <c r="J8384"/>
  <c r="J8383"/>
  <c r="J8382"/>
  <c r="J8381"/>
  <c r="J8380"/>
  <c r="J8379"/>
  <c r="J8378"/>
  <c r="J8377"/>
  <c r="J8376"/>
  <c r="J8375"/>
  <c r="J8374"/>
  <c r="J8373"/>
  <c r="J8372"/>
  <c r="J8371"/>
  <c r="J8370"/>
  <c r="J8369"/>
  <c r="J8368"/>
  <c r="J8367"/>
  <c r="J8366"/>
  <c r="J8365"/>
  <c r="J8364"/>
  <c r="J8363"/>
  <c r="J8362"/>
  <c r="J8361"/>
  <c r="J8360"/>
  <c r="J8359"/>
  <c r="J8358"/>
  <c r="J8357"/>
  <c r="J8356"/>
  <c r="J8355"/>
  <c r="J8354"/>
  <c r="J8353"/>
  <c r="J8352"/>
  <c r="J8351"/>
  <c r="J8350"/>
  <c r="J8349"/>
  <c r="J8348"/>
  <c r="J8347"/>
  <c r="J8346"/>
  <c r="J8345"/>
  <c r="J8344"/>
  <c r="J8343"/>
  <c r="J8342"/>
  <c r="J8341"/>
  <c r="J8340"/>
  <c r="J8339"/>
  <c r="J8338"/>
  <c r="J8337"/>
  <c r="J8336"/>
  <c r="J8335"/>
  <c r="J8334"/>
  <c r="J8333"/>
  <c r="J8332"/>
  <c r="J8331"/>
  <c r="J8330"/>
  <c r="J8329"/>
  <c r="J8328"/>
  <c r="J8327"/>
  <c r="J8326"/>
  <c r="J8325"/>
  <c r="J8324"/>
  <c r="J8323"/>
  <c r="J8322"/>
  <c r="J8321"/>
  <c r="J8320"/>
  <c r="J8319"/>
  <c r="J8318"/>
  <c r="J8317"/>
  <c r="J8316"/>
  <c r="J8315"/>
  <c r="J8314"/>
  <c r="J8313"/>
  <c r="J8312"/>
  <c r="J8311"/>
  <c r="J8310"/>
  <c r="J8309"/>
  <c r="J8308"/>
  <c r="J8307"/>
  <c r="J8306"/>
  <c r="J8305"/>
  <c r="J8304"/>
  <c r="J8303"/>
  <c r="J8302"/>
  <c r="J8301"/>
  <c r="J8300"/>
  <c r="J8299"/>
  <c r="J8298"/>
  <c r="J8297"/>
  <c r="J8296"/>
  <c r="J8295"/>
  <c r="J8294"/>
  <c r="J8293"/>
  <c r="J8292"/>
  <c r="J8291"/>
  <c r="J8290"/>
  <c r="J8289"/>
  <c r="J8288"/>
  <c r="J8287"/>
  <c r="J8286"/>
  <c r="J8285"/>
  <c r="J8284"/>
  <c r="J8283"/>
  <c r="J8282"/>
  <c r="J8281"/>
  <c r="J8280"/>
  <c r="J8279"/>
  <c r="J8278"/>
  <c r="J8277"/>
  <c r="J8276"/>
  <c r="J8275"/>
  <c r="J8274"/>
  <c r="J8273"/>
  <c r="J8272"/>
  <c r="J8271"/>
  <c r="J8270"/>
  <c r="J8269"/>
  <c r="J8268"/>
  <c r="J8267"/>
  <c r="J8266"/>
  <c r="J8265"/>
  <c r="J8264"/>
  <c r="J8263"/>
  <c r="J8262"/>
  <c r="J8261"/>
  <c r="J8260"/>
  <c r="J8259"/>
  <c r="J8258"/>
  <c r="J8257"/>
  <c r="J8256"/>
  <c r="J8255"/>
  <c r="J8254"/>
  <c r="J8253"/>
  <c r="J8252"/>
  <c r="J8251"/>
  <c r="J8250"/>
  <c r="J8249"/>
  <c r="J8248"/>
  <c r="J8247"/>
  <c r="J8246"/>
  <c r="J8245"/>
  <c r="J8244"/>
  <c r="J8243"/>
  <c r="J8242"/>
  <c r="J8241"/>
  <c r="J8240"/>
  <c r="J8239"/>
  <c r="J8238"/>
  <c r="J8237"/>
  <c r="J8236"/>
  <c r="J8235"/>
  <c r="J8234"/>
  <c r="J8233"/>
  <c r="J8232"/>
  <c r="J8231"/>
  <c r="J8230"/>
  <c r="J8229"/>
  <c r="J8228"/>
  <c r="J8227"/>
  <c r="J8226"/>
  <c r="J8225"/>
  <c r="J8224"/>
  <c r="J8223"/>
  <c r="J8222"/>
  <c r="J8221"/>
  <c r="J8220"/>
  <c r="J8219"/>
  <c r="J8218"/>
  <c r="J8217"/>
  <c r="J8216"/>
  <c r="J8215"/>
  <c r="J8214"/>
  <c r="J8213"/>
  <c r="J8212"/>
  <c r="J8211"/>
  <c r="J8210"/>
  <c r="J8209"/>
  <c r="J8208"/>
  <c r="J8207"/>
  <c r="J8206"/>
  <c r="J8205"/>
  <c r="J8204"/>
  <c r="J8203"/>
  <c r="J8202"/>
  <c r="J8201"/>
  <c r="J8200"/>
  <c r="J8199"/>
  <c r="J8198"/>
  <c r="J8197"/>
  <c r="J8196"/>
  <c r="J8195"/>
  <c r="J8194"/>
  <c r="J8193"/>
  <c r="J8192"/>
  <c r="J8191"/>
  <c r="J8190"/>
  <c r="J8189"/>
  <c r="J8188"/>
  <c r="J8187"/>
  <c r="J8186"/>
  <c r="J8185"/>
  <c r="J8184"/>
  <c r="J8183"/>
  <c r="J8182"/>
  <c r="J8181"/>
  <c r="J8180"/>
  <c r="J8179"/>
  <c r="J8178"/>
  <c r="J8177"/>
  <c r="J8176"/>
  <c r="J8175"/>
  <c r="J8174"/>
  <c r="J8173"/>
  <c r="J8172"/>
  <c r="J8171"/>
  <c r="J8170"/>
  <c r="J8169"/>
  <c r="J8168"/>
  <c r="J8167"/>
  <c r="J8166"/>
  <c r="J8165"/>
  <c r="J8164"/>
  <c r="J8163"/>
  <c r="J8162"/>
  <c r="J8161"/>
  <c r="J8160"/>
  <c r="J8159"/>
  <c r="J8158"/>
  <c r="J8157"/>
  <c r="J8156"/>
  <c r="J8155"/>
  <c r="J8154"/>
  <c r="J8153"/>
  <c r="J8152"/>
  <c r="J8151"/>
  <c r="J8150"/>
  <c r="J8149"/>
  <c r="J8148"/>
  <c r="J8147"/>
  <c r="J8146"/>
  <c r="J8145"/>
  <c r="J8144"/>
  <c r="J8143"/>
  <c r="J8142"/>
  <c r="J8141"/>
  <c r="J8140"/>
  <c r="J8139"/>
  <c r="J8138"/>
  <c r="J8137"/>
  <c r="J8136"/>
  <c r="J8135"/>
  <c r="J8134"/>
  <c r="J8133"/>
  <c r="J8132"/>
  <c r="J8131"/>
  <c r="J8130"/>
  <c r="J8129"/>
  <c r="J8128"/>
  <c r="J8127"/>
  <c r="J8126"/>
  <c r="J8125"/>
  <c r="J8124"/>
  <c r="J8123"/>
  <c r="J8122"/>
  <c r="J8121"/>
  <c r="J8120"/>
  <c r="J8119"/>
  <c r="J8118"/>
  <c r="J8117"/>
  <c r="J8116"/>
  <c r="J8115"/>
  <c r="J8114"/>
  <c r="J8113"/>
  <c r="J8112"/>
  <c r="J8111"/>
  <c r="J8110"/>
  <c r="J8109"/>
  <c r="J8108"/>
  <c r="J8107"/>
  <c r="J8106"/>
  <c r="J8105"/>
  <c r="J8104"/>
  <c r="J8103"/>
  <c r="J8102"/>
  <c r="J8101"/>
  <c r="J8100"/>
  <c r="J8099"/>
  <c r="J8098"/>
  <c r="J8097"/>
  <c r="J8096"/>
  <c r="J8095"/>
  <c r="J8094"/>
  <c r="J8093"/>
  <c r="J8092"/>
  <c r="J8091"/>
  <c r="J8090"/>
  <c r="J8089"/>
  <c r="J8088"/>
  <c r="J8087"/>
  <c r="J8086"/>
  <c r="J8085"/>
  <c r="J8084"/>
  <c r="J8083"/>
  <c r="J8082"/>
  <c r="J8081"/>
  <c r="J8080"/>
  <c r="J8079"/>
  <c r="J8078"/>
  <c r="J8077"/>
  <c r="J8076"/>
  <c r="J8075"/>
  <c r="J8074"/>
  <c r="J8073"/>
  <c r="J8072"/>
  <c r="J8071"/>
  <c r="J8070"/>
  <c r="J8069"/>
  <c r="J8068"/>
  <c r="J8067"/>
  <c r="J8066"/>
  <c r="J8065"/>
  <c r="J8064"/>
  <c r="J8063"/>
  <c r="J8062"/>
  <c r="J8061"/>
  <c r="J8060"/>
  <c r="J8059"/>
  <c r="J8058"/>
  <c r="J8057"/>
  <c r="J8056"/>
  <c r="J8055"/>
  <c r="J8054"/>
  <c r="J8053"/>
  <c r="J8052"/>
  <c r="J8051"/>
  <c r="J8050"/>
  <c r="J8049"/>
  <c r="J8048"/>
  <c r="J8047"/>
  <c r="J8046"/>
  <c r="J8045"/>
  <c r="J8044"/>
  <c r="J8043"/>
  <c r="J8042"/>
  <c r="J8041"/>
  <c r="J8040"/>
  <c r="J8039"/>
  <c r="J8038"/>
  <c r="J8037"/>
  <c r="J8036"/>
  <c r="J8035"/>
  <c r="J8034"/>
  <c r="J8033"/>
  <c r="J8032"/>
  <c r="J8031"/>
  <c r="J8030"/>
  <c r="J8029"/>
  <c r="J8028"/>
  <c r="J8027"/>
  <c r="J8026"/>
  <c r="J8025"/>
  <c r="J8024"/>
  <c r="J8023"/>
  <c r="J8022"/>
  <c r="J8021"/>
  <c r="J8020"/>
  <c r="J8019"/>
  <c r="J8018"/>
  <c r="J8017"/>
  <c r="J8016"/>
  <c r="J8015"/>
  <c r="J8014"/>
  <c r="J8013"/>
  <c r="J8012"/>
  <c r="J8011"/>
  <c r="J8010"/>
  <c r="J8009"/>
  <c r="J8008"/>
  <c r="J8007"/>
  <c r="J8006"/>
  <c r="J8005"/>
  <c r="J8004"/>
  <c r="J8003"/>
  <c r="J8002"/>
  <c r="J8001"/>
  <c r="J8000"/>
  <c r="J7999"/>
  <c r="J7998"/>
  <c r="J7997"/>
  <c r="J7996"/>
  <c r="J7995"/>
  <c r="J7994"/>
  <c r="J7993"/>
  <c r="J7992"/>
  <c r="J7991"/>
  <c r="J7990"/>
  <c r="J7989"/>
  <c r="J7988"/>
  <c r="J7987"/>
  <c r="J7986"/>
  <c r="J7985"/>
  <c r="J7984"/>
  <c r="J7983"/>
  <c r="J7982"/>
  <c r="J7981"/>
  <c r="J7980"/>
  <c r="J7979"/>
  <c r="J7978"/>
  <c r="J7977"/>
  <c r="J7976"/>
  <c r="J7975"/>
  <c r="J7974"/>
  <c r="J7973"/>
  <c r="J7972"/>
  <c r="J7971"/>
  <c r="J7970"/>
  <c r="J7969"/>
  <c r="J7968"/>
  <c r="J7967"/>
  <c r="J7966"/>
  <c r="J7965"/>
  <c r="J7964"/>
  <c r="J7963"/>
  <c r="J7962"/>
  <c r="J7961"/>
  <c r="J7960"/>
  <c r="J7959"/>
  <c r="J7958"/>
  <c r="J7957"/>
  <c r="J7956"/>
  <c r="J7955"/>
  <c r="J7954"/>
  <c r="J7953"/>
  <c r="J7952"/>
  <c r="J7951"/>
  <c r="J7950"/>
  <c r="J7949"/>
  <c r="J7948"/>
  <c r="J7947"/>
  <c r="J7946"/>
  <c r="J7945"/>
  <c r="J7944"/>
  <c r="J7943"/>
  <c r="J7942"/>
  <c r="J7941"/>
  <c r="J7940"/>
  <c r="J7939"/>
  <c r="J7938"/>
  <c r="J7937"/>
  <c r="J7936"/>
  <c r="J7935"/>
  <c r="J7934"/>
  <c r="J7933"/>
  <c r="J7932"/>
  <c r="J7931"/>
  <c r="J7930"/>
  <c r="J7929"/>
  <c r="J7928"/>
  <c r="J7927"/>
  <c r="J7926"/>
  <c r="J7925"/>
  <c r="J7924"/>
  <c r="J7923"/>
  <c r="J7922"/>
  <c r="J7921"/>
  <c r="J7920"/>
  <c r="J7919"/>
  <c r="J7918"/>
  <c r="J7917"/>
  <c r="J7916"/>
  <c r="J7915"/>
  <c r="J7914"/>
  <c r="J7913"/>
  <c r="J7912"/>
  <c r="J7911"/>
  <c r="J7910"/>
  <c r="J7909"/>
  <c r="J7908"/>
  <c r="J7907"/>
  <c r="J7906"/>
  <c r="J7905"/>
  <c r="J7904"/>
  <c r="J7903"/>
  <c r="J7902"/>
  <c r="J7901"/>
  <c r="J7900"/>
  <c r="J7899"/>
  <c r="J7898"/>
  <c r="J7897"/>
  <c r="J7896"/>
  <c r="J7895"/>
  <c r="J7894"/>
  <c r="J7893"/>
  <c r="J7892"/>
  <c r="J7891"/>
  <c r="J7890"/>
  <c r="J7889"/>
  <c r="J7888"/>
  <c r="J7887"/>
  <c r="J7886"/>
  <c r="J7885"/>
  <c r="J7884"/>
  <c r="J7883"/>
  <c r="J7882"/>
  <c r="J7881"/>
  <c r="J7880"/>
  <c r="J7879"/>
  <c r="J7878"/>
  <c r="J7877"/>
  <c r="J7876"/>
  <c r="J7875"/>
  <c r="J7874"/>
  <c r="J7873"/>
  <c r="J7872"/>
  <c r="J7871"/>
  <c r="J7870"/>
  <c r="J7869"/>
  <c r="J7868"/>
  <c r="J7867"/>
  <c r="J7866"/>
  <c r="J7865"/>
  <c r="J7864"/>
  <c r="J7863"/>
  <c r="J7862"/>
  <c r="J7861"/>
  <c r="J7860"/>
  <c r="J7859"/>
  <c r="J7858"/>
  <c r="J7857"/>
  <c r="J7856"/>
  <c r="J7855"/>
  <c r="J7854"/>
  <c r="J7853"/>
  <c r="J7852"/>
  <c r="J7851"/>
  <c r="J7850"/>
  <c r="J7849"/>
  <c r="J7848"/>
  <c r="J7847"/>
  <c r="J7846"/>
  <c r="J7845"/>
  <c r="J7844"/>
  <c r="J7843"/>
  <c r="J7842"/>
  <c r="J7841"/>
  <c r="J7840"/>
  <c r="J7839"/>
  <c r="J7838"/>
  <c r="J7837"/>
  <c r="J7836"/>
  <c r="J7835"/>
  <c r="J7834"/>
  <c r="J7833"/>
  <c r="J7832"/>
  <c r="J7831"/>
  <c r="J7830"/>
  <c r="J7829"/>
  <c r="J7828"/>
  <c r="J7827"/>
  <c r="J7826"/>
  <c r="J7825"/>
  <c r="J7824"/>
  <c r="J7823"/>
  <c r="J7822"/>
  <c r="J7821"/>
  <c r="J7820"/>
  <c r="J7819"/>
  <c r="J7818"/>
  <c r="J7817"/>
  <c r="J7816"/>
  <c r="J7815"/>
  <c r="J7814"/>
  <c r="J7813"/>
  <c r="J7812"/>
  <c r="J7811"/>
  <c r="J7810"/>
  <c r="J7809"/>
  <c r="J7808"/>
  <c r="J7807"/>
  <c r="J7806"/>
  <c r="J7805"/>
  <c r="J7804"/>
  <c r="J7803"/>
  <c r="J7802"/>
  <c r="J7801"/>
  <c r="J7800"/>
  <c r="J7799"/>
  <c r="J7798"/>
  <c r="J7797"/>
  <c r="J7796"/>
  <c r="J7795"/>
  <c r="J7794"/>
  <c r="J7793"/>
  <c r="J7792"/>
  <c r="J7791"/>
  <c r="J7790"/>
  <c r="J7789"/>
  <c r="J7788"/>
  <c r="J7787"/>
  <c r="J7786"/>
  <c r="J7785"/>
  <c r="J7784"/>
  <c r="J7783"/>
  <c r="J7782"/>
  <c r="J7781"/>
  <c r="J7780"/>
  <c r="J7779"/>
  <c r="J7778"/>
  <c r="J7777"/>
  <c r="J7776"/>
  <c r="J7775"/>
  <c r="J7774"/>
  <c r="J7773"/>
  <c r="J7772"/>
  <c r="J7771"/>
  <c r="J7770"/>
  <c r="J7769"/>
  <c r="J7768"/>
  <c r="J7767"/>
  <c r="J7766"/>
  <c r="J7765"/>
  <c r="J7764"/>
  <c r="J7763"/>
  <c r="J7762"/>
  <c r="J7761"/>
  <c r="J7760"/>
  <c r="J7759"/>
  <c r="J7758"/>
  <c r="J7757"/>
  <c r="J7756"/>
  <c r="J7755"/>
  <c r="J7754"/>
  <c r="J7753"/>
  <c r="J7752"/>
  <c r="J7751"/>
  <c r="J7750"/>
  <c r="J7749"/>
  <c r="J7748"/>
  <c r="J7747"/>
  <c r="J7746"/>
  <c r="J7745"/>
  <c r="J7744"/>
  <c r="J7743"/>
  <c r="J7742"/>
  <c r="J7741"/>
  <c r="J7740"/>
  <c r="J7739"/>
  <c r="J7738"/>
  <c r="J7737"/>
  <c r="J7736"/>
  <c r="J7735"/>
  <c r="J7734"/>
  <c r="J7733"/>
  <c r="J7732"/>
  <c r="J7731"/>
  <c r="J7730"/>
  <c r="J7729"/>
  <c r="J7728"/>
  <c r="J7727"/>
  <c r="J7726"/>
  <c r="J7725"/>
  <c r="J7724"/>
  <c r="J7723"/>
  <c r="J7722"/>
  <c r="J7721"/>
  <c r="J7720"/>
  <c r="J7719"/>
  <c r="J7718"/>
  <c r="J7717"/>
  <c r="J7716"/>
  <c r="J7715"/>
  <c r="J7714"/>
  <c r="J7713"/>
  <c r="J7712"/>
  <c r="J7711"/>
  <c r="J7710"/>
  <c r="J7709"/>
  <c r="J7708"/>
  <c r="J7707"/>
  <c r="J7706"/>
  <c r="J7705"/>
  <c r="J7704"/>
  <c r="J7703"/>
  <c r="J7702"/>
  <c r="J7701"/>
  <c r="J7700"/>
  <c r="J7699"/>
  <c r="J7698"/>
  <c r="J7697"/>
  <c r="J7696"/>
  <c r="J7695"/>
  <c r="J7694"/>
  <c r="J7693"/>
  <c r="J7692"/>
  <c r="J7691"/>
  <c r="J7690"/>
  <c r="J7689"/>
  <c r="J7688"/>
  <c r="J7687"/>
  <c r="J7686"/>
  <c r="J7685"/>
  <c r="J7684"/>
  <c r="J7683"/>
  <c r="J7682"/>
  <c r="J7681"/>
  <c r="J7680"/>
  <c r="J7679"/>
  <c r="J7678"/>
  <c r="J7677"/>
  <c r="J7676"/>
  <c r="J7675"/>
  <c r="J7674"/>
  <c r="J7673"/>
  <c r="J7672"/>
  <c r="J7671"/>
  <c r="J7670"/>
  <c r="J7669"/>
  <c r="J7668"/>
  <c r="J7667"/>
  <c r="J7666"/>
  <c r="J7665"/>
  <c r="J7664"/>
  <c r="J7663"/>
  <c r="J7662"/>
  <c r="J7661"/>
  <c r="J7660"/>
  <c r="J7659"/>
  <c r="J7658"/>
  <c r="J7657"/>
  <c r="J7656"/>
  <c r="J7655"/>
  <c r="J7654"/>
  <c r="J7653"/>
  <c r="J7652"/>
  <c r="J7651"/>
  <c r="J7650"/>
  <c r="J7649"/>
  <c r="J7648"/>
  <c r="J7647"/>
  <c r="J7646"/>
  <c r="J7645"/>
  <c r="J7644"/>
  <c r="J7643"/>
  <c r="J7642"/>
  <c r="J7641"/>
  <c r="J7640"/>
  <c r="J7639"/>
  <c r="J7638"/>
  <c r="J7637"/>
  <c r="J7636"/>
  <c r="J7635"/>
  <c r="J7634"/>
  <c r="J7633"/>
  <c r="J7632"/>
  <c r="J7631"/>
  <c r="J7630"/>
  <c r="J7629"/>
  <c r="J7628"/>
  <c r="J7627"/>
  <c r="J7626"/>
  <c r="J7625"/>
  <c r="J7624"/>
  <c r="J7623"/>
  <c r="J7622"/>
  <c r="J7621"/>
  <c r="J7620"/>
  <c r="J7619"/>
  <c r="J7618"/>
  <c r="J7617"/>
  <c r="J7616"/>
  <c r="J7615"/>
  <c r="J7614"/>
  <c r="J7613"/>
  <c r="J7612"/>
  <c r="J7611"/>
  <c r="J7610"/>
  <c r="J7609"/>
  <c r="J7608"/>
  <c r="J7607"/>
  <c r="J7606"/>
  <c r="J7605"/>
  <c r="J7604"/>
  <c r="J7603"/>
  <c r="J7602"/>
  <c r="J7601"/>
  <c r="J7600"/>
  <c r="J7599"/>
  <c r="J7598"/>
  <c r="J7597"/>
  <c r="J7596"/>
  <c r="J7595"/>
  <c r="J7594"/>
  <c r="J7593"/>
  <c r="J7592"/>
  <c r="J7591"/>
  <c r="J7590"/>
  <c r="J7589"/>
  <c r="J7588"/>
  <c r="J7587"/>
  <c r="J7586"/>
  <c r="J7585"/>
  <c r="J7584"/>
  <c r="J7583"/>
  <c r="J7582"/>
  <c r="J7581"/>
  <c r="J7580"/>
  <c r="J7579"/>
  <c r="J7578"/>
  <c r="J7577"/>
  <c r="J7576"/>
  <c r="J7575"/>
  <c r="J7574"/>
  <c r="J7573"/>
  <c r="J7572"/>
  <c r="J7571"/>
  <c r="J7570"/>
  <c r="J7569"/>
  <c r="J7568"/>
  <c r="J7567"/>
  <c r="J7566"/>
  <c r="J7565"/>
  <c r="J7564"/>
  <c r="J7563"/>
  <c r="J7562"/>
  <c r="J7561"/>
  <c r="J7560"/>
  <c r="J7559"/>
  <c r="J7558"/>
  <c r="J7557"/>
  <c r="J7556"/>
  <c r="J7555"/>
  <c r="J7554"/>
  <c r="J7553"/>
  <c r="J7552"/>
  <c r="J7551"/>
  <c r="J7550"/>
  <c r="J7549"/>
  <c r="J7548"/>
  <c r="J7547"/>
  <c r="J7546"/>
  <c r="J7545"/>
  <c r="J7544"/>
  <c r="J7543"/>
  <c r="J7542"/>
  <c r="J7541"/>
  <c r="J7540"/>
  <c r="J7539"/>
  <c r="J7538"/>
  <c r="J7537"/>
  <c r="J7536"/>
  <c r="J7535"/>
  <c r="J7534"/>
  <c r="J7533"/>
  <c r="J7532"/>
  <c r="J7531"/>
  <c r="J7530"/>
  <c r="J7529"/>
  <c r="J7528"/>
  <c r="J7527"/>
  <c r="J7526"/>
  <c r="J7525"/>
  <c r="J7524"/>
  <c r="J7523"/>
  <c r="J7522"/>
  <c r="J7521"/>
  <c r="J7520"/>
  <c r="J7519"/>
  <c r="J7518"/>
  <c r="J7517"/>
  <c r="J7516"/>
  <c r="J7515"/>
  <c r="J7514"/>
  <c r="J7513"/>
  <c r="J7512"/>
  <c r="J7511"/>
  <c r="J7510"/>
  <c r="J7509"/>
  <c r="J7508"/>
  <c r="J7507"/>
  <c r="J7506"/>
  <c r="J7505"/>
  <c r="J7504"/>
  <c r="J7503"/>
  <c r="J7502"/>
  <c r="J7501"/>
  <c r="J7500"/>
  <c r="J7499"/>
  <c r="J7498"/>
  <c r="J7497"/>
  <c r="J7496"/>
  <c r="J7495"/>
  <c r="J7494"/>
  <c r="J7493"/>
  <c r="J7492"/>
  <c r="J7491"/>
  <c r="J7490"/>
  <c r="J7489"/>
  <c r="J7488"/>
  <c r="J7487"/>
  <c r="J7486"/>
  <c r="J7485"/>
  <c r="J7484"/>
  <c r="J7483"/>
  <c r="J7482"/>
  <c r="J7481"/>
  <c r="J7480"/>
  <c r="J7479"/>
  <c r="J7478"/>
  <c r="J7477"/>
  <c r="J7476"/>
  <c r="J7475"/>
  <c r="J7474"/>
  <c r="J7473"/>
  <c r="J7472"/>
  <c r="J7471"/>
  <c r="J7470"/>
  <c r="J7469"/>
  <c r="J7468"/>
  <c r="J7467"/>
  <c r="J7466"/>
  <c r="J7465"/>
  <c r="J7464"/>
  <c r="J7463"/>
  <c r="J7462"/>
  <c r="J7461"/>
  <c r="J7460"/>
  <c r="J7459"/>
  <c r="J7458"/>
  <c r="J7457"/>
  <c r="J7456"/>
  <c r="J7455"/>
  <c r="J7454"/>
  <c r="J7453"/>
  <c r="J7452"/>
  <c r="J7451"/>
  <c r="J7450"/>
  <c r="J7449"/>
  <c r="J7448"/>
  <c r="J7447"/>
  <c r="J7446"/>
  <c r="J7445"/>
  <c r="J7444"/>
  <c r="J7443"/>
  <c r="J7442"/>
  <c r="J7441"/>
  <c r="J7440"/>
  <c r="J7439"/>
  <c r="J7438"/>
  <c r="J7437"/>
  <c r="J7436"/>
  <c r="J7435"/>
  <c r="J7434"/>
  <c r="J7433"/>
  <c r="J7432"/>
  <c r="J7431"/>
  <c r="J7430"/>
  <c r="J7429"/>
  <c r="J7428"/>
  <c r="J7427"/>
  <c r="J7426"/>
  <c r="J7425"/>
  <c r="J7424"/>
  <c r="J7423"/>
  <c r="J7422"/>
  <c r="J7421"/>
  <c r="J7420"/>
  <c r="J7419"/>
  <c r="J7418"/>
  <c r="J7417"/>
  <c r="J7416"/>
  <c r="J7415"/>
  <c r="J7414"/>
  <c r="J7413"/>
  <c r="J7412"/>
  <c r="J7411"/>
  <c r="J7410"/>
  <c r="J7409"/>
  <c r="J7408"/>
  <c r="J7407"/>
  <c r="J7406"/>
  <c r="J7405"/>
  <c r="J7404"/>
  <c r="J7403"/>
  <c r="J7402"/>
  <c r="J7401"/>
  <c r="J7400"/>
  <c r="J7399"/>
  <c r="J7398"/>
  <c r="J7397"/>
  <c r="J7396"/>
  <c r="J7395"/>
  <c r="J7394"/>
  <c r="J7393"/>
  <c r="J7392"/>
  <c r="J7391"/>
  <c r="J7390"/>
  <c r="J7389"/>
  <c r="J7388"/>
  <c r="J7387"/>
  <c r="J7386"/>
  <c r="J7385"/>
  <c r="J7384"/>
  <c r="J7383"/>
  <c r="J7382"/>
  <c r="J7381"/>
  <c r="J7380"/>
  <c r="J7379"/>
  <c r="J7378"/>
  <c r="J7377"/>
  <c r="J7376"/>
  <c r="J7375"/>
  <c r="J7374"/>
  <c r="J7373"/>
  <c r="J7372"/>
  <c r="J7371"/>
  <c r="J7370"/>
  <c r="J7369"/>
  <c r="J7368"/>
  <c r="J7367"/>
  <c r="J7366"/>
  <c r="J7365"/>
  <c r="J7364"/>
  <c r="J7363"/>
  <c r="J7362"/>
  <c r="J7361"/>
  <c r="J7360"/>
  <c r="J7359"/>
  <c r="J7358"/>
  <c r="J7357"/>
  <c r="J7356"/>
  <c r="J7355"/>
  <c r="J7354"/>
  <c r="J7353"/>
  <c r="J7352"/>
  <c r="J7351"/>
  <c r="J7350"/>
  <c r="J7349"/>
  <c r="J7348"/>
  <c r="J7347"/>
  <c r="J7346"/>
  <c r="J7345"/>
  <c r="J7344"/>
  <c r="J7343"/>
  <c r="J7342"/>
  <c r="J7341"/>
  <c r="J7340"/>
  <c r="J7339"/>
  <c r="J7338"/>
  <c r="J7337"/>
  <c r="J7336"/>
  <c r="J7335"/>
  <c r="J7334"/>
  <c r="J7333"/>
  <c r="J7332"/>
  <c r="J7331"/>
  <c r="J7330"/>
  <c r="J7329"/>
  <c r="J7328"/>
  <c r="J7327"/>
  <c r="J7326"/>
  <c r="J7325"/>
  <c r="J7324"/>
  <c r="J7323"/>
  <c r="J7322"/>
  <c r="J7321"/>
  <c r="J7320"/>
  <c r="J7319"/>
  <c r="J7318"/>
  <c r="J7317"/>
  <c r="J7316"/>
  <c r="J7315"/>
  <c r="J7314"/>
  <c r="J7313"/>
  <c r="J7312"/>
  <c r="J7311"/>
  <c r="J7310"/>
  <c r="J7309"/>
  <c r="J7308"/>
  <c r="J7307"/>
  <c r="J7306"/>
  <c r="J7305"/>
  <c r="J7304"/>
  <c r="J7303"/>
  <c r="J7302"/>
  <c r="J7301"/>
  <c r="J7300"/>
  <c r="J7299"/>
  <c r="J7298"/>
  <c r="J7297"/>
  <c r="J7296"/>
  <c r="J7295"/>
  <c r="J7294"/>
  <c r="J7293"/>
  <c r="J7292"/>
  <c r="J7291"/>
  <c r="J7290"/>
  <c r="J7289"/>
  <c r="J7288"/>
  <c r="J7287"/>
  <c r="J7286"/>
  <c r="J7285"/>
  <c r="J7284"/>
  <c r="J7283"/>
  <c r="J7282"/>
  <c r="J7281"/>
  <c r="J7280"/>
  <c r="J7279"/>
  <c r="J7278"/>
  <c r="J7277"/>
  <c r="J7276"/>
  <c r="J7275"/>
  <c r="J7274"/>
  <c r="J7273"/>
  <c r="J7272"/>
  <c r="J7271"/>
  <c r="J7270"/>
  <c r="J7269"/>
  <c r="J7268"/>
  <c r="J7267"/>
  <c r="J7266"/>
  <c r="J7265"/>
  <c r="J7264"/>
  <c r="J7263"/>
  <c r="J7262"/>
  <c r="J7261"/>
  <c r="J7260"/>
  <c r="J7259"/>
  <c r="J7258"/>
  <c r="J7257"/>
  <c r="J7256"/>
  <c r="J7255"/>
  <c r="J7254"/>
  <c r="J7253"/>
  <c r="J7252"/>
  <c r="J7251"/>
  <c r="J7250"/>
  <c r="J7249"/>
  <c r="J7248"/>
  <c r="J7247"/>
  <c r="J7246"/>
  <c r="J7245"/>
  <c r="J7244"/>
  <c r="J7243"/>
  <c r="J7242"/>
  <c r="J7241"/>
  <c r="J7240"/>
  <c r="J7239"/>
  <c r="J7238"/>
  <c r="J7237"/>
  <c r="J7236"/>
  <c r="J7235"/>
  <c r="J7234"/>
  <c r="J7233"/>
  <c r="J7232"/>
  <c r="J7231"/>
  <c r="J7230"/>
  <c r="J7229"/>
  <c r="J7228"/>
  <c r="J7227"/>
  <c r="J7226"/>
  <c r="J7225"/>
  <c r="J7224"/>
  <c r="J7223"/>
  <c r="J7222"/>
  <c r="J7221"/>
  <c r="J7220"/>
  <c r="J7219"/>
  <c r="J7218"/>
  <c r="J7217"/>
  <c r="J7216"/>
  <c r="J7215"/>
  <c r="J7214"/>
  <c r="J7213"/>
  <c r="J7212"/>
  <c r="J7211"/>
  <c r="J7210"/>
  <c r="J7209"/>
  <c r="J7208"/>
  <c r="J7207"/>
  <c r="J7206"/>
  <c r="J7205"/>
  <c r="J7204"/>
  <c r="J7203"/>
  <c r="J7202"/>
  <c r="J7201"/>
  <c r="J7200"/>
  <c r="J7199"/>
  <c r="J7198"/>
  <c r="J7197"/>
  <c r="J7196"/>
  <c r="J7195"/>
  <c r="J7194"/>
  <c r="J7193"/>
  <c r="J7192"/>
  <c r="J7191"/>
  <c r="J7190"/>
  <c r="J7189"/>
  <c r="J7188"/>
  <c r="J7187"/>
  <c r="J7186"/>
  <c r="J7185"/>
  <c r="J7184"/>
  <c r="J7183"/>
  <c r="J7182"/>
  <c r="J7181"/>
  <c r="J7180"/>
  <c r="J7179"/>
  <c r="J7178"/>
  <c r="J7177"/>
  <c r="J7176"/>
  <c r="J7175"/>
  <c r="J7174"/>
  <c r="J7173"/>
  <c r="J7172"/>
  <c r="J7171"/>
  <c r="J7170"/>
  <c r="J7169"/>
  <c r="J7168"/>
  <c r="J7167"/>
  <c r="J7166"/>
  <c r="J7165"/>
  <c r="J7164"/>
  <c r="J7163"/>
  <c r="J7162"/>
  <c r="J7161"/>
  <c r="J7160"/>
  <c r="J7159"/>
  <c r="J7158"/>
  <c r="J7157"/>
  <c r="J7156"/>
  <c r="J7155"/>
  <c r="J7154"/>
  <c r="J7153"/>
  <c r="J7152"/>
  <c r="J7151"/>
  <c r="J7150"/>
  <c r="J7149"/>
  <c r="J7148"/>
  <c r="J7147"/>
  <c r="J7146"/>
  <c r="J7145"/>
  <c r="J7144"/>
  <c r="J7143"/>
  <c r="J7142"/>
  <c r="J7141"/>
  <c r="J7140"/>
  <c r="J7139"/>
  <c r="J7138"/>
  <c r="J7137"/>
  <c r="J7136"/>
  <c r="J7135"/>
  <c r="J7134"/>
  <c r="J7133"/>
  <c r="J7132"/>
  <c r="J7131"/>
  <c r="J7130"/>
  <c r="J7129"/>
  <c r="J7128"/>
  <c r="J7127"/>
  <c r="J7126"/>
  <c r="J7125"/>
  <c r="J7124"/>
  <c r="J7123"/>
  <c r="J7122"/>
  <c r="J7121"/>
  <c r="J7120"/>
  <c r="J7119"/>
  <c r="J7118"/>
  <c r="J7117"/>
  <c r="J7116"/>
  <c r="J7115"/>
  <c r="J7114"/>
  <c r="J7113"/>
  <c r="J7112"/>
  <c r="J7111"/>
  <c r="J7110"/>
  <c r="J7109"/>
  <c r="J7108"/>
  <c r="J7107"/>
  <c r="J7106"/>
  <c r="J7105"/>
  <c r="J7104"/>
  <c r="J7103"/>
  <c r="J7102"/>
  <c r="J7101"/>
  <c r="J7100"/>
  <c r="J7099"/>
  <c r="J7098"/>
  <c r="J7097"/>
  <c r="J7096"/>
  <c r="J7095"/>
  <c r="J7094"/>
  <c r="J7093"/>
  <c r="J7092"/>
  <c r="J7091"/>
  <c r="J7090"/>
  <c r="J7089"/>
  <c r="J7088"/>
  <c r="J7087"/>
  <c r="J7086"/>
  <c r="J7085"/>
  <c r="J7084"/>
  <c r="J7083"/>
  <c r="J7082"/>
  <c r="J7081"/>
  <c r="J7080"/>
  <c r="J7079"/>
  <c r="J7078"/>
  <c r="J7077"/>
  <c r="J7076"/>
  <c r="J7075"/>
  <c r="J7074"/>
  <c r="J7073"/>
  <c r="J7072"/>
  <c r="J7071"/>
  <c r="J7070"/>
  <c r="J7069"/>
  <c r="J7068"/>
  <c r="J7067"/>
  <c r="J7066"/>
  <c r="J7065"/>
  <c r="J7064"/>
  <c r="J7063"/>
  <c r="J7062"/>
  <c r="J7061"/>
  <c r="J7060"/>
  <c r="J7059"/>
  <c r="J7058"/>
  <c r="J7057"/>
  <c r="J7056"/>
  <c r="J7055"/>
  <c r="J7054"/>
  <c r="J7053"/>
  <c r="J7052"/>
  <c r="J7051"/>
  <c r="J7050"/>
  <c r="J7049"/>
  <c r="J7048"/>
  <c r="J7047"/>
  <c r="J7046"/>
  <c r="J7045"/>
  <c r="J7044"/>
  <c r="J7043"/>
  <c r="J7042"/>
  <c r="J7041"/>
  <c r="J7040"/>
  <c r="J7039"/>
  <c r="J7038"/>
  <c r="J7037"/>
  <c r="J7036"/>
  <c r="J7035"/>
  <c r="J7034"/>
  <c r="J7033"/>
  <c r="J7032"/>
  <c r="J7031"/>
  <c r="J7030"/>
  <c r="J7029"/>
  <c r="J7028"/>
  <c r="J7027"/>
  <c r="J7026"/>
  <c r="J7025"/>
  <c r="J7024"/>
  <c r="J7023"/>
  <c r="J7022"/>
  <c r="J7021"/>
  <c r="J7020"/>
  <c r="J7019"/>
  <c r="J7018"/>
  <c r="J7017"/>
  <c r="J7016"/>
  <c r="J7015"/>
  <c r="J7014"/>
  <c r="J7013"/>
  <c r="J7012"/>
  <c r="J7011"/>
  <c r="J7010"/>
  <c r="J7009"/>
  <c r="J7008"/>
  <c r="J7007"/>
  <c r="J7006"/>
  <c r="J7005"/>
  <c r="J7004"/>
  <c r="J7003"/>
  <c r="J7002"/>
  <c r="J7001"/>
  <c r="J7000"/>
  <c r="J6999"/>
  <c r="J6998"/>
  <c r="J6997"/>
  <c r="J6996"/>
  <c r="J6995"/>
  <c r="J6994"/>
  <c r="J6993"/>
  <c r="J6992"/>
  <c r="J6991"/>
  <c r="J6990"/>
  <c r="J6989"/>
  <c r="J6988"/>
  <c r="J6987"/>
  <c r="J6986"/>
  <c r="J6985"/>
  <c r="J6984"/>
  <c r="J6983"/>
  <c r="J6982"/>
  <c r="J6981"/>
  <c r="J6980"/>
  <c r="J6979"/>
  <c r="J6978"/>
  <c r="J6977"/>
  <c r="J6976"/>
  <c r="J6975"/>
  <c r="J6974"/>
  <c r="J6973"/>
  <c r="J6972"/>
  <c r="J6971"/>
  <c r="J6970"/>
  <c r="J6969"/>
  <c r="J6968"/>
  <c r="J6967"/>
  <c r="J6966"/>
  <c r="J6965"/>
  <c r="J6964"/>
  <c r="J6963"/>
  <c r="J6962"/>
  <c r="J6961"/>
  <c r="J6960"/>
  <c r="J6959"/>
  <c r="J6958"/>
  <c r="J6957"/>
  <c r="J6956"/>
  <c r="J6955"/>
  <c r="J6954"/>
  <c r="J6953"/>
  <c r="J6952"/>
  <c r="J6951"/>
  <c r="J6950"/>
  <c r="J6949"/>
  <c r="J6948"/>
  <c r="J6947"/>
  <c r="J6946"/>
  <c r="J6945"/>
  <c r="J6944"/>
  <c r="J6943"/>
  <c r="J6942"/>
  <c r="J6941"/>
  <c r="J6940"/>
  <c r="J6939"/>
  <c r="J6938"/>
  <c r="J6937"/>
  <c r="J6936"/>
  <c r="J6935"/>
  <c r="J6934"/>
  <c r="J6933"/>
  <c r="J6932"/>
  <c r="J6931"/>
  <c r="J6930"/>
  <c r="J6929"/>
  <c r="J6928"/>
  <c r="J6927"/>
  <c r="J6926"/>
  <c r="J6925"/>
  <c r="J6924"/>
  <c r="J6923"/>
  <c r="J6922"/>
  <c r="J6921"/>
  <c r="J6920"/>
  <c r="J6919"/>
  <c r="J6918"/>
  <c r="J6917"/>
  <c r="J6916"/>
  <c r="J6915"/>
  <c r="J6914"/>
  <c r="J6913"/>
  <c r="J6912"/>
  <c r="J6911"/>
  <c r="J6910"/>
  <c r="J6909"/>
  <c r="J6908"/>
  <c r="J6907"/>
  <c r="J6906"/>
  <c r="J6905"/>
  <c r="J6904"/>
  <c r="J6903"/>
  <c r="J6902"/>
  <c r="J6901"/>
  <c r="J6900"/>
  <c r="J6899"/>
  <c r="J6898"/>
  <c r="J6897"/>
  <c r="J6896"/>
  <c r="J6895"/>
  <c r="J6894"/>
  <c r="J6893"/>
  <c r="J6892"/>
  <c r="J6891"/>
  <c r="J6890"/>
  <c r="J6889"/>
  <c r="J6888"/>
  <c r="J6887"/>
  <c r="J6886"/>
  <c r="J6885"/>
  <c r="J6884"/>
  <c r="J6883"/>
  <c r="J6882"/>
  <c r="J6881"/>
  <c r="J6880"/>
  <c r="J6879"/>
  <c r="J6878"/>
  <c r="J6877"/>
  <c r="J6876"/>
  <c r="J6875"/>
  <c r="J6874"/>
  <c r="J6873"/>
  <c r="J6872"/>
  <c r="J6871"/>
  <c r="J6870"/>
  <c r="J6869"/>
  <c r="J6868"/>
  <c r="J6867"/>
  <c r="J6866"/>
  <c r="J6865"/>
  <c r="J6864"/>
  <c r="J6863"/>
  <c r="J6862"/>
  <c r="J6861"/>
  <c r="J6860"/>
  <c r="J6859"/>
  <c r="J6858"/>
  <c r="J6857"/>
  <c r="J6856"/>
  <c r="J6855"/>
  <c r="J6854"/>
  <c r="J6853"/>
  <c r="J6852"/>
  <c r="J6851"/>
  <c r="J6850"/>
  <c r="J6849"/>
  <c r="J6848"/>
  <c r="J6847"/>
  <c r="J6846"/>
  <c r="J6845"/>
  <c r="J6844"/>
  <c r="J6843"/>
  <c r="J6842"/>
  <c r="J6841"/>
  <c r="J6840"/>
  <c r="J6839"/>
  <c r="J6838"/>
  <c r="J6837"/>
  <c r="J6836"/>
  <c r="J6835"/>
  <c r="J6834"/>
  <c r="J6833"/>
  <c r="J6832"/>
  <c r="J6831"/>
  <c r="J6830"/>
  <c r="J6829"/>
  <c r="J6828"/>
  <c r="J6827"/>
  <c r="J6826"/>
  <c r="J6825"/>
  <c r="J6824"/>
  <c r="J6823"/>
  <c r="J6822"/>
  <c r="J6821"/>
  <c r="J6820"/>
  <c r="J6819"/>
  <c r="J6818"/>
  <c r="J6817"/>
  <c r="J6816"/>
  <c r="J6815"/>
  <c r="J6814"/>
  <c r="J6813"/>
  <c r="J6812"/>
  <c r="J6811"/>
  <c r="J6810"/>
  <c r="J6809"/>
  <c r="J6808"/>
  <c r="J6807"/>
  <c r="J6806"/>
  <c r="J6805"/>
  <c r="J6804"/>
  <c r="J6803"/>
  <c r="J6802"/>
  <c r="J6801"/>
  <c r="J6800"/>
  <c r="J6799"/>
  <c r="J6798"/>
  <c r="J6797"/>
  <c r="J6796"/>
  <c r="J6795"/>
  <c r="J6794"/>
  <c r="J6793"/>
  <c r="J6792"/>
  <c r="J6791"/>
  <c r="J6790"/>
  <c r="J6789"/>
  <c r="J6788"/>
  <c r="J6787"/>
  <c r="J6786"/>
  <c r="J6785"/>
  <c r="J6784"/>
  <c r="J6783"/>
  <c r="J6782"/>
  <c r="J6781"/>
  <c r="J6780"/>
  <c r="J6779"/>
  <c r="J6778"/>
  <c r="J6777"/>
  <c r="J6776"/>
  <c r="J6775"/>
  <c r="J6774"/>
  <c r="J6773"/>
  <c r="J6772"/>
  <c r="J6771"/>
  <c r="J6770"/>
  <c r="J6769"/>
  <c r="J6768"/>
  <c r="J6767"/>
  <c r="J6766"/>
  <c r="J6765"/>
  <c r="J6764"/>
  <c r="J6763"/>
  <c r="J6762"/>
  <c r="J6761"/>
  <c r="J6760"/>
  <c r="J6759"/>
  <c r="J6758"/>
  <c r="J6757"/>
  <c r="J6756"/>
  <c r="J6755"/>
  <c r="J6754"/>
  <c r="J6753"/>
  <c r="J6752"/>
  <c r="J6751"/>
  <c r="J6750"/>
  <c r="J6749"/>
  <c r="J6748"/>
  <c r="J6747"/>
  <c r="J6746"/>
  <c r="J6745"/>
  <c r="J6744"/>
  <c r="J6743"/>
  <c r="J6742"/>
  <c r="J6741"/>
  <c r="J6740"/>
  <c r="J6739"/>
  <c r="J6738"/>
  <c r="J6737"/>
  <c r="J6736"/>
  <c r="J6735"/>
  <c r="J6734"/>
  <c r="J6733"/>
  <c r="J6732"/>
  <c r="J6731"/>
  <c r="J6730"/>
  <c r="J6729"/>
  <c r="J6728"/>
  <c r="J6727"/>
  <c r="J6726"/>
  <c r="J6725"/>
  <c r="J6724"/>
  <c r="J6723"/>
  <c r="J6722"/>
  <c r="J6721"/>
  <c r="J6720"/>
  <c r="J6719"/>
  <c r="J6718"/>
  <c r="J6717"/>
  <c r="J6716"/>
  <c r="J6715"/>
  <c r="J6714"/>
  <c r="J6713"/>
  <c r="J6712"/>
  <c r="J6711"/>
  <c r="J6710"/>
  <c r="J6709"/>
  <c r="J6708"/>
  <c r="J6707"/>
  <c r="J6706"/>
  <c r="J6705"/>
  <c r="J6704"/>
  <c r="J6703"/>
  <c r="J6702"/>
  <c r="J6701"/>
  <c r="J6700"/>
  <c r="J6699"/>
  <c r="J6698"/>
  <c r="J6697"/>
  <c r="J6696"/>
  <c r="J6695"/>
  <c r="J6694"/>
  <c r="J6693"/>
  <c r="J6692"/>
  <c r="J6691"/>
  <c r="J6690"/>
  <c r="J6689"/>
  <c r="J6688"/>
  <c r="J6687"/>
  <c r="J6686"/>
  <c r="J6685"/>
  <c r="J6684"/>
  <c r="J6683"/>
  <c r="J6682"/>
  <c r="J6681"/>
  <c r="J6680"/>
  <c r="J6679"/>
  <c r="J6678"/>
  <c r="J6677"/>
  <c r="J6676"/>
  <c r="J6675"/>
  <c r="J6674"/>
  <c r="J6673"/>
  <c r="J6672"/>
  <c r="J6671"/>
  <c r="J6670"/>
  <c r="J6669"/>
  <c r="J6668"/>
  <c r="J6667"/>
  <c r="J6666"/>
  <c r="J6665"/>
  <c r="J6664"/>
  <c r="J6663"/>
  <c r="J6662"/>
  <c r="J6661"/>
  <c r="J6660"/>
  <c r="J6659"/>
  <c r="J6658"/>
  <c r="J6657"/>
  <c r="J6656"/>
  <c r="J6655"/>
  <c r="J6654"/>
  <c r="J6653"/>
  <c r="J6652"/>
  <c r="J6651"/>
  <c r="J6650"/>
  <c r="J6649"/>
  <c r="J6648"/>
  <c r="J6647"/>
  <c r="J6646"/>
  <c r="J6645"/>
  <c r="J6644"/>
  <c r="J6643"/>
  <c r="J6642"/>
  <c r="J6641"/>
  <c r="J6640"/>
  <c r="J6639"/>
  <c r="J6638"/>
  <c r="J6637"/>
  <c r="J6636"/>
  <c r="J6635"/>
  <c r="J6634"/>
  <c r="J6633"/>
  <c r="J6632"/>
  <c r="J6631"/>
  <c r="J6630"/>
  <c r="J6629"/>
  <c r="J6628"/>
  <c r="J6627"/>
  <c r="J6626"/>
  <c r="J6625"/>
  <c r="J6624"/>
  <c r="J6623"/>
  <c r="J6622"/>
  <c r="J6621"/>
  <c r="J6620"/>
  <c r="J6619"/>
  <c r="J6618"/>
  <c r="J6617"/>
  <c r="J6616"/>
  <c r="J6615"/>
  <c r="J6614"/>
  <c r="J6613"/>
  <c r="J6612"/>
  <c r="J6611"/>
  <c r="J6610"/>
  <c r="J6609"/>
  <c r="J6608"/>
  <c r="J6607"/>
  <c r="J6606"/>
  <c r="J6605"/>
  <c r="J6604"/>
  <c r="J6603"/>
  <c r="J6602"/>
  <c r="J6601"/>
  <c r="J6600"/>
  <c r="J6599"/>
  <c r="J6598"/>
  <c r="J6597"/>
  <c r="J6596"/>
  <c r="J6595"/>
  <c r="J6594"/>
  <c r="J6593"/>
  <c r="J6592"/>
  <c r="J6591"/>
  <c r="J6590"/>
  <c r="J6589"/>
  <c r="J6588"/>
  <c r="J6587"/>
  <c r="J6586"/>
  <c r="J6585"/>
  <c r="J6584"/>
  <c r="J6583"/>
  <c r="J6582"/>
  <c r="J6581"/>
  <c r="J6580"/>
  <c r="J6579"/>
  <c r="J6578"/>
  <c r="J6577"/>
  <c r="J6576"/>
  <c r="J6575"/>
  <c r="J6574"/>
  <c r="J6573"/>
  <c r="J6572"/>
  <c r="J6571"/>
  <c r="J6570"/>
  <c r="J6569"/>
  <c r="J6568"/>
  <c r="J6567"/>
  <c r="J6566"/>
  <c r="J6565"/>
  <c r="J6564"/>
  <c r="J6563"/>
  <c r="J6562"/>
  <c r="J6561"/>
  <c r="J6560"/>
  <c r="J6559"/>
  <c r="J6558"/>
  <c r="J6557"/>
  <c r="J6556"/>
  <c r="J6555"/>
  <c r="J6554"/>
  <c r="J6553"/>
  <c r="J6552"/>
  <c r="J6551"/>
  <c r="J6550"/>
  <c r="J6549"/>
  <c r="J6548"/>
  <c r="J6547"/>
  <c r="J6546"/>
  <c r="J6545"/>
  <c r="J6544"/>
  <c r="J6543"/>
  <c r="J6542"/>
  <c r="J6541"/>
  <c r="J6540"/>
  <c r="J6539"/>
  <c r="J6538"/>
  <c r="J6537"/>
  <c r="J6536"/>
  <c r="J6535"/>
  <c r="J6534"/>
  <c r="J6533"/>
  <c r="J6532"/>
  <c r="J6531"/>
  <c r="J6530"/>
  <c r="J6529"/>
  <c r="J6528"/>
  <c r="J6527"/>
  <c r="J6526"/>
  <c r="J6525"/>
  <c r="J6524"/>
  <c r="J6523"/>
  <c r="J6522"/>
  <c r="J6521"/>
  <c r="J6520"/>
  <c r="J6519"/>
  <c r="J6518"/>
  <c r="J6517"/>
  <c r="J6516"/>
  <c r="J6515"/>
  <c r="J6514"/>
  <c r="J6513"/>
  <c r="J6512"/>
  <c r="J6511"/>
  <c r="J6510"/>
  <c r="J6509"/>
  <c r="J6508"/>
  <c r="J6507"/>
  <c r="J6506"/>
  <c r="J6505"/>
  <c r="J6504"/>
  <c r="J6503"/>
  <c r="J6502"/>
  <c r="J6501"/>
  <c r="J6500"/>
  <c r="J6499"/>
  <c r="J6498"/>
  <c r="J6497"/>
  <c r="J6496"/>
  <c r="J6495"/>
  <c r="J6494"/>
  <c r="J6493"/>
  <c r="J6492"/>
  <c r="J6491"/>
  <c r="J6490"/>
  <c r="J6489"/>
  <c r="J6488"/>
  <c r="J6487"/>
  <c r="J6486"/>
  <c r="J6485"/>
  <c r="J6484"/>
  <c r="J6483"/>
  <c r="J6482"/>
  <c r="J6481"/>
  <c r="J6480"/>
  <c r="J6479"/>
  <c r="J6478"/>
  <c r="J6477"/>
  <c r="J6476"/>
  <c r="J6475"/>
  <c r="J6474"/>
  <c r="J6473"/>
  <c r="J6472"/>
  <c r="J6471"/>
  <c r="J6470"/>
  <c r="J6469"/>
  <c r="J6468"/>
  <c r="J6467"/>
  <c r="J6466"/>
  <c r="J6465"/>
  <c r="J6464"/>
  <c r="J6463"/>
  <c r="J6462"/>
  <c r="J6461"/>
  <c r="J6460"/>
  <c r="J6459"/>
  <c r="J6458"/>
  <c r="J6457"/>
  <c r="J6456"/>
  <c r="J6455"/>
  <c r="J6454"/>
  <c r="J6453"/>
  <c r="J6452"/>
  <c r="J6451"/>
  <c r="J6450"/>
  <c r="J6449"/>
  <c r="J6448"/>
  <c r="J6447"/>
  <c r="J6446"/>
  <c r="J6445"/>
  <c r="J6444"/>
  <c r="J6443"/>
  <c r="J6442"/>
  <c r="J6441"/>
  <c r="J6440"/>
  <c r="J6439"/>
  <c r="J6438"/>
  <c r="J6437"/>
  <c r="J6436"/>
  <c r="J6435"/>
  <c r="J6434"/>
  <c r="J6433"/>
  <c r="J6432"/>
  <c r="J6431"/>
  <c r="J6430"/>
  <c r="J6429"/>
  <c r="J6428"/>
  <c r="J6427"/>
  <c r="J6426"/>
  <c r="J6425"/>
  <c r="J6424"/>
  <c r="J6423"/>
  <c r="J6422"/>
  <c r="J6421"/>
  <c r="J6420"/>
  <c r="J6419"/>
  <c r="J6418"/>
  <c r="J6417"/>
  <c r="J6416"/>
  <c r="J6415"/>
  <c r="J6414"/>
  <c r="J6413"/>
  <c r="J6412"/>
  <c r="J6411"/>
  <c r="J6410"/>
  <c r="J6409"/>
  <c r="J6408"/>
  <c r="J6407"/>
  <c r="J6406"/>
  <c r="J6405"/>
  <c r="J6404"/>
  <c r="J6403"/>
  <c r="J6402"/>
  <c r="J6401"/>
  <c r="J6400"/>
  <c r="J6399"/>
  <c r="J6398"/>
  <c r="J6397"/>
  <c r="J6396"/>
  <c r="J6395"/>
  <c r="J6394"/>
  <c r="J6393"/>
  <c r="J6392"/>
  <c r="J6391"/>
  <c r="J6390"/>
  <c r="J6389"/>
  <c r="J6388"/>
  <c r="J6387"/>
  <c r="J6386"/>
  <c r="J6385"/>
  <c r="J6384"/>
  <c r="J6383"/>
  <c r="J6382"/>
  <c r="J6381"/>
  <c r="J6380"/>
  <c r="J6379"/>
  <c r="J6378"/>
  <c r="J6377"/>
  <c r="J6376"/>
  <c r="J6375"/>
  <c r="J6374"/>
  <c r="J6373"/>
  <c r="J6372"/>
  <c r="J6371"/>
  <c r="J6370"/>
  <c r="J6369"/>
  <c r="J6368"/>
  <c r="J6367"/>
  <c r="J6366"/>
  <c r="J6365"/>
  <c r="J6364"/>
  <c r="J6363"/>
  <c r="J6362"/>
  <c r="J6361"/>
  <c r="J6360"/>
  <c r="J6359"/>
  <c r="J6358"/>
  <c r="J6357"/>
  <c r="J6356"/>
  <c r="J6355"/>
  <c r="J6354"/>
  <c r="J6353"/>
  <c r="J6352"/>
  <c r="J6351"/>
  <c r="J6350"/>
  <c r="J6349"/>
  <c r="J6348"/>
  <c r="J6347"/>
  <c r="J6346"/>
  <c r="J6345"/>
  <c r="J6344"/>
  <c r="J6343"/>
  <c r="J6342"/>
  <c r="J6341"/>
  <c r="J6340"/>
  <c r="J6339"/>
  <c r="J6338"/>
  <c r="J6337"/>
  <c r="J6336"/>
  <c r="J6335"/>
  <c r="J6334"/>
  <c r="J6333"/>
  <c r="J6332"/>
  <c r="J6331"/>
  <c r="J6330"/>
  <c r="J6329"/>
  <c r="J6328"/>
  <c r="J6327"/>
  <c r="J6326"/>
  <c r="J6325"/>
  <c r="J6324"/>
  <c r="J6323"/>
  <c r="J6322"/>
  <c r="J6321"/>
  <c r="J6320"/>
  <c r="J6319"/>
  <c r="J6318"/>
  <c r="J6317"/>
  <c r="J6316"/>
  <c r="J6315"/>
  <c r="J6314"/>
  <c r="J6313"/>
  <c r="J6312"/>
  <c r="J6311"/>
  <c r="J6310"/>
  <c r="J6309"/>
  <c r="J6308"/>
  <c r="J6307"/>
  <c r="J6306"/>
  <c r="J6305"/>
  <c r="J6304"/>
  <c r="J6303"/>
  <c r="J6302"/>
  <c r="J6301"/>
  <c r="J6300"/>
  <c r="J6299"/>
  <c r="J6298"/>
  <c r="J6297"/>
  <c r="J6296"/>
  <c r="J6295"/>
  <c r="J6294"/>
  <c r="J6293"/>
  <c r="J6292"/>
  <c r="J6291"/>
  <c r="J6290"/>
  <c r="J6289"/>
  <c r="J6288"/>
  <c r="J6287"/>
  <c r="J6286"/>
  <c r="J6285"/>
  <c r="J6284"/>
  <c r="J6283"/>
  <c r="J6282"/>
  <c r="J6281"/>
  <c r="J6280"/>
  <c r="J6279"/>
  <c r="J6278"/>
  <c r="J6277"/>
  <c r="J6276"/>
  <c r="J6275"/>
  <c r="J6274"/>
  <c r="J6273"/>
  <c r="J6272"/>
  <c r="J6271"/>
  <c r="J6270"/>
  <c r="J6269"/>
  <c r="J6268"/>
  <c r="J6267"/>
  <c r="J6266"/>
  <c r="J6265"/>
  <c r="J6264"/>
  <c r="J6263"/>
  <c r="J6262"/>
  <c r="J6261"/>
  <c r="J6260"/>
  <c r="J6259"/>
  <c r="J6258"/>
  <c r="J6257"/>
  <c r="J6256"/>
  <c r="J6255"/>
  <c r="J6254"/>
  <c r="J6253"/>
  <c r="J6252"/>
  <c r="J6251"/>
  <c r="J6250"/>
  <c r="J6249"/>
  <c r="J6248"/>
  <c r="J6247"/>
  <c r="J6246"/>
  <c r="J6245"/>
  <c r="J6244"/>
  <c r="J6243"/>
  <c r="J6242"/>
  <c r="J6241"/>
  <c r="J6240"/>
  <c r="J6239"/>
  <c r="J6238"/>
  <c r="J6237"/>
  <c r="J6236"/>
  <c r="J6235"/>
  <c r="J6234"/>
  <c r="J6233"/>
  <c r="J6232"/>
  <c r="J6231"/>
  <c r="J6230"/>
  <c r="J6229"/>
  <c r="J6228"/>
  <c r="J6227"/>
  <c r="J6226"/>
  <c r="J6225"/>
  <c r="J6224"/>
  <c r="J6223"/>
  <c r="J6222"/>
  <c r="J6221"/>
  <c r="J6220"/>
  <c r="J6219"/>
  <c r="J6218"/>
  <c r="J6217"/>
  <c r="J6216"/>
  <c r="J6215"/>
  <c r="J6214"/>
  <c r="J6213"/>
  <c r="J6212"/>
  <c r="J6211"/>
  <c r="J6210"/>
  <c r="J6209"/>
  <c r="J6208"/>
  <c r="J6207"/>
  <c r="J6206"/>
  <c r="J6205"/>
  <c r="J6204"/>
  <c r="J6203"/>
  <c r="J6202"/>
  <c r="J6201"/>
  <c r="J6200"/>
  <c r="J6199"/>
  <c r="J6198"/>
  <c r="J6197"/>
  <c r="J6196"/>
  <c r="J6195"/>
  <c r="J6194"/>
  <c r="J6193"/>
  <c r="J6192"/>
  <c r="J6191"/>
  <c r="J6190"/>
  <c r="J6189"/>
  <c r="J6188"/>
  <c r="J6187"/>
  <c r="J6186"/>
  <c r="J6185"/>
  <c r="J6184"/>
  <c r="J6183"/>
  <c r="J6182"/>
  <c r="J6181"/>
  <c r="J6180"/>
  <c r="J6179"/>
  <c r="J6178"/>
  <c r="J6177"/>
  <c r="J6176"/>
  <c r="J6175"/>
  <c r="J6174"/>
  <c r="J6173"/>
  <c r="J6172"/>
  <c r="J6171"/>
  <c r="J6170"/>
  <c r="J6169"/>
  <c r="J6168"/>
  <c r="J6167"/>
  <c r="J6166"/>
  <c r="J6165"/>
  <c r="J6164"/>
  <c r="J6163"/>
  <c r="J6162"/>
  <c r="J6161"/>
  <c r="J6160"/>
  <c r="J6159"/>
  <c r="J6158"/>
  <c r="J6157"/>
  <c r="J6156"/>
  <c r="J6155"/>
  <c r="J6154"/>
  <c r="J6153"/>
  <c r="J6152"/>
  <c r="J6151"/>
  <c r="J6150"/>
  <c r="J6149"/>
  <c r="J6148"/>
  <c r="J6147"/>
  <c r="J6146"/>
  <c r="J6145"/>
  <c r="J6144"/>
  <c r="J6143"/>
  <c r="J6142"/>
  <c r="J6141"/>
  <c r="J6140"/>
  <c r="J6139"/>
  <c r="J6138"/>
  <c r="J6137"/>
  <c r="J6136"/>
  <c r="J6135"/>
  <c r="J6134"/>
  <c r="J6133"/>
  <c r="J6132"/>
  <c r="J6131"/>
  <c r="J6130"/>
  <c r="J6129"/>
  <c r="J6128"/>
  <c r="J6127"/>
  <c r="J6126"/>
  <c r="J6125"/>
  <c r="J6124"/>
  <c r="J6123"/>
  <c r="J6122"/>
  <c r="J6121"/>
  <c r="J6120"/>
  <c r="J6119"/>
  <c r="J6118"/>
  <c r="J6117"/>
  <c r="J6116"/>
  <c r="J6115"/>
  <c r="J6114"/>
  <c r="J6113"/>
  <c r="J6112"/>
  <c r="J6111"/>
  <c r="J6110"/>
  <c r="J6109"/>
  <c r="J6108"/>
  <c r="J6107"/>
  <c r="J6106"/>
  <c r="J6105"/>
  <c r="J6104"/>
  <c r="J6103"/>
  <c r="J6102"/>
  <c r="J6101"/>
  <c r="J6100"/>
  <c r="J6099"/>
  <c r="J6098"/>
  <c r="J6097"/>
  <c r="J6096"/>
  <c r="J6095"/>
  <c r="J6094"/>
  <c r="J6093"/>
  <c r="J6092"/>
  <c r="J6091"/>
  <c r="J6090"/>
  <c r="J6089"/>
  <c r="J6088"/>
  <c r="J6087"/>
  <c r="J6086"/>
  <c r="J6085"/>
  <c r="J6084"/>
  <c r="J6083"/>
  <c r="J6082"/>
  <c r="J6081"/>
  <c r="J6080"/>
  <c r="J6079"/>
  <c r="J6078"/>
  <c r="J6077"/>
  <c r="J6076"/>
  <c r="J6075"/>
  <c r="J6074"/>
  <c r="J6073"/>
  <c r="J6072"/>
  <c r="J6071"/>
  <c r="J6070"/>
  <c r="J6069"/>
  <c r="J6068"/>
  <c r="J6067"/>
  <c r="J6066"/>
  <c r="J6065"/>
  <c r="J6064"/>
  <c r="J6063"/>
  <c r="J6062"/>
  <c r="J6061"/>
  <c r="J6060"/>
  <c r="J6059"/>
  <c r="J6058"/>
  <c r="J6057"/>
  <c r="J6056"/>
  <c r="J6055"/>
  <c r="J6054"/>
  <c r="J6053"/>
  <c r="J6052"/>
  <c r="J6051"/>
  <c r="J6050"/>
  <c r="J6049"/>
  <c r="J6048"/>
  <c r="J6047"/>
  <c r="J6046"/>
  <c r="J6045"/>
  <c r="J6044"/>
  <c r="J6043"/>
  <c r="J6042"/>
  <c r="J6041"/>
  <c r="J6040"/>
  <c r="J6039"/>
  <c r="J6038"/>
  <c r="J6037"/>
  <c r="J6036"/>
  <c r="J6035"/>
  <c r="J6034"/>
  <c r="J6033"/>
  <c r="J6032"/>
  <c r="J6031"/>
  <c r="J6030"/>
  <c r="J6029"/>
  <c r="J6028"/>
  <c r="J6027"/>
  <c r="J6026"/>
  <c r="J6025"/>
  <c r="J6024"/>
  <c r="J6023"/>
  <c r="J6022"/>
  <c r="J6021"/>
  <c r="J6020"/>
  <c r="J6019"/>
  <c r="J6018"/>
  <c r="J6017"/>
  <c r="J6016"/>
  <c r="J6015"/>
  <c r="J6014"/>
  <c r="J6013"/>
  <c r="J6012"/>
  <c r="J6011"/>
  <c r="J6010"/>
  <c r="J6009"/>
  <c r="J6008"/>
  <c r="J6007"/>
  <c r="J6006"/>
  <c r="J6005"/>
  <c r="J6004"/>
  <c r="J6003"/>
  <c r="J6002"/>
  <c r="J6001"/>
  <c r="J6000"/>
  <c r="J5999"/>
  <c r="J5998"/>
  <c r="J5997"/>
  <c r="J5996"/>
  <c r="J5995"/>
  <c r="J5994"/>
  <c r="J5993"/>
  <c r="J5992"/>
  <c r="J5991"/>
  <c r="J5990"/>
  <c r="J5989"/>
  <c r="J5988"/>
  <c r="J5987"/>
  <c r="J5986"/>
  <c r="J5985"/>
  <c r="J5984"/>
  <c r="J5983"/>
  <c r="J5982"/>
  <c r="J5981"/>
  <c r="J5980"/>
  <c r="J5979"/>
  <c r="J5978"/>
  <c r="J5977"/>
  <c r="J5976"/>
  <c r="J5975"/>
  <c r="J5974"/>
  <c r="J5973"/>
  <c r="J5972"/>
  <c r="J5971"/>
  <c r="J5970"/>
  <c r="J5969"/>
  <c r="J5968"/>
  <c r="J5967"/>
  <c r="J5966"/>
  <c r="J5965"/>
  <c r="J5964"/>
  <c r="J5963"/>
  <c r="J5962"/>
  <c r="J5961"/>
  <c r="J5960"/>
  <c r="J5959"/>
  <c r="J5958"/>
  <c r="J5957"/>
  <c r="J5956"/>
  <c r="J5955"/>
  <c r="J5954"/>
  <c r="J5953"/>
  <c r="J5952"/>
  <c r="J5951"/>
  <c r="J5950"/>
  <c r="J5949"/>
  <c r="J5948"/>
  <c r="J5947"/>
  <c r="J5946"/>
  <c r="J5945"/>
  <c r="J5944"/>
  <c r="J5943"/>
  <c r="J5942"/>
  <c r="J5941"/>
  <c r="J5940"/>
  <c r="J5939"/>
  <c r="J5938"/>
  <c r="J5937"/>
  <c r="J5936"/>
  <c r="J5935"/>
  <c r="J5934"/>
  <c r="J5933"/>
  <c r="J5932"/>
  <c r="J5931"/>
  <c r="J5930"/>
  <c r="J5929"/>
  <c r="J5928"/>
  <c r="J5927"/>
  <c r="J5926"/>
  <c r="J5925"/>
  <c r="J5924"/>
  <c r="J5923"/>
  <c r="J5922"/>
  <c r="J5921"/>
  <c r="J5920"/>
  <c r="J5919"/>
  <c r="J5918"/>
  <c r="J5917"/>
  <c r="J5916"/>
  <c r="J5915"/>
  <c r="J5914"/>
  <c r="J5913"/>
  <c r="J5912"/>
  <c r="J5911"/>
  <c r="J5910"/>
  <c r="J5909"/>
  <c r="J5908"/>
  <c r="J5907"/>
  <c r="J5906"/>
  <c r="J5905"/>
  <c r="J5904"/>
  <c r="J5903"/>
  <c r="J5902"/>
  <c r="J5901"/>
  <c r="J5900"/>
  <c r="J5899"/>
  <c r="J5898"/>
  <c r="J5897"/>
  <c r="J5896"/>
  <c r="J5895"/>
  <c r="J5894"/>
  <c r="J5893"/>
  <c r="J5892"/>
  <c r="J5891"/>
  <c r="J5890"/>
  <c r="J5889"/>
  <c r="J5888"/>
  <c r="J5887"/>
  <c r="J5886"/>
  <c r="J5885"/>
  <c r="J5884"/>
  <c r="J5883"/>
  <c r="J5882"/>
  <c r="J5881"/>
  <c r="J5880"/>
  <c r="J5879"/>
  <c r="J5878"/>
  <c r="J5877"/>
  <c r="J5876"/>
  <c r="J5875"/>
  <c r="J5874"/>
  <c r="J5873"/>
  <c r="J5872"/>
  <c r="J5871"/>
  <c r="J5870"/>
  <c r="J5869"/>
  <c r="J5868"/>
  <c r="J5867"/>
  <c r="J5866"/>
  <c r="J5865"/>
  <c r="J5864"/>
  <c r="J5863"/>
  <c r="J5862"/>
  <c r="J5861"/>
  <c r="J5860"/>
  <c r="J5859"/>
  <c r="J5858"/>
  <c r="J5857"/>
  <c r="J5856"/>
  <c r="J5855"/>
  <c r="J5854"/>
  <c r="J5853"/>
  <c r="J5852"/>
  <c r="J5851"/>
  <c r="J5850"/>
  <c r="J5849"/>
  <c r="J5848"/>
  <c r="J5847"/>
  <c r="J5846"/>
  <c r="J5845"/>
  <c r="J5844"/>
  <c r="J5843"/>
  <c r="J5842"/>
  <c r="J5841"/>
  <c r="J5840"/>
  <c r="J5839"/>
  <c r="J5838"/>
  <c r="J5837"/>
  <c r="J5836"/>
  <c r="J5835"/>
  <c r="J5834"/>
  <c r="J5833"/>
  <c r="J5832"/>
  <c r="J5831"/>
  <c r="J5830"/>
  <c r="J5829"/>
  <c r="J5828"/>
  <c r="J5827"/>
  <c r="J5826"/>
  <c r="J5825"/>
  <c r="J5824"/>
  <c r="J5823"/>
  <c r="J5822"/>
  <c r="J5821"/>
  <c r="J5820"/>
  <c r="J5819"/>
  <c r="J5818"/>
  <c r="J5817"/>
  <c r="J5816"/>
  <c r="J5815"/>
  <c r="J5814"/>
  <c r="J5813"/>
  <c r="J5812"/>
  <c r="J5811"/>
  <c r="J5810"/>
  <c r="J5809"/>
  <c r="J5808"/>
  <c r="J5807"/>
  <c r="J5806"/>
  <c r="J5805"/>
  <c r="J5804"/>
  <c r="J5803"/>
  <c r="J5802"/>
  <c r="J5801"/>
  <c r="J5800"/>
  <c r="J5799"/>
  <c r="J5798"/>
  <c r="J5797"/>
  <c r="J5796"/>
  <c r="J5795"/>
  <c r="J5794"/>
  <c r="J5793"/>
  <c r="J5792"/>
  <c r="J5791"/>
  <c r="J5790"/>
  <c r="J5789"/>
  <c r="J5788"/>
  <c r="J5787"/>
  <c r="J5786"/>
  <c r="J5785"/>
  <c r="J5784"/>
  <c r="J5783"/>
  <c r="J5782"/>
  <c r="J5781"/>
  <c r="J5780"/>
  <c r="J5779"/>
  <c r="J5778"/>
  <c r="J5777"/>
  <c r="J5776"/>
  <c r="J5775"/>
  <c r="J5774"/>
  <c r="J5773"/>
  <c r="J5772"/>
  <c r="J5771"/>
  <c r="J5770"/>
  <c r="J5769"/>
  <c r="J5768"/>
  <c r="J5767"/>
  <c r="J5766"/>
  <c r="J5765"/>
  <c r="J5764"/>
  <c r="J5763"/>
  <c r="J5762"/>
  <c r="J5761"/>
  <c r="J5760"/>
  <c r="J5759"/>
  <c r="J5758"/>
  <c r="J5757"/>
  <c r="J5756"/>
  <c r="J5755"/>
  <c r="J5754"/>
  <c r="J5753"/>
  <c r="J5752"/>
  <c r="J5751"/>
  <c r="J5750"/>
  <c r="J5749"/>
  <c r="J5748"/>
  <c r="J5747"/>
  <c r="J5746"/>
  <c r="J5745"/>
  <c r="J5744"/>
  <c r="J5743"/>
  <c r="J5742"/>
  <c r="J5741"/>
  <c r="J5740"/>
  <c r="J5739"/>
  <c r="J5738"/>
  <c r="J5737"/>
  <c r="J5736"/>
  <c r="J5735"/>
  <c r="J5734"/>
  <c r="J5733"/>
  <c r="J5732"/>
  <c r="J5731"/>
  <c r="J5730"/>
  <c r="J5729"/>
  <c r="J5728"/>
  <c r="J5727"/>
  <c r="J5726"/>
  <c r="J5725"/>
  <c r="J5724"/>
  <c r="J5723"/>
  <c r="J5722"/>
  <c r="J5721"/>
  <c r="J5720"/>
  <c r="J5719"/>
  <c r="J5718"/>
  <c r="J5717"/>
  <c r="J5716"/>
  <c r="J5715"/>
  <c r="J5714"/>
  <c r="J5713"/>
  <c r="J5712"/>
  <c r="J5711"/>
  <c r="J5710"/>
  <c r="J5709"/>
  <c r="J5708"/>
  <c r="J5707"/>
  <c r="J5706"/>
  <c r="J5705"/>
  <c r="J5704"/>
  <c r="J5703"/>
  <c r="J5702"/>
  <c r="J5701"/>
  <c r="J5700"/>
  <c r="J5699"/>
  <c r="J5698"/>
  <c r="J5697"/>
  <c r="J5696"/>
  <c r="J5695"/>
  <c r="J5694"/>
  <c r="J5693"/>
  <c r="J5692"/>
  <c r="J5691"/>
  <c r="J5690"/>
  <c r="J5689"/>
  <c r="J5688"/>
  <c r="J5687"/>
  <c r="J5686"/>
  <c r="J5685"/>
  <c r="J5684"/>
  <c r="J5683"/>
  <c r="J5682"/>
  <c r="J5681"/>
  <c r="J5680"/>
  <c r="J5679"/>
  <c r="J5678"/>
  <c r="J5677"/>
  <c r="J5676"/>
  <c r="J5675"/>
  <c r="J5674"/>
  <c r="J5673"/>
  <c r="J5672"/>
  <c r="J5671"/>
  <c r="J5670"/>
  <c r="J5669"/>
  <c r="J5668"/>
  <c r="J5667"/>
  <c r="J5666"/>
  <c r="J5665"/>
  <c r="J5664"/>
  <c r="J5663"/>
  <c r="J5662"/>
  <c r="J5661"/>
  <c r="J5660"/>
  <c r="J5659"/>
  <c r="J5658"/>
  <c r="J5657"/>
  <c r="J5656"/>
  <c r="J5655"/>
  <c r="J5654"/>
  <c r="J5653"/>
  <c r="J5652"/>
  <c r="J5651"/>
  <c r="J5650"/>
  <c r="J5649"/>
  <c r="J5648"/>
  <c r="J5647"/>
  <c r="J5646"/>
  <c r="J5645"/>
  <c r="J5644"/>
  <c r="J5643"/>
  <c r="J5642"/>
  <c r="J5641"/>
  <c r="J5640"/>
  <c r="J5639"/>
  <c r="J5638"/>
  <c r="J5637"/>
  <c r="J5636"/>
  <c r="J5635"/>
  <c r="J5634"/>
  <c r="J5633"/>
  <c r="J5632"/>
  <c r="J5631"/>
  <c r="J5630"/>
  <c r="J5629"/>
  <c r="J5628"/>
  <c r="J5627"/>
  <c r="J5626"/>
  <c r="J5625"/>
  <c r="J5624"/>
  <c r="J5623"/>
  <c r="J5622"/>
  <c r="J5621"/>
  <c r="J5620"/>
  <c r="J5619"/>
  <c r="J5618"/>
  <c r="J5617"/>
  <c r="J5616"/>
  <c r="J5615"/>
  <c r="J5614"/>
  <c r="J5613"/>
  <c r="J5612"/>
  <c r="J5611"/>
  <c r="J5610"/>
  <c r="J5609"/>
  <c r="J5608"/>
  <c r="J5607"/>
  <c r="J5606"/>
  <c r="J5605"/>
  <c r="J5604"/>
  <c r="J5603"/>
  <c r="J5602"/>
  <c r="J5601"/>
  <c r="J5600"/>
  <c r="J5599"/>
  <c r="J5598"/>
  <c r="J5597"/>
  <c r="J5596"/>
  <c r="J5595"/>
  <c r="J5594"/>
  <c r="J5593"/>
  <c r="J5592"/>
  <c r="J5591"/>
  <c r="J5590"/>
  <c r="J5589"/>
  <c r="J5588"/>
  <c r="J5587"/>
  <c r="J5586"/>
  <c r="J5585"/>
  <c r="J5584"/>
  <c r="J5583"/>
  <c r="J5582"/>
  <c r="J5581"/>
  <c r="J5580"/>
  <c r="J5579"/>
  <c r="J5578"/>
  <c r="J5577"/>
  <c r="J5576"/>
  <c r="J5575"/>
  <c r="J5574"/>
  <c r="J5573"/>
  <c r="J5572"/>
  <c r="J5571"/>
  <c r="J5570"/>
  <c r="J5569"/>
  <c r="J5568"/>
  <c r="J5567"/>
  <c r="J5566"/>
  <c r="J5565"/>
  <c r="J5564"/>
  <c r="J5563"/>
  <c r="J5562"/>
  <c r="J5561"/>
  <c r="J5560"/>
  <c r="J5559"/>
  <c r="J5558"/>
  <c r="J5557"/>
  <c r="J5556"/>
  <c r="J5555"/>
  <c r="J5554"/>
  <c r="J5553"/>
  <c r="J5552"/>
  <c r="J5551"/>
  <c r="J5550"/>
  <c r="J5549"/>
  <c r="J5548"/>
  <c r="J5547"/>
  <c r="J5546"/>
  <c r="J5545"/>
  <c r="J5544"/>
  <c r="J5543"/>
  <c r="J5542"/>
  <c r="J5541"/>
  <c r="J5540"/>
  <c r="J5539"/>
  <c r="J5538"/>
  <c r="J5537"/>
  <c r="J5536"/>
  <c r="J5535"/>
  <c r="J5534"/>
  <c r="J5533"/>
  <c r="J5532"/>
  <c r="J5531"/>
  <c r="J5530"/>
  <c r="J5529"/>
  <c r="J5528"/>
  <c r="J5527"/>
  <c r="J5526"/>
  <c r="J5525"/>
  <c r="J5524"/>
  <c r="J5523"/>
  <c r="J5522"/>
  <c r="J5521"/>
  <c r="J5520"/>
  <c r="J5519"/>
  <c r="J5518"/>
  <c r="J5517"/>
  <c r="J5516"/>
  <c r="J5515"/>
  <c r="J5514"/>
  <c r="J5513"/>
  <c r="J5512"/>
  <c r="J5511"/>
  <c r="J5510"/>
  <c r="J5509"/>
  <c r="J5508"/>
  <c r="J5507"/>
  <c r="J5506"/>
  <c r="J5505"/>
  <c r="J5504"/>
  <c r="J5503"/>
  <c r="J5502"/>
  <c r="J5501"/>
  <c r="J5500"/>
  <c r="J5499"/>
  <c r="J5498"/>
  <c r="J5497"/>
  <c r="J5496"/>
  <c r="J5495"/>
  <c r="J5494"/>
  <c r="J5493"/>
  <c r="J5492"/>
  <c r="J5491"/>
  <c r="J5490"/>
  <c r="J5489"/>
  <c r="J5488"/>
  <c r="J5487"/>
  <c r="J5486"/>
  <c r="J5485"/>
  <c r="J5484"/>
  <c r="J5483"/>
  <c r="J5482"/>
  <c r="J5481"/>
  <c r="J5480"/>
  <c r="J5479"/>
  <c r="J5478"/>
  <c r="J5477"/>
  <c r="J5476"/>
  <c r="J5475"/>
  <c r="J5474"/>
  <c r="J5473"/>
  <c r="J5472"/>
  <c r="J5471"/>
  <c r="J5470"/>
  <c r="J5469"/>
  <c r="J5468"/>
  <c r="J5467"/>
  <c r="J5466"/>
  <c r="J5465"/>
  <c r="J5464"/>
  <c r="J5463"/>
  <c r="J5462"/>
  <c r="J5461"/>
  <c r="J5460"/>
  <c r="J5459"/>
  <c r="J5458"/>
  <c r="J5457"/>
  <c r="J5456"/>
  <c r="J5455"/>
  <c r="J5454"/>
  <c r="J5453"/>
  <c r="J5452"/>
  <c r="J5451"/>
  <c r="J5450"/>
  <c r="J5449"/>
  <c r="J5448"/>
  <c r="J5447"/>
  <c r="J5446"/>
  <c r="J5445"/>
  <c r="J5444"/>
  <c r="J5443"/>
  <c r="J5442"/>
  <c r="J5441"/>
  <c r="J5440"/>
  <c r="J5439"/>
  <c r="J5438"/>
  <c r="J5437"/>
  <c r="J5436"/>
  <c r="J5435"/>
  <c r="J5434"/>
  <c r="J5433"/>
  <c r="J5432"/>
  <c r="J5431"/>
  <c r="J5430"/>
  <c r="J5429"/>
  <c r="J5428"/>
  <c r="J5427"/>
  <c r="J5426"/>
  <c r="J5425"/>
  <c r="J5424"/>
  <c r="J5423"/>
  <c r="J5422"/>
  <c r="J5421"/>
  <c r="J5420"/>
  <c r="J5419"/>
  <c r="J5418"/>
  <c r="J5417"/>
  <c r="J5416"/>
  <c r="J5415"/>
  <c r="J5414"/>
  <c r="J5413"/>
  <c r="J5412"/>
  <c r="J5411"/>
  <c r="J5410"/>
  <c r="J5409"/>
  <c r="J5408"/>
  <c r="J5407"/>
  <c r="J5406"/>
  <c r="J5405"/>
  <c r="J5404"/>
  <c r="J5403"/>
  <c r="J5402"/>
  <c r="J5401"/>
  <c r="J5400"/>
  <c r="J5399"/>
  <c r="J5398"/>
  <c r="J5397"/>
  <c r="J5396"/>
  <c r="J5395"/>
  <c r="J5394"/>
  <c r="J5393"/>
  <c r="J5392"/>
  <c r="J5391"/>
  <c r="J5390"/>
  <c r="J5389"/>
  <c r="J5388"/>
  <c r="J5387"/>
  <c r="J5386"/>
  <c r="J5385"/>
  <c r="J5384"/>
  <c r="J5383"/>
  <c r="J5382"/>
  <c r="J5381"/>
  <c r="J5380"/>
  <c r="J5379"/>
  <c r="J5378"/>
  <c r="J5377"/>
  <c r="J5376"/>
  <c r="J5375"/>
  <c r="J5374"/>
  <c r="J5373"/>
  <c r="J5372"/>
  <c r="J5371"/>
  <c r="J5370"/>
  <c r="J5369"/>
  <c r="J5368"/>
  <c r="J5367"/>
  <c r="J5366"/>
  <c r="J5365"/>
  <c r="J5364"/>
  <c r="J5363"/>
  <c r="J5362"/>
  <c r="J5361"/>
  <c r="J5360"/>
  <c r="J5359"/>
  <c r="J5358"/>
  <c r="J5357"/>
  <c r="J5356"/>
  <c r="J5355"/>
  <c r="J5354"/>
  <c r="J5353"/>
  <c r="J5352"/>
  <c r="J5351"/>
  <c r="J5350"/>
  <c r="J5349"/>
  <c r="J5348"/>
  <c r="J5347"/>
  <c r="J5346"/>
  <c r="J5345"/>
  <c r="J5344"/>
  <c r="J5343"/>
  <c r="J5342"/>
  <c r="J5341"/>
  <c r="J5340"/>
  <c r="J5339"/>
  <c r="J5338"/>
  <c r="J5337"/>
  <c r="J5336"/>
  <c r="J5335"/>
  <c r="J5334"/>
  <c r="J5333"/>
  <c r="J5332"/>
  <c r="J5331"/>
  <c r="J5330"/>
  <c r="J5329"/>
  <c r="J5328"/>
  <c r="J5327"/>
  <c r="J5326"/>
  <c r="J5325"/>
  <c r="J5324"/>
  <c r="J5323"/>
  <c r="J5322"/>
  <c r="J5321"/>
  <c r="J5320"/>
  <c r="J5319"/>
  <c r="J5318"/>
  <c r="J5317"/>
  <c r="J5316"/>
  <c r="J5315"/>
  <c r="J5314"/>
  <c r="J5313"/>
  <c r="J5312"/>
  <c r="J5311"/>
  <c r="J5310"/>
  <c r="J5309"/>
  <c r="J5308"/>
  <c r="J5307"/>
  <c r="J5306"/>
  <c r="J5305"/>
  <c r="J5304"/>
  <c r="J5303"/>
  <c r="J5302"/>
  <c r="J5301"/>
  <c r="J5300"/>
  <c r="J5299"/>
  <c r="J5298"/>
  <c r="J5297"/>
  <c r="J5296"/>
  <c r="J5295"/>
  <c r="J5294"/>
  <c r="J5293"/>
  <c r="J5292"/>
  <c r="J5291"/>
  <c r="J5290"/>
  <c r="J5289"/>
  <c r="J5288"/>
  <c r="J5287"/>
  <c r="J5286"/>
  <c r="J5285"/>
  <c r="J5284"/>
  <c r="J5283"/>
  <c r="J5282"/>
  <c r="J5281"/>
  <c r="J5280"/>
  <c r="J5279"/>
  <c r="J5278"/>
  <c r="J5277"/>
  <c r="J5276"/>
  <c r="J5275"/>
  <c r="J5274"/>
  <c r="J5273"/>
  <c r="J5272"/>
  <c r="J5271"/>
  <c r="J5270"/>
  <c r="J5269"/>
  <c r="J5268"/>
  <c r="J5267"/>
  <c r="J5266"/>
  <c r="J5265"/>
  <c r="J5264"/>
  <c r="J5263"/>
  <c r="J5262"/>
  <c r="J5261"/>
  <c r="J5260"/>
  <c r="J5259"/>
  <c r="J5258"/>
  <c r="J5257"/>
  <c r="J5256"/>
  <c r="J5255"/>
  <c r="J5254"/>
  <c r="J5253"/>
  <c r="J5252"/>
  <c r="J5251"/>
  <c r="J5250"/>
  <c r="J5249"/>
  <c r="J5248"/>
  <c r="J5247"/>
  <c r="J5246"/>
  <c r="J5245"/>
  <c r="J5244"/>
  <c r="J5243"/>
  <c r="J5242"/>
  <c r="J5241"/>
  <c r="J5240"/>
  <c r="J5239"/>
  <c r="J5238"/>
  <c r="J5237"/>
  <c r="J5236"/>
  <c r="J5235"/>
  <c r="J5234"/>
  <c r="J5233"/>
  <c r="J5232"/>
  <c r="J5231"/>
  <c r="J5230"/>
  <c r="J5229"/>
  <c r="J5228"/>
  <c r="J5227"/>
  <c r="J5226"/>
  <c r="J5225"/>
  <c r="J5224"/>
  <c r="J5223"/>
  <c r="J5222"/>
  <c r="J5221"/>
  <c r="J5220"/>
  <c r="J5219"/>
  <c r="J5218"/>
  <c r="J5217"/>
  <c r="J5216"/>
  <c r="J5215"/>
  <c r="J5214"/>
  <c r="J5213"/>
  <c r="J5212"/>
  <c r="J5211"/>
  <c r="J5210"/>
  <c r="J5209"/>
  <c r="J5208"/>
  <c r="J5207"/>
  <c r="J5206"/>
  <c r="J5205"/>
  <c r="J5204"/>
  <c r="J5203"/>
  <c r="J5202"/>
  <c r="J5201"/>
  <c r="J5200"/>
  <c r="J5199"/>
  <c r="J5198"/>
  <c r="J5197"/>
  <c r="J5196"/>
  <c r="J5195"/>
  <c r="J5194"/>
  <c r="J5193"/>
  <c r="J5192"/>
  <c r="J5191"/>
  <c r="J5190"/>
  <c r="J5189"/>
  <c r="J5188"/>
  <c r="J5187"/>
  <c r="J5186"/>
  <c r="J5185"/>
  <c r="J5184"/>
  <c r="J5183"/>
  <c r="J5182"/>
  <c r="J5181"/>
  <c r="J5180"/>
  <c r="J5179"/>
  <c r="J5178"/>
  <c r="J5177"/>
  <c r="J5176"/>
  <c r="J5175"/>
  <c r="J5174"/>
  <c r="J5173"/>
  <c r="J5172"/>
  <c r="J5171"/>
  <c r="J5170"/>
  <c r="J5169"/>
  <c r="J5168"/>
  <c r="J5167"/>
  <c r="J5166"/>
  <c r="J5165"/>
  <c r="J5164"/>
  <c r="J5163"/>
  <c r="J5162"/>
  <c r="J5161"/>
  <c r="J5160"/>
  <c r="J5159"/>
  <c r="J5158"/>
  <c r="J5157"/>
  <c r="J5156"/>
  <c r="J5155"/>
  <c r="J5154"/>
  <c r="J5153"/>
  <c r="J5152"/>
  <c r="J5151"/>
  <c r="J5150"/>
  <c r="J5149"/>
  <c r="J5148"/>
  <c r="J5147"/>
  <c r="J5146"/>
  <c r="J5145"/>
  <c r="J5144"/>
  <c r="J5143"/>
  <c r="J5142"/>
  <c r="J5141"/>
  <c r="J5140"/>
  <c r="J5139"/>
  <c r="J5138"/>
  <c r="J5137"/>
  <c r="J5136"/>
  <c r="J5135"/>
  <c r="J5134"/>
  <c r="J5133"/>
  <c r="J5132"/>
  <c r="J5131"/>
  <c r="J5130"/>
  <c r="J5129"/>
  <c r="J5128"/>
  <c r="J5127"/>
  <c r="J5126"/>
  <c r="J5125"/>
  <c r="J5124"/>
  <c r="J5123"/>
  <c r="J5122"/>
  <c r="J5121"/>
  <c r="J5120"/>
  <c r="J5119"/>
  <c r="J5118"/>
  <c r="J5117"/>
  <c r="J5116"/>
  <c r="J5115"/>
  <c r="J5114"/>
  <c r="J5113"/>
  <c r="J5112"/>
  <c r="J5111"/>
  <c r="J5110"/>
  <c r="J5109"/>
  <c r="J5108"/>
  <c r="J5107"/>
  <c r="J5106"/>
  <c r="J5105"/>
  <c r="J5104"/>
  <c r="J5103"/>
  <c r="J5102"/>
  <c r="J5101"/>
  <c r="J5100"/>
  <c r="J5099"/>
  <c r="J5098"/>
  <c r="J5097"/>
  <c r="J5096"/>
  <c r="J5095"/>
  <c r="J5094"/>
  <c r="J5093"/>
  <c r="J5092"/>
  <c r="J5091"/>
  <c r="J5090"/>
  <c r="J5089"/>
  <c r="J5088"/>
  <c r="J5087"/>
  <c r="J5086"/>
  <c r="J5085"/>
  <c r="J5084"/>
  <c r="J5083"/>
  <c r="J5082"/>
  <c r="J5081"/>
  <c r="J5080"/>
  <c r="J5079"/>
  <c r="J5078"/>
  <c r="J5077"/>
  <c r="J5076"/>
  <c r="J5075"/>
  <c r="J5074"/>
  <c r="J5073"/>
  <c r="J5072"/>
  <c r="J5071"/>
  <c r="J5070"/>
  <c r="J5069"/>
  <c r="J5068"/>
  <c r="J5067"/>
  <c r="J5066"/>
  <c r="J5065"/>
  <c r="J5064"/>
  <c r="J5063"/>
  <c r="J5062"/>
  <c r="J5061"/>
  <c r="J5060"/>
  <c r="J5059"/>
  <c r="J5058"/>
  <c r="J5057"/>
  <c r="J5056"/>
  <c r="J5055"/>
  <c r="J5054"/>
  <c r="J5053"/>
  <c r="J5052"/>
  <c r="J5051"/>
  <c r="J5050"/>
  <c r="J5049"/>
  <c r="J5048"/>
  <c r="J5047"/>
  <c r="J5046"/>
  <c r="J5045"/>
  <c r="J5044"/>
  <c r="J5043"/>
  <c r="J5042"/>
  <c r="J5041"/>
  <c r="J5040"/>
  <c r="J5039"/>
  <c r="J5038"/>
  <c r="J5037"/>
  <c r="J5036"/>
  <c r="J5035"/>
  <c r="J5034"/>
  <c r="J5033"/>
  <c r="J5032"/>
  <c r="J5031"/>
  <c r="J5030"/>
  <c r="J5029"/>
  <c r="J5028"/>
  <c r="J5027"/>
  <c r="J5026"/>
  <c r="J5025"/>
  <c r="J5024"/>
  <c r="J5023"/>
  <c r="J5022"/>
  <c r="J5021"/>
  <c r="J5020"/>
  <c r="J5019"/>
  <c r="J5018"/>
  <c r="J5017"/>
  <c r="J5016"/>
  <c r="J5015"/>
  <c r="J5014"/>
  <c r="J5013"/>
  <c r="J5012"/>
  <c r="J5011"/>
  <c r="J5010"/>
  <c r="J5009"/>
  <c r="J5008"/>
  <c r="J5007"/>
  <c r="J5006"/>
  <c r="J5005"/>
  <c r="J5004"/>
  <c r="J5003"/>
  <c r="J5002"/>
  <c r="J5001"/>
  <c r="J5000"/>
  <c r="J4999"/>
  <c r="J4998"/>
  <c r="J4997"/>
  <c r="J4996"/>
  <c r="J4995"/>
  <c r="J4994"/>
  <c r="J4993"/>
  <c r="J4992"/>
  <c r="J4991"/>
  <c r="J4990"/>
  <c r="J4989"/>
  <c r="J4988"/>
  <c r="J4987"/>
  <c r="J4986"/>
  <c r="J4985"/>
  <c r="J4984"/>
  <c r="J4983"/>
  <c r="J4982"/>
  <c r="J4981"/>
  <c r="J4980"/>
  <c r="J4979"/>
  <c r="J4978"/>
  <c r="J4977"/>
  <c r="J4976"/>
  <c r="J4975"/>
  <c r="J4974"/>
  <c r="J4973"/>
  <c r="J4972"/>
  <c r="J4971"/>
  <c r="J4970"/>
  <c r="J4969"/>
  <c r="J4968"/>
  <c r="J4967"/>
  <c r="J4966"/>
  <c r="J4965"/>
  <c r="J4964"/>
  <c r="J4963"/>
  <c r="J4962"/>
  <c r="J4961"/>
  <c r="J4960"/>
  <c r="J4959"/>
  <c r="J4958"/>
  <c r="J4957"/>
  <c r="J4956"/>
  <c r="J4955"/>
  <c r="J4954"/>
  <c r="J4953"/>
  <c r="J4952"/>
  <c r="J4951"/>
  <c r="J4950"/>
  <c r="J4949"/>
  <c r="J4948"/>
  <c r="J4947"/>
  <c r="J4946"/>
  <c r="J4945"/>
  <c r="J4944"/>
  <c r="J4943"/>
  <c r="J4942"/>
  <c r="J4941"/>
  <c r="J4940"/>
  <c r="J4939"/>
  <c r="J4938"/>
  <c r="J4937"/>
  <c r="J4936"/>
  <c r="J4935"/>
  <c r="J4934"/>
  <c r="J4933"/>
  <c r="J4932"/>
  <c r="J4931"/>
  <c r="J4930"/>
  <c r="J4929"/>
  <c r="J4928"/>
  <c r="J4927"/>
  <c r="J4926"/>
  <c r="J4925"/>
  <c r="J4924"/>
  <c r="J4923"/>
  <c r="J4922"/>
  <c r="J4921"/>
  <c r="J4920"/>
  <c r="J4919"/>
  <c r="J4918"/>
  <c r="J4917"/>
  <c r="J4916"/>
  <c r="J4915"/>
  <c r="J4914"/>
  <c r="J4913"/>
  <c r="J4912"/>
  <c r="J4911"/>
  <c r="J4910"/>
  <c r="J4909"/>
  <c r="J4908"/>
  <c r="J4907"/>
  <c r="J4906"/>
  <c r="J4905"/>
  <c r="J4904"/>
  <c r="J4903"/>
  <c r="J4902"/>
  <c r="J4901"/>
  <c r="J4900"/>
  <c r="J4899"/>
  <c r="J4898"/>
  <c r="J4897"/>
  <c r="J4896"/>
  <c r="J4895"/>
  <c r="J4894"/>
  <c r="J4893"/>
  <c r="J4892"/>
  <c r="J4891"/>
  <c r="J4890"/>
  <c r="J4889"/>
  <c r="J4888"/>
  <c r="J4887"/>
  <c r="J4886"/>
  <c r="J4885"/>
  <c r="J4884"/>
  <c r="J4883"/>
  <c r="J4882"/>
  <c r="J4881"/>
  <c r="J4880"/>
  <c r="J4879"/>
  <c r="J4878"/>
  <c r="J4877"/>
  <c r="J4876"/>
  <c r="J4875"/>
  <c r="J4874"/>
  <c r="J4873"/>
  <c r="J4872"/>
  <c r="J4871"/>
  <c r="J4870"/>
  <c r="J4869"/>
  <c r="J4868"/>
  <c r="J4867"/>
  <c r="J4866"/>
  <c r="J4865"/>
  <c r="J4864"/>
  <c r="J4863"/>
  <c r="J4862"/>
  <c r="J4861"/>
  <c r="J4860"/>
  <c r="J4859"/>
  <c r="J4858"/>
  <c r="J4857"/>
  <c r="J4856"/>
  <c r="J4855"/>
  <c r="J4854"/>
  <c r="J4853"/>
  <c r="J4852"/>
  <c r="J4851"/>
  <c r="J4850"/>
  <c r="J4849"/>
  <c r="J4848"/>
  <c r="J4847"/>
  <c r="J4846"/>
  <c r="J4845"/>
  <c r="J4844"/>
  <c r="J4843"/>
  <c r="J4842"/>
  <c r="J4841"/>
  <c r="J4840"/>
  <c r="J4839"/>
  <c r="J4838"/>
  <c r="J4837"/>
  <c r="J4836"/>
  <c r="J4835"/>
  <c r="J4834"/>
  <c r="J4833"/>
  <c r="J4832"/>
  <c r="J4831"/>
  <c r="J4830"/>
  <c r="J4829"/>
  <c r="J4828"/>
  <c r="J4827"/>
  <c r="J4826"/>
  <c r="J4825"/>
  <c r="J4824"/>
  <c r="J4823"/>
  <c r="J4822"/>
  <c r="J4821"/>
  <c r="J4820"/>
  <c r="J4819"/>
  <c r="J4818"/>
  <c r="J4817"/>
  <c r="J4816"/>
  <c r="J4815"/>
  <c r="J4814"/>
  <c r="J4813"/>
  <c r="J4812"/>
  <c r="J4811"/>
  <c r="J4810"/>
  <c r="J4809"/>
  <c r="J4808"/>
  <c r="J4807"/>
  <c r="J4806"/>
  <c r="J4805"/>
  <c r="J4804"/>
  <c r="J4803"/>
  <c r="J4802"/>
  <c r="J4801"/>
  <c r="J4800"/>
  <c r="J4799"/>
  <c r="J4798"/>
  <c r="J4797"/>
  <c r="J4796"/>
  <c r="J4795"/>
  <c r="J4794"/>
  <c r="J4793"/>
  <c r="J4792"/>
  <c r="J4791"/>
  <c r="J4790"/>
  <c r="J4789"/>
  <c r="J4788"/>
  <c r="J4787"/>
  <c r="J4786"/>
  <c r="J4785"/>
  <c r="J4784"/>
  <c r="J4783"/>
  <c r="J4782"/>
  <c r="J4781"/>
  <c r="J4780"/>
  <c r="J4779"/>
  <c r="J4778"/>
  <c r="J4777"/>
  <c r="J4776"/>
  <c r="J4775"/>
  <c r="J4774"/>
  <c r="J4773"/>
  <c r="J4772"/>
  <c r="J4771"/>
  <c r="J4770"/>
  <c r="J4769"/>
  <c r="J4768"/>
  <c r="J4767"/>
  <c r="J4766"/>
  <c r="J4765"/>
  <c r="J4764"/>
  <c r="J4763"/>
  <c r="J4762"/>
  <c r="J4761"/>
  <c r="J4760"/>
  <c r="J4759"/>
  <c r="J4758"/>
  <c r="J4757"/>
  <c r="J4756"/>
  <c r="J4755"/>
  <c r="J4754"/>
  <c r="J4753"/>
  <c r="J4752"/>
  <c r="J4751"/>
  <c r="J4750"/>
  <c r="J4749"/>
  <c r="J4748"/>
  <c r="J4747"/>
  <c r="J4746"/>
  <c r="J4745"/>
  <c r="J4744"/>
  <c r="J4743"/>
  <c r="J4742"/>
  <c r="J4741"/>
  <c r="J4740"/>
  <c r="J4739"/>
  <c r="J4738"/>
  <c r="J4737"/>
  <c r="J4736"/>
  <c r="J4735"/>
  <c r="J4734"/>
  <c r="J4733"/>
  <c r="J4732"/>
  <c r="J4731"/>
  <c r="J4730"/>
  <c r="J4729"/>
  <c r="J4728"/>
  <c r="J4727"/>
  <c r="J4726"/>
  <c r="J4725"/>
  <c r="J4724"/>
  <c r="J4723"/>
  <c r="J4722"/>
  <c r="J4721"/>
  <c r="J4720"/>
  <c r="J4719"/>
  <c r="J4718"/>
  <c r="J4717"/>
  <c r="J4716"/>
  <c r="J4715"/>
  <c r="J4714"/>
  <c r="J4713"/>
  <c r="J4712"/>
  <c r="J4711"/>
  <c r="J4710"/>
  <c r="J4709"/>
  <c r="J4708"/>
  <c r="J4707"/>
  <c r="J4706"/>
  <c r="J4705"/>
  <c r="J4704"/>
  <c r="J4703"/>
  <c r="J4702"/>
  <c r="J4701"/>
  <c r="J4700"/>
  <c r="J4699"/>
  <c r="J4698"/>
  <c r="J4697"/>
  <c r="J4696"/>
  <c r="J4695"/>
  <c r="J4694"/>
  <c r="J4693"/>
  <c r="J4692"/>
  <c r="J4691"/>
  <c r="J4690"/>
  <c r="J4689"/>
  <c r="J4688"/>
  <c r="J4687"/>
  <c r="J4686"/>
  <c r="J4685"/>
  <c r="J4684"/>
  <c r="J4683"/>
  <c r="J4682"/>
  <c r="J4681"/>
  <c r="J4680"/>
  <c r="J4679"/>
  <c r="J4678"/>
  <c r="J4677"/>
  <c r="J4676"/>
  <c r="J4675"/>
  <c r="J4674"/>
  <c r="J4673"/>
  <c r="J4672"/>
  <c r="J4671"/>
  <c r="J4670"/>
  <c r="J4669"/>
  <c r="J4668"/>
  <c r="J4667"/>
  <c r="J4666"/>
  <c r="J4665"/>
  <c r="J4664"/>
  <c r="J4663"/>
  <c r="J4662"/>
  <c r="J4661"/>
  <c r="J4660"/>
  <c r="J4659"/>
  <c r="J4658"/>
  <c r="J4657"/>
  <c r="J4656"/>
  <c r="J4655"/>
  <c r="J4654"/>
  <c r="J4653"/>
  <c r="J4652"/>
  <c r="J4651"/>
  <c r="J4650"/>
  <c r="J4649"/>
  <c r="J4648"/>
  <c r="J4647"/>
  <c r="J4646"/>
  <c r="J4645"/>
  <c r="J4644"/>
  <c r="J4643"/>
  <c r="J4642"/>
  <c r="J4641"/>
  <c r="J4640"/>
  <c r="J4639"/>
  <c r="J4638"/>
  <c r="J4637"/>
  <c r="J4636"/>
  <c r="J4635"/>
  <c r="J4634"/>
  <c r="J4633"/>
  <c r="J4632"/>
  <c r="J4631"/>
  <c r="J4630"/>
  <c r="J4629"/>
  <c r="J4628"/>
  <c r="J4627"/>
  <c r="J4626"/>
  <c r="J4625"/>
  <c r="J4624"/>
  <c r="J4623"/>
  <c r="J4622"/>
  <c r="J4621"/>
  <c r="J4620"/>
  <c r="J4619"/>
  <c r="J4618"/>
  <c r="J4617"/>
  <c r="J4616"/>
  <c r="J4615"/>
  <c r="J4614"/>
  <c r="J4613"/>
  <c r="J4612"/>
  <c r="J4611"/>
  <c r="J4610"/>
  <c r="J4609"/>
  <c r="J4608"/>
  <c r="J4607"/>
  <c r="J4606"/>
  <c r="J4605"/>
  <c r="J4604"/>
  <c r="J4603"/>
  <c r="J4602"/>
  <c r="J4601"/>
  <c r="J4600"/>
  <c r="J4599"/>
  <c r="J4598"/>
  <c r="J4597"/>
  <c r="J4596"/>
  <c r="J4595"/>
  <c r="J4594"/>
  <c r="J4593"/>
  <c r="J4592"/>
  <c r="J4591"/>
  <c r="J4590"/>
  <c r="J4589"/>
  <c r="J4588"/>
  <c r="J4587"/>
  <c r="J4586"/>
  <c r="J4585"/>
  <c r="J4584"/>
  <c r="J4583"/>
  <c r="J4582"/>
  <c r="J4581"/>
  <c r="J4580"/>
  <c r="J4579"/>
  <c r="J4578"/>
  <c r="J4577"/>
  <c r="J4576"/>
  <c r="J4575"/>
  <c r="J4574"/>
  <c r="J4573"/>
  <c r="J4572"/>
  <c r="J4571"/>
  <c r="J4570"/>
  <c r="J4569"/>
  <c r="J4568"/>
  <c r="J4567"/>
  <c r="J4566"/>
  <c r="J4565"/>
  <c r="J4564"/>
  <c r="J4563"/>
  <c r="J4562"/>
  <c r="J4561"/>
  <c r="J4560"/>
  <c r="J4559"/>
  <c r="J4558"/>
  <c r="J4557"/>
  <c r="J4556"/>
  <c r="J4555"/>
  <c r="J4554"/>
  <c r="J4553"/>
  <c r="J4552"/>
  <c r="J4551"/>
  <c r="J4550"/>
  <c r="J4549"/>
  <c r="J4548"/>
  <c r="J4547"/>
  <c r="J4546"/>
  <c r="J4545"/>
  <c r="J4544"/>
  <c r="J4543"/>
  <c r="J4542"/>
  <c r="J4541"/>
  <c r="J4540"/>
  <c r="J4539"/>
  <c r="J4538"/>
  <c r="J4537"/>
  <c r="J4536"/>
  <c r="J4535"/>
  <c r="J4534"/>
  <c r="J4533"/>
  <c r="J4532"/>
  <c r="J4531"/>
  <c r="J4530"/>
  <c r="J4529"/>
  <c r="J4528"/>
  <c r="J4527"/>
  <c r="J4526"/>
  <c r="J4525"/>
  <c r="J4524"/>
  <c r="J4523"/>
  <c r="J4522"/>
  <c r="J4521"/>
  <c r="J4520"/>
  <c r="J4519"/>
  <c r="J4518"/>
  <c r="J4517"/>
  <c r="J4516"/>
  <c r="J4515"/>
  <c r="J4514"/>
  <c r="J4513"/>
  <c r="J4512"/>
  <c r="J4511"/>
  <c r="J4510"/>
  <c r="J4509"/>
  <c r="J4508"/>
  <c r="J4507"/>
  <c r="J4506"/>
  <c r="J4505"/>
  <c r="J4504"/>
  <c r="J4503"/>
  <c r="J4502"/>
  <c r="J4501"/>
  <c r="J4500"/>
  <c r="J4499"/>
  <c r="J4498"/>
  <c r="J4497"/>
  <c r="J4496"/>
  <c r="J4495"/>
  <c r="J4494"/>
  <c r="J4493"/>
  <c r="J4492"/>
  <c r="J4491"/>
  <c r="J4490"/>
  <c r="J4489"/>
  <c r="J4488"/>
  <c r="J4487"/>
  <c r="J4486"/>
  <c r="J4485"/>
  <c r="J4484"/>
  <c r="J4483"/>
  <c r="J4482"/>
  <c r="J4481"/>
  <c r="J4480"/>
  <c r="J4479"/>
  <c r="J4478"/>
  <c r="J4477"/>
  <c r="J4476"/>
  <c r="J4475"/>
  <c r="J4474"/>
  <c r="J4473"/>
  <c r="J4472"/>
  <c r="J4471"/>
  <c r="J4470"/>
  <c r="J4469"/>
  <c r="J4468"/>
  <c r="J4467"/>
  <c r="J4466"/>
  <c r="J4465"/>
  <c r="J4464"/>
  <c r="J4463"/>
  <c r="J4462"/>
  <c r="J4461"/>
  <c r="J4460"/>
  <c r="J4459"/>
  <c r="J4458"/>
  <c r="J4457"/>
  <c r="J4456"/>
  <c r="J4455"/>
  <c r="J4454"/>
  <c r="J4453"/>
  <c r="J4452"/>
  <c r="J4451"/>
  <c r="J4450"/>
  <c r="J4449"/>
  <c r="J4448"/>
  <c r="J4447"/>
  <c r="J4446"/>
  <c r="J4445"/>
  <c r="J4444"/>
  <c r="J4443"/>
  <c r="J4442"/>
  <c r="J4441"/>
  <c r="J4440"/>
  <c r="J4439"/>
  <c r="J4438"/>
  <c r="J4437"/>
  <c r="J4436"/>
  <c r="J4435"/>
  <c r="J4434"/>
  <c r="J4433"/>
  <c r="J4432"/>
  <c r="J4431"/>
  <c r="J4430"/>
  <c r="J4429"/>
  <c r="J4428"/>
  <c r="J4427"/>
  <c r="J4426"/>
  <c r="J4425"/>
  <c r="J4424"/>
  <c r="J4423"/>
  <c r="J4422"/>
  <c r="J4421"/>
  <c r="J4420"/>
  <c r="J4419"/>
  <c r="J4418"/>
  <c r="J4417"/>
  <c r="J4416"/>
  <c r="J4415"/>
  <c r="J4414"/>
  <c r="J4413"/>
  <c r="J4412"/>
  <c r="J4411"/>
  <c r="J4410"/>
  <c r="J4409"/>
  <c r="J4408"/>
  <c r="J4407"/>
  <c r="J4406"/>
  <c r="J4405"/>
  <c r="J4404"/>
  <c r="J4403"/>
  <c r="J4402"/>
  <c r="J4401"/>
  <c r="J4400"/>
  <c r="J4399"/>
  <c r="J4398"/>
  <c r="J4397"/>
  <c r="J4396"/>
  <c r="J4395"/>
  <c r="J4394"/>
  <c r="J4393"/>
  <c r="J4392"/>
  <c r="J4391"/>
  <c r="J4390"/>
  <c r="J4389"/>
  <c r="J4388"/>
  <c r="J4387"/>
  <c r="J4386"/>
  <c r="J4385"/>
  <c r="J4384"/>
  <c r="J4383"/>
  <c r="J4382"/>
  <c r="J4381"/>
  <c r="J4380"/>
  <c r="J4379"/>
  <c r="J4378"/>
  <c r="J4377"/>
  <c r="J4376"/>
  <c r="J4375"/>
  <c r="J4374"/>
  <c r="J4373"/>
  <c r="J4372"/>
  <c r="J4371"/>
  <c r="J4370"/>
  <c r="J4369"/>
  <c r="J4368"/>
  <c r="J4367"/>
  <c r="J4366"/>
  <c r="J4365"/>
  <c r="J4364"/>
  <c r="J4363"/>
  <c r="J4362"/>
  <c r="J4361"/>
  <c r="J4360"/>
  <c r="J4359"/>
  <c r="J4358"/>
  <c r="J4357"/>
  <c r="J4356"/>
  <c r="J4355"/>
  <c r="J4354"/>
  <c r="J4353"/>
  <c r="J4352"/>
  <c r="J4351"/>
  <c r="J4350"/>
  <c r="J4349"/>
  <c r="J4348"/>
  <c r="J4347"/>
  <c r="J4346"/>
  <c r="J4345"/>
  <c r="J4344"/>
  <c r="J4343"/>
  <c r="J4342"/>
  <c r="J4341"/>
  <c r="J4340"/>
  <c r="J4339"/>
  <c r="J4338"/>
  <c r="J4337"/>
  <c r="J4336"/>
  <c r="J4335"/>
  <c r="J4334"/>
  <c r="J4333"/>
  <c r="J4332"/>
  <c r="J4331"/>
  <c r="J4330"/>
  <c r="J4329"/>
  <c r="J4328"/>
  <c r="J4327"/>
  <c r="J4326"/>
  <c r="J4325"/>
  <c r="J4324"/>
  <c r="J4323"/>
  <c r="J4322"/>
  <c r="J4321"/>
  <c r="J4320"/>
  <c r="J4319"/>
  <c r="J4318"/>
  <c r="J4317"/>
  <c r="J4316"/>
  <c r="J4315"/>
  <c r="J4314"/>
  <c r="J4313"/>
  <c r="J4312"/>
  <c r="J4311"/>
  <c r="J4310"/>
  <c r="J4309"/>
  <c r="J4308"/>
  <c r="J4307"/>
  <c r="J4306"/>
  <c r="J4305"/>
  <c r="J4304"/>
  <c r="J4303"/>
  <c r="J4302"/>
  <c r="J4301"/>
  <c r="J4300"/>
  <c r="J4299"/>
  <c r="J4298"/>
  <c r="J4297"/>
  <c r="J4296"/>
  <c r="J4295"/>
  <c r="J4294"/>
  <c r="J4293"/>
  <c r="J4292"/>
  <c r="J4291"/>
  <c r="J4290"/>
  <c r="J4289"/>
  <c r="J4288"/>
  <c r="J4287"/>
  <c r="J4286"/>
  <c r="J4285"/>
  <c r="J4284"/>
  <c r="J4283"/>
  <c r="J4282"/>
  <c r="J4281"/>
  <c r="J4280"/>
  <c r="J4279"/>
  <c r="J4278"/>
  <c r="J4277"/>
  <c r="J4276"/>
  <c r="J4275"/>
  <c r="J4274"/>
  <c r="J4273"/>
  <c r="J4272"/>
  <c r="J4271"/>
  <c r="J4270"/>
  <c r="J4269"/>
  <c r="J4268"/>
  <c r="J4267"/>
  <c r="J4266"/>
  <c r="J4265"/>
  <c r="J4264"/>
  <c r="J4263"/>
  <c r="J4262"/>
  <c r="J4261"/>
  <c r="J4260"/>
  <c r="J4259"/>
  <c r="J4258"/>
  <c r="J4257"/>
  <c r="J4256"/>
  <c r="J4255"/>
  <c r="J4254"/>
  <c r="J4253"/>
  <c r="J4252"/>
  <c r="J4251"/>
  <c r="J4250"/>
  <c r="J4249"/>
  <c r="J4248"/>
  <c r="J4247"/>
  <c r="J4246"/>
  <c r="J4245"/>
  <c r="J4244"/>
  <c r="J4243"/>
  <c r="J4242"/>
  <c r="J4241"/>
  <c r="J4240"/>
  <c r="J4239"/>
  <c r="J4238"/>
  <c r="J4237"/>
  <c r="J4236"/>
  <c r="J4235"/>
  <c r="J4234"/>
  <c r="J4233"/>
  <c r="J4232"/>
  <c r="J4231"/>
  <c r="J4230"/>
  <c r="J4229"/>
  <c r="J4228"/>
  <c r="J4227"/>
  <c r="J4226"/>
  <c r="J4225"/>
  <c r="J4224"/>
  <c r="J4223"/>
  <c r="J4222"/>
  <c r="J4221"/>
  <c r="J4220"/>
  <c r="J4219"/>
  <c r="J4218"/>
  <c r="J4217"/>
  <c r="J4216"/>
  <c r="J4215"/>
  <c r="J4214"/>
  <c r="J4213"/>
  <c r="J4212"/>
  <c r="J4211"/>
  <c r="J4210"/>
  <c r="J4209"/>
  <c r="J4208"/>
  <c r="J4207"/>
  <c r="J4206"/>
  <c r="J4205"/>
  <c r="J4204"/>
  <c r="J4203"/>
  <c r="J4202"/>
  <c r="J4201"/>
  <c r="J4200"/>
  <c r="J4199"/>
  <c r="J4198"/>
  <c r="J4197"/>
  <c r="J4196"/>
  <c r="J4195"/>
  <c r="J4194"/>
  <c r="J4193"/>
  <c r="J4192"/>
  <c r="J4191"/>
  <c r="J4190"/>
  <c r="J4189"/>
  <c r="J4188"/>
  <c r="J4187"/>
  <c r="J4186"/>
  <c r="J4185"/>
  <c r="J4184"/>
  <c r="J4183"/>
  <c r="J4182"/>
  <c r="J4181"/>
  <c r="J4180"/>
  <c r="J4179"/>
  <c r="J4178"/>
  <c r="J4177"/>
  <c r="J4176"/>
  <c r="J4175"/>
  <c r="J4174"/>
  <c r="J4173"/>
  <c r="J4172"/>
  <c r="J4171"/>
  <c r="J4170"/>
  <c r="J4169"/>
  <c r="J4168"/>
  <c r="J4167"/>
  <c r="J4166"/>
  <c r="J4165"/>
  <c r="J4164"/>
  <c r="J4163"/>
  <c r="J4162"/>
  <c r="J4161"/>
  <c r="J4160"/>
  <c r="J4159"/>
  <c r="J4158"/>
  <c r="J4157"/>
  <c r="J4156"/>
  <c r="J4155"/>
  <c r="J4154"/>
  <c r="J4153"/>
  <c r="J4152"/>
  <c r="J4151"/>
  <c r="J4150"/>
  <c r="J4149"/>
  <c r="J4148"/>
  <c r="J4147"/>
  <c r="J4146"/>
  <c r="J4145"/>
  <c r="J4144"/>
  <c r="J4143"/>
  <c r="J4142"/>
  <c r="J4141"/>
  <c r="J4140"/>
  <c r="J4139"/>
  <c r="J4138"/>
  <c r="J4137"/>
  <c r="J4136"/>
  <c r="J4135"/>
  <c r="J4134"/>
  <c r="J4133"/>
  <c r="J4132"/>
  <c r="J4131"/>
  <c r="J4130"/>
  <c r="J4129"/>
  <c r="J4128"/>
  <c r="J4127"/>
  <c r="J4126"/>
  <c r="J4125"/>
  <c r="J4124"/>
  <c r="J4123"/>
  <c r="J4122"/>
  <c r="J4121"/>
  <c r="J4120"/>
  <c r="J4119"/>
  <c r="J4118"/>
  <c r="J4117"/>
  <c r="J4116"/>
  <c r="J4115"/>
  <c r="J4114"/>
  <c r="J4113"/>
  <c r="J4112"/>
  <c r="J4111"/>
  <c r="J4110"/>
  <c r="J4109"/>
  <c r="J4108"/>
  <c r="J4107"/>
  <c r="J4106"/>
  <c r="J4105"/>
  <c r="J4104"/>
  <c r="J4103"/>
  <c r="J4102"/>
  <c r="J4101"/>
  <c r="J4100"/>
  <c r="J4099"/>
  <c r="J4098"/>
  <c r="J4097"/>
  <c r="J4096"/>
  <c r="J4095"/>
  <c r="J4094"/>
  <c r="J4093"/>
  <c r="J4092"/>
  <c r="J4091"/>
  <c r="J4090"/>
  <c r="J4089"/>
  <c r="J4088"/>
  <c r="J4087"/>
  <c r="J4086"/>
  <c r="J4085"/>
  <c r="J4084"/>
  <c r="J4083"/>
  <c r="J4082"/>
  <c r="J4081"/>
  <c r="J4080"/>
  <c r="J4079"/>
  <c r="J4078"/>
  <c r="J4077"/>
  <c r="J4076"/>
  <c r="J4075"/>
  <c r="J4074"/>
  <c r="J4073"/>
  <c r="J4072"/>
  <c r="J4071"/>
  <c r="J4070"/>
  <c r="J4069"/>
  <c r="J4068"/>
  <c r="J4067"/>
  <c r="J4066"/>
  <c r="J4065"/>
  <c r="J4064"/>
  <c r="J4063"/>
  <c r="J4062"/>
  <c r="J4061"/>
  <c r="J4060"/>
  <c r="J4059"/>
  <c r="J4058"/>
  <c r="J4057"/>
  <c r="J4056"/>
  <c r="J4055"/>
  <c r="J4054"/>
  <c r="J4053"/>
  <c r="J4052"/>
  <c r="J4051"/>
  <c r="J4050"/>
  <c r="J4049"/>
  <c r="J4048"/>
  <c r="J4047"/>
  <c r="J4046"/>
  <c r="J4045"/>
  <c r="J4044"/>
  <c r="J4043"/>
  <c r="J4042"/>
  <c r="J4041"/>
  <c r="J4040"/>
  <c r="J4039"/>
  <c r="J4038"/>
  <c r="J4037"/>
  <c r="J4036"/>
  <c r="J4035"/>
  <c r="J4034"/>
  <c r="J4033"/>
  <c r="J4032"/>
  <c r="J4031"/>
  <c r="J4030"/>
  <c r="J4029"/>
  <c r="J4028"/>
  <c r="J4027"/>
  <c r="J4026"/>
  <c r="J4025"/>
  <c r="J4024"/>
  <c r="J4023"/>
  <c r="J4022"/>
  <c r="J4021"/>
  <c r="J4020"/>
  <c r="J4019"/>
  <c r="J4018"/>
  <c r="J4017"/>
  <c r="J4016"/>
  <c r="J4015"/>
  <c r="J4014"/>
  <c r="J4013"/>
  <c r="J4012"/>
  <c r="J4011"/>
  <c r="J4010"/>
  <c r="J4009"/>
  <c r="J4008"/>
  <c r="J4007"/>
  <c r="J4006"/>
  <c r="J4005"/>
  <c r="J4004"/>
  <c r="J4003"/>
  <c r="J4002"/>
  <c r="J4001"/>
  <c r="J4000"/>
  <c r="J3999"/>
  <c r="J3998"/>
  <c r="J3997"/>
  <c r="J3996"/>
  <c r="J3995"/>
  <c r="J3994"/>
  <c r="J3993"/>
  <c r="J3992"/>
  <c r="J3991"/>
  <c r="J3990"/>
  <c r="J3989"/>
  <c r="J3988"/>
  <c r="J3987"/>
  <c r="J3986"/>
  <c r="J3985"/>
  <c r="J3984"/>
  <c r="J3983"/>
  <c r="J3982"/>
  <c r="J3981"/>
  <c r="J3980"/>
  <c r="J3979"/>
  <c r="J3978"/>
  <c r="J3977"/>
  <c r="J3976"/>
  <c r="J3975"/>
  <c r="J3974"/>
  <c r="J3973"/>
  <c r="J3972"/>
  <c r="J3971"/>
  <c r="J3970"/>
  <c r="J3969"/>
  <c r="J3968"/>
  <c r="J3967"/>
  <c r="J3966"/>
  <c r="J3965"/>
  <c r="J3964"/>
  <c r="J3963"/>
  <c r="J3962"/>
  <c r="J3961"/>
  <c r="J3960"/>
  <c r="J3959"/>
  <c r="J3958"/>
  <c r="J3957"/>
  <c r="J3956"/>
  <c r="J3955"/>
  <c r="J3954"/>
  <c r="J3953"/>
  <c r="J3952"/>
  <c r="J3951"/>
  <c r="J3950"/>
  <c r="J3949"/>
  <c r="J3948"/>
  <c r="J3947"/>
  <c r="J3946"/>
  <c r="J3945"/>
  <c r="J3944"/>
  <c r="J3943"/>
  <c r="J3942"/>
  <c r="J3941"/>
  <c r="J3940"/>
  <c r="J3939"/>
  <c r="J3938"/>
  <c r="J3937"/>
  <c r="J3936"/>
  <c r="J3935"/>
  <c r="J3934"/>
  <c r="J3933"/>
  <c r="J3932"/>
  <c r="J3931"/>
  <c r="J3930"/>
  <c r="J3929"/>
  <c r="J3928"/>
  <c r="J3927"/>
  <c r="J3926"/>
  <c r="J3925"/>
  <c r="J3924"/>
  <c r="J3923"/>
  <c r="J3922"/>
  <c r="J3921"/>
  <c r="J3920"/>
  <c r="J3919"/>
  <c r="J3918"/>
  <c r="J3917"/>
  <c r="J3916"/>
  <c r="J3915"/>
  <c r="J3914"/>
  <c r="J3913"/>
  <c r="J3912"/>
  <c r="J3911"/>
  <c r="J3910"/>
  <c r="J3909"/>
  <c r="J3908"/>
  <c r="J3907"/>
  <c r="J3906"/>
  <c r="J3905"/>
  <c r="J3904"/>
  <c r="J3903"/>
  <c r="J3902"/>
  <c r="J3901"/>
  <c r="J3900"/>
  <c r="J3899"/>
  <c r="J3898"/>
  <c r="J3897"/>
  <c r="J3896"/>
  <c r="J3895"/>
  <c r="J3894"/>
  <c r="J3893"/>
  <c r="J3892"/>
  <c r="J3891"/>
  <c r="J3890"/>
  <c r="J3889"/>
  <c r="J3888"/>
  <c r="J3887"/>
  <c r="J3886"/>
  <c r="J3885"/>
  <c r="J3884"/>
  <c r="J3883"/>
  <c r="J3882"/>
  <c r="J3881"/>
  <c r="J3880"/>
  <c r="J3879"/>
  <c r="J3878"/>
  <c r="J3877"/>
  <c r="J3876"/>
  <c r="J3875"/>
  <c r="J3874"/>
  <c r="J3873"/>
  <c r="J3872"/>
  <c r="J3871"/>
  <c r="J3870"/>
  <c r="J3869"/>
  <c r="J3868"/>
  <c r="J3867"/>
  <c r="J3866"/>
  <c r="J3865"/>
  <c r="J3864"/>
  <c r="J3863"/>
  <c r="J3862"/>
  <c r="J3861"/>
  <c r="J3860"/>
  <c r="J3859"/>
  <c r="J3858"/>
  <c r="J3857"/>
  <c r="J3856"/>
  <c r="J3855"/>
  <c r="J3854"/>
  <c r="J3853"/>
  <c r="J3852"/>
  <c r="J3851"/>
  <c r="J3850"/>
  <c r="J3849"/>
  <c r="J3848"/>
  <c r="J3847"/>
  <c r="J3846"/>
  <c r="J3845"/>
  <c r="J3844"/>
  <c r="J3843"/>
  <c r="J3842"/>
  <c r="J3841"/>
  <c r="J3840"/>
  <c r="J3839"/>
  <c r="J3838"/>
  <c r="J3837"/>
  <c r="J3836"/>
  <c r="J3835"/>
  <c r="J3834"/>
  <c r="J3833"/>
  <c r="J3832"/>
  <c r="J3831"/>
  <c r="J3830"/>
  <c r="J3829"/>
  <c r="J3828"/>
  <c r="J3827"/>
  <c r="J3826"/>
  <c r="J3825"/>
  <c r="J3824"/>
  <c r="J3823"/>
  <c r="J3822"/>
  <c r="J3821"/>
  <c r="J3820"/>
  <c r="J3819"/>
  <c r="J3818"/>
  <c r="J3817"/>
  <c r="J3816"/>
  <c r="J3815"/>
  <c r="J3814"/>
  <c r="J3813"/>
  <c r="J3812"/>
  <c r="J3811"/>
  <c r="J3810"/>
  <c r="J3809"/>
  <c r="J3808"/>
  <c r="J3807"/>
  <c r="J3806"/>
  <c r="J3805"/>
  <c r="J3804"/>
  <c r="J3803"/>
  <c r="J3802"/>
  <c r="J3801"/>
  <c r="J3800"/>
  <c r="J3799"/>
  <c r="J3798"/>
  <c r="J3797"/>
  <c r="J3796"/>
  <c r="J3795"/>
  <c r="J3794"/>
  <c r="J3793"/>
  <c r="J3792"/>
  <c r="J3791"/>
  <c r="J3790"/>
  <c r="J3789"/>
  <c r="J3788"/>
  <c r="J3787"/>
  <c r="J3786"/>
  <c r="J3785"/>
  <c r="J3784"/>
  <c r="J3783"/>
  <c r="J3782"/>
  <c r="J3781"/>
  <c r="J3780"/>
  <c r="J3779"/>
  <c r="J3778"/>
  <c r="J3777"/>
  <c r="J3776"/>
  <c r="J3775"/>
  <c r="J3774"/>
  <c r="J3773"/>
  <c r="J3772"/>
  <c r="J3771"/>
  <c r="J3770"/>
  <c r="J3769"/>
  <c r="J3768"/>
  <c r="J3767"/>
  <c r="J3766"/>
  <c r="J3765"/>
  <c r="J3764"/>
  <c r="J3763"/>
  <c r="J3762"/>
  <c r="J3761"/>
  <c r="J3760"/>
  <c r="J3759"/>
  <c r="J3758"/>
  <c r="J3757"/>
  <c r="J3756"/>
  <c r="J3755"/>
  <c r="J3754"/>
  <c r="J3753"/>
  <c r="J3752"/>
  <c r="J3751"/>
  <c r="J3750"/>
  <c r="J3749"/>
  <c r="J3748"/>
  <c r="J3747"/>
  <c r="J3746"/>
  <c r="J3745"/>
  <c r="J3744"/>
  <c r="J3743"/>
  <c r="J3742"/>
  <c r="J3741"/>
  <c r="J3740"/>
  <c r="J3739"/>
  <c r="J3738"/>
  <c r="J3737"/>
  <c r="J3736"/>
  <c r="J3735"/>
  <c r="J3734"/>
  <c r="J3733"/>
  <c r="J3732"/>
  <c r="J3731"/>
  <c r="J3730"/>
  <c r="J3729"/>
  <c r="J3728"/>
  <c r="J3727"/>
  <c r="J3726"/>
  <c r="J3725"/>
  <c r="J3724"/>
  <c r="J3723"/>
  <c r="J3722"/>
  <c r="J3721"/>
  <c r="J3720"/>
  <c r="J3719"/>
  <c r="J3718"/>
  <c r="J3717"/>
  <c r="J3716"/>
  <c r="J3715"/>
  <c r="J3714"/>
  <c r="J3713"/>
  <c r="J3712"/>
  <c r="J3711"/>
  <c r="J3710"/>
  <c r="J3709"/>
  <c r="J3708"/>
  <c r="J3707"/>
  <c r="J3706"/>
  <c r="J3705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572"/>
  <c r="J3571"/>
  <c r="J3570"/>
  <c r="J3569"/>
  <c r="J3568"/>
  <c r="J3567"/>
  <c r="J3566"/>
  <c r="J3565"/>
  <c r="J3564"/>
  <c r="J3563"/>
  <c r="J3562"/>
  <c r="J3561"/>
  <c r="J3560"/>
  <c r="J3559"/>
  <c r="J3558"/>
  <c r="J3557"/>
  <c r="J3556"/>
  <c r="J3555"/>
  <c r="J3554"/>
  <c r="J3553"/>
  <c r="J3552"/>
  <c r="J3551"/>
  <c r="J3550"/>
  <c r="J3549"/>
  <c r="J3548"/>
  <c r="J3547"/>
  <c r="J3546"/>
  <c r="J3545"/>
  <c r="J3544"/>
  <c r="J3543"/>
  <c r="J3542"/>
  <c r="J3541"/>
  <c r="J3540"/>
  <c r="J3539"/>
  <c r="J3538"/>
  <c r="J3537"/>
  <c r="J3536"/>
  <c r="J3535"/>
  <c r="J3534"/>
  <c r="J3533"/>
  <c r="J3532"/>
  <c r="J3531"/>
  <c r="J3530"/>
  <c r="J3529"/>
  <c r="J3528"/>
  <c r="J3527"/>
  <c r="J3526"/>
  <c r="J3525"/>
  <c r="J3524"/>
  <c r="J3523"/>
  <c r="J3522"/>
  <c r="J3521"/>
  <c r="J3520"/>
  <c r="J3519"/>
  <c r="J3518"/>
  <c r="J3517"/>
  <c r="J3516"/>
  <c r="J3515"/>
  <c r="J3514"/>
  <c r="J3513"/>
  <c r="J3512"/>
  <c r="J3511"/>
  <c r="J3510"/>
  <c r="J3509"/>
  <c r="J3508"/>
  <c r="J3507"/>
  <c r="J3506"/>
  <c r="J3505"/>
  <c r="J3504"/>
  <c r="J3503"/>
  <c r="J3502"/>
  <c r="J3501"/>
  <c r="J3500"/>
  <c r="J3499"/>
  <c r="J3498"/>
  <c r="J3497"/>
  <c r="J3496"/>
  <c r="J3495"/>
  <c r="J3494"/>
  <c r="J3493"/>
  <c r="J3492"/>
  <c r="J3491"/>
  <c r="J3490"/>
  <c r="J3489"/>
  <c r="J3488"/>
  <c r="J3487"/>
  <c r="J3486"/>
  <c r="J3485"/>
  <c r="J3484"/>
  <c r="J3483"/>
  <c r="J3482"/>
  <c r="J3481"/>
  <c r="J3480"/>
  <c r="J3479"/>
  <c r="J3478"/>
  <c r="J3477"/>
  <c r="J3476"/>
  <c r="J3475"/>
  <c r="J3474"/>
  <c r="J3473"/>
  <c r="J3472"/>
  <c r="J3471"/>
  <c r="J3470"/>
  <c r="J3469"/>
  <c r="J3468"/>
  <c r="J3467"/>
  <c r="J3466"/>
  <c r="J3465"/>
  <c r="J3464"/>
  <c r="J3463"/>
  <c r="J3462"/>
  <c r="J3461"/>
  <c r="J3460"/>
  <c r="J3459"/>
  <c r="J3458"/>
  <c r="J3457"/>
  <c r="J3456"/>
  <c r="J3455"/>
  <c r="J3454"/>
  <c r="J3453"/>
  <c r="J3452"/>
  <c r="J3451"/>
  <c r="J3450"/>
  <c r="J3449"/>
  <c r="J3448"/>
  <c r="J3447"/>
  <c r="J3446"/>
  <c r="J3445"/>
  <c r="J3444"/>
  <c r="J3443"/>
  <c r="J3442"/>
  <c r="J3441"/>
  <c r="J3440"/>
  <c r="J3439"/>
  <c r="J3438"/>
  <c r="J3437"/>
  <c r="J3436"/>
  <c r="J3435"/>
  <c r="J3434"/>
  <c r="J3433"/>
  <c r="J3432"/>
  <c r="J3431"/>
  <c r="J3430"/>
  <c r="J3429"/>
  <c r="J3428"/>
  <c r="J3427"/>
  <c r="J3426"/>
  <c r="J3425"/>
  <c r="J3424"/>
  <c r="J3423"/>
  <c r="J3422"/>
  <c r="J3421"/>
  <c r="J3420"/>
  <c r="J3419"/>
  <c r="J3418"/>
  <c r="J3417"/>
  <c r="J3416"/>
  <c r="J3415"/>
  <c r="J3414"/>
  <c r="J3413"/>
  <c r="J3412"/>
  <c r="J3411"/>
  <c r="J3410"/>
  <c r="J3409"/>
  <c r="J3408"/>
  <c r="J3407"/>
  <c r="J3406"/>
  <c r="J3405"/>
  <c r="J3404"/>
  <c r="J3403"/>
  <c r="J3402"/>
  <c r="J3401"/>
  <c r="J3400"/>
  <c r="J3399"/>
  <c r="J3398"/>
  <c r="J3397"/>
  <c r="J3396"/>
  <c r="J3395"/>
  <c r="J3394"/>
  <c r="J3393"/>
  <c r="J3392"/>
  <c r="J3391"/>
  <c r="J3390"/>
  <c r="J3389"/>
  <c r="J3388"/>
  <c r="J3387"/>
  <c r="J3386"/>
  <c r="J3385"/>
  <c r="J3384"/>
  <c r="J3383"/>
  <c r="J3382"/>
  <c r="J3381"/>
  <c r="J3380"/>
  <c r="J3379"/>
  <c r="J3378"/>
  <c r="J3377"/>
  <c r="J3376"/>
  <c r="J3375"/>
  <c r="J3374"/>
  <c r="J3373"/>
  <c r="J3372"/>
  <c r="J3371"/>
  <c r="J3370"/>
  <c r="J3369"/>
  <c r="J3368"/>
  <c r="J3367"/>
  <c r="J3366"/>
  <c r="J3365"/>
  <c r="J3364"/>
  <c r="J3363"/>
  <c r="J3362"/>
  <c r="J3361"/>
  <c r="J3360"/>
  <c r="J3359"/>
  <c r="J3358"/>
  <c r="J3357"/>
  <c r="J3356"/>
  <c r="J3355"/>
  <c r="J3354"/>
  <c r="J3353"/>
  <c r="J3352"/>
  <c r="J3351"/>
  <c r="J3350"/>
  <c r="J3349"/>
  <c r="J3348"/>
  <c r="J3347"/>
  <c r="J3346"/>
  <c r="J3345"/>
  <c r="J3344"/>
  <c r="J3343"/>
  <c r="J3342"/>
  <c r="J3341"/>
  <c r="J3340"/>
  <c r="J3339"/>
  <c r="J3338"/>
  <c r="J3337"/>
  <c r="J3336"/>
  <c r="J3335"/>
  <c r="J3334"/>
  <c r="J3333"/>
  <c r="J3332"/>
  <c r="J3331"/>
  <c r="J3330"/>
  <c r="J3329"/>
  <c r="J3328"/>
  <c r="J3327"/>
  <c r="J3326"/>
  <c r="J3325"/>
  <c r="J3324"/>
  <c r="J3323"/>
  <c r="J3322"/>
  <c r="J3321"/>
  <c r="J3320"/>
  <c r="J3319"/>
  <c r="J3318"/>
  <c r="J3317"/>
  <c r="J3316"/>
  <c r="J3315"/>
  <c r="J3314"/>
  <c r="J3313"/>
  <c r="J3312"/>
  <c r="J3311"/>
  <c r="J3310"/>
  <c r="J3309"/>
  <c r="J3308"/>
  <c r="J3307"/>
  <c r="J3306"/>
  <c r="J3305"/>
  <c r="J3304"/>
  <c r="J3303"/>
  <c r="J3302"/>
  <c r="J3301"/>
  <c r="J3300"/>
  <c r="J3299"/>
  <c r="J3298"/>
  <c r="J3297"/>
  <c r="J3296"/>
  <c r="J3295"/>
  <c r="J3294"/>
  <c r="J3293"/>
  <c r="J3292"/>
  <c r="J3291"/>
  <c r="J3290"/>
  <c r="J3289"/>
  <c r="J3288"/>
  <c r="J3287"/>
  <c r="J3286"/>
  <c r="J3285"/>
  <c r="J3284"/>
  <c r="J3283"/>
  <c r="J3282"/>
  <c r="J3281"/>
  <c r="J3280"/>
  <c r="J3279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<sst xmlns="http://schemas.openxmlformats.org/spreadsheetml/2006/main" count="9" uniqueCount="6">
  <si>
    <t>time [sec]</t>
  </si>
  <si>
    <t xml:space="preserve"> eta [m] 5</t>
  </si>
  <si>
    <t>Pro. Furuno's</t>
  </si>
  <si>
    <t>Team Slosh's</t>
  </si>
  <si>
    <t xml:space="preserve"> eta3 [m] 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</si>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</sst>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Prof.</a:t>
            </a:r>
            <a:r>
              <a:rPr lang="en-US" baseline="0"/>
              <a:t> Furuno's Result (0-30 seconds)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ETA_3</c:v>
          </c:tx>
          <c:spPr>
            <a:ln w="28575">
              <a:noFill/>
            </a:ln>
          </c:spPr>
          <c:xVal>
            <c:numRef>
              <c:f>Sheet3!$D$3:$D$7683</c:f>
              <c:numCache>
                <c:formatCode>General</c:formatCode>
                <c:ptCount val="7681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  <c:pt idx="697">
                  <c:v>2.72265625</c:v>
                </c:pt>
                <c:pt idx="698">
                  <c:v>2.7265625</c:v>
                </c:pt>
                <c:pt idx="699">
                  <c:v>2.73046875</c:v>
                </c:pt>
                <c:pt idx="700">
                  <c:v>2.734375</c:v>
                </c:pt>
                <c:pt idx="701">
                  <c:v>2.73828125</c:v>
                </c:pt>
                <c:pt idx="702">
                  <c:v>2.7421875</c:v>
                </c:pt>
                <c:pt idx="703">
                  <c:v>2.74609375</c:v>
                </c:pt>
                <c:pt idx="704">
                  <c:v>2.75</c:v>
                </c:pt>
                <c:pt idx="705">
                  <c:v>2.75390625</c:v>
                </c:pt>
                <c:pt idx="706">
                  <c:v>2.7578125</c:v>
                </c:pt>
                <c:pt idx="707">
                  <c:v>2.76171875</c:v>
                </c:pt>
                <c:pt idx="708">
                  <c:v>2.765625</c:v>
                </c:pt>
                <c:pt idx="709">
                  <c:v>2.76953125</c:v>
                </c:pt>
                <c:pt idx="710">
                  <c:v>2.7734375</c:v>
                </c:pt>
                <c:pt idx="711">
                  <c:v>2.77734375</c:v>
                </c:pt>
                <c:pt idx="712">
                  <c:v>2.78125</c:v>
                </c:pt>
                <c:pt idx="713">
                  <c:v>2.78515625</c:v>
                </c:pt>
                <c:pt idx="714">
                  <c:v>2.7890625</c:v>
                </c:pt>
                <c:pt idx="715">
                  <c:v>2.79296875</c:v>
                </c:pt>
                <c:pt idx="716">
                  <c:v>2.796875</c:v>
                </c:pt>
                <c:pt idx="717">
                  <c:v>2.80078125</c:v>
                </c:pt>
                <c:pt idx="718">
                  <c:v>2.8046875</c:v>
                </c:pt>
                <c:pt idx="719">
                  <c:v>2.80859375</c:v>
                </c:pt>
                <c:pt idx="720">
                  <c:v>2.8125</c:v>
                </c:pt>
                <c:pt idx="721">
                  <c:v>2.81640625</c:v>
                </c:pt>
                <c:pt idx="722">
                  <c:v>2.8203125</c:v>
                </c:pt>
                <c:pt idx="723">
                  <c:v>2.82421875</c:v>
                </c:pt>
                <c:pt idx="724">
                  <c:v>2.828125</c:v>
                </c:pt>
                <c:pt idx="725">
                  <c:v>2.83203125</c:v>
                </c:pt>
                <c:pt idx="726">
                  <c:v>2.8359375</c:v>
                </c:pt>
                <c:pt idx="727">
                  <c:v>2.83984375</c:v>
                </c:pt>
                <c:pt idx="728">
                  <c:v>2.84375</c:v>
                </c:pt>
                <c:pt idx="729">
                  <c:v>2.84765625</c:v>
                </c:pt>
                <c:pt idx="730">
                  <c:v>2.8515625</c:v>
                </c:pt>
                <c:pt idx="731">
                  <c:v>2.85546875</c:v>
                </c:pt>
                <c:pt idx="732">
                  <c:v>2.859375</c:v>
                </c:pt>
                <c:pt idx="733">
                  <c:v>2.86328125</c:v>
                </c:pt>
                <c:pt idx="734">
                  <c:v>2.8671875</c:v>
                </c:pt>
                <c:pt idx="735">
                  <c:v>2.87109375</c:v>
                </c:pt>
                <c:pt idx="736">
                  <c:v>2.875</c:v>
                </c:pt>
                <c:pt idx="737">
                  <c:v>2.87890625</c:v>
                </c:pt>
                <c:pt idx="738">
                  <c:v>2.8828125</c:v>
                </c:pt>
                <c:pt idx="739">
                  <c:v>2.88671875</c:v>
                </c:pt>
                <c:pt idx="740">
                  <c:v>2.890625</c:v>
                </c:pt>
                <c:pt idx="741">
                  <c:v>2.89453125</c:v>
                </c:pt>
                <c:pt idx="742">
                  <c:v>2.8984375</c:v>
                </c:pt>
                <c:pt idx="743">
                  <c:v>2.90234375</c:v>
                </c:pt>
                <c:pt idx="744">
                  <c:v>2.90625</c:v>
                </c:pt>
                <c:pt idx="745">
                  <c:v>2.91015625</c:v>
                </c:pt>
                <c:pt idx="746">
                  <c:v>2.9140625</c:v>
                </c:pt>
                <c:pt idx="747">
                  <c:v>2.91796875</c:v>
                </c:pt>
                <c:pt idx="748">
                  <c:v>2.921875</c:v>
                </c:pt>
                <c:pt idx="749">
                  <c:v>2.92578125</c:v>
                </c:pt>
                <c:pt idx="750">
                  <c:v>2.9296875</c:v>
                </c:pt>
                <c:pt idx="751">
                  <c:v>2.93359375</c:v>
                </c:pt>
                <c:pt idx="752">
                  <c:v>2.9375</c:v>
                </c:pt>
                <c:pt idx="753">
                  <c:v>2.94140625</c:v>
                </c:pt>
                <c:pt idx="754">
                  <c:v>2.9453125</c:v>
                </c:pt>
                <c:pt idx="755">
                  <c:v>2.94921875</c:v>
                </c:pt>
                <c:pt idx="756">
                  <c:v>2.953125</c:v>
                </c:pt>
                <c:pt idx="757">
                  <c:v>2.95703125</c:v>
                </c:pt>
                <c:pt idx="758">
                  <c:v>2.9609375</c:v>
                </c:pt>
                <c:pt idx="759">
                  <c:v>2.96484375</c:v>
                </c:pt>
                <c:pt idx="760">
                  <c:v>2.96875</c:v>
                </c:pt>
                <c:pt idx="761">
                  <c:v>2.97265625</c:v>
                </c:pt>
                <c:pt idx="762">
                  <c:v>2.9765625</c:v>
                </c:pt>
                <c:pt idx="763">
                  <c:v>2.98046875</c:v>
                </c:pt>
                <c:pt idx="764">
                  <c:v>2.984375</c:v>
                </c:pt>
                <c:pt idx="765">
                  <c:v>2.98828125</c:v>
                </c:pt>
                <c:pt idx="766">
                  <c:v>2.9921875</c:v>
                </c:pt>
                <c:pt idx="767">
                  <c:v>2.99609375</c:v>
                </c:pt>
                <c:pt idx="768">
                  <c:v>3</c:v>
                </c:pt>
                <c:pt idx="769">
                  <c:v>3.00390625</c:v>
                </c:pt>
                <c:pt idx="770">
                  <c:v>3.0078125</c:v>
                </c:pt>
                <c:pt idx="771">
                  <c:v>3.01171875</c:v>
                </c:pt>
                <c:pt idx="772">
                  <c:v>3.015625</c:v>
                </c:pt>
                <c:pt idx="773">
                  <c:v>3.01953125</c:v>
                </c:pt>
                <c:pt idx="774">
                  <c:v>3.0234375</c:v>
                </c:pt>
                <c:pt idx="775">
                  <c:v>3.02734375</c:v>
                </c:pt>
                <c:pt idx="776">
                  <c:v>3.03125</c:v>
                </c:pt>
                <c:pt idx="777">
                  <c:v>3.03515625</c:v>
                </c:pt>
                <c:pt idx="778">
                  <c:v>3.0390625</c:v>
                </c:pt>
                <c:pt idx="779">
                  <c:v>3.04296875</c:v>
                </c:pt>
                <c:pt idx="780">
                  <c:v>3.046875</c:v>
                </c:pt>
                <c:pt idx="781">
                  <c:v>3.05078125</c:v>
                </c:pt>
                <c:pt idx="782">
                  <c:v>3.0546875</c:v>
                </c:pt>
                <c:pt idx="783">
                  <c:v>3.05859375</c:v>
                </c:pt>
                <c:pt idx="784">
                  <c:v>3.0625</c:v>
                </c:pt>
                <c:pt idx="785">
                  <c:v>3.06640625</c:v>
                </c:pt>
                <c:pt idx="786">
                  <c:v>3.0703125</c:v>
                </c:pt>
                <c:pt idx="787">
                  <c:v>3.07421875</c:v>
                </c:pt>
                <c:pt idx="788">
                  <c:v>3.078125</c:v>
                </c:pt>
                <c:pt idx="789">
                  <c:v>3.08203125</c:v>
                </c:pt>
                <c:pt idx="790">
                  <c:v>3.0859375</c:v>
                </c:pt>
                <c:pt idx="791">
                  <c:v>3.08984375</c:v>
                </c:pt>
                <c:pt idx="792">
                  <c:v>3.09375</c:v>
                </c:pt>
                <c:pt idx="793">
                  <c:v>3.09765625</c:v>
                </c:pt>
                <c:pt idx="794">
                  <c:v>3.1015625</c:v>
                </c:pt>
                <c:pt idx="795">
                  <c:v>3.10546875</c:v>
                </c:pt>
                <c:pt idx="796">
                  <c:v>3.109375</c:v>
                </c:pt>
                <c:pt idx="797">
                  <c:v>3.11328125</c:v>
                </c:pt>
                <c:pt idx="798">
                  <c:v>3.1171875</c:v>
                </c:pt>
                <c:pt idx="799">
                  <c:v>3.12109375</c:v>
                </c:pt>
                <c:pt idx="800">
                  <c:v>3.125</c:v>
                </c:pt>
                <c:pt idx="801">
                  <c:v>3.12890625</c:v>
                </c:pt>
                <c:pt idx="802">
                  <c:v>3.1328125</c:v>
                </c:pt>
                <c:pt idx="803">
                  <c:v>3.13671875</c:v>
                </c:pt>
                <c:pt idx="804">
                  <c:v>3.140625</c:v>
                </c:pt>
                <c:pt idx="805">
                  <c:v>3.14453125</c:v>
                </c:pt>
                <c:pt idx="806">
                  <c:v>3.1484375</c:v>
                </c:pt>
                <c:pt idx="807">
                  <c:v>3.15234375</c:v>
                </c:pt>
                <c:pt idx="808">
                  <c:v>3.15625</c:v>
                </c:pt>
                <c:pt idx="809">
                  <c:v>3.16015625</c:v>
                </c:pt>
                <c:pt idx="810">
                  <c:v>3.1640625</c:v>
                </c:pt>
                <c:pt idx="811">
                  <c:v>3.16796875</c:v>
                </c:pt>
                <c:pt idx="812">
                  <c:v>3.171875</c:v>
                </c:pt>
                <c:pt idx="813">
                  <c:v>3.17578125</c:v>
                </c:pt>
                <c:pt idx="814">
                  <c:v>3.1796875</c:v>
                </c:pt>
                <c:pt idx="815">
                  <c:v>3.18359375</c:v>
                </c:pt>
                <c:pt idx="816">
                  <c:v>3.1875</c:v>
                </c:pt>
                <c:pt idx="817">
                  <c:v>3.19140625</c:v>
                </c:pt>
                <c:pt idx="818">
                  <c:v>3.1953125</c:v>
                </c:pt>
                <c:pt idx="819">
                  <c:v>3.19921875</c:v>
                </c:pt>
                <c:pt idx="820">
                  <c:v>3.203125</c:v>
                </c:pt>
                <c:pt idx="821">
                  <c:v>3.20703125</c:v>
                </c:pt>
                <c:pt idx="822">
                  <c:v>3.2109375</c:v>
                </c:pt>
                <c:pt idx="823">
                  <c:v>3.21484375</c:v>
                </c:pt>
                <c:pt idx="824">
                  <c:v>3.21875</c:v>
                </c:pt>
                <c:pt idx="825">
                  <c:v>3.22265625</c:v>
                </c:pt>
                <c:pt idx="826">
                  <c:v>3.2265625</c:v>
                </c:pt>
                <c:pt idx="827">
                  <c:v>3.23046875</c:v>
                </c:pt>
                <c:pt idx="828">
                  <c:v>3.234375</c:v>
                </c:pt>
                <c:pt idx="829">
                  <c:v>3.23828125</c:v>
                </c:pt>
                <c:pt idx="830">
                  <c:v>3.2421875</c:v>
                </c:pt>
                <c:pt idx="831">
                  <c:v>3.24609375</c:v>
                </c:pt>
                <c:pt idx="832">
                  <c:v>3.25</c:v>
                </c:pt>
                <c:pt idx="833">
                  <c:v>3.25390625</c:v>
                </c:pt>
                <c:pt idx="834">
                  <c:v>3.2578125</c:v>
                </c:pt>
                <c:pt idx="835">
                  <c:v>3.26171875</c:v>
                </c:pt>
                <c:pt idx="836">
                  <c:v>3.265625</c:v>
                </c:pt>
                <c:pt idx="837">
                  <c:v>3.26953125</c:v>
                </c:pt>
                <c:pt idx="838">
                  <c:v>3.2734375</c:v>
                </c:pt>
                <c:pt idx="839">
                  <c:v>3.27734375</c:v>
                </c:pt>
                <c:pt idx="840">
                  <c:v>3.28125</c:v>
                </c:pt>
                <c:pt idx="841">
                  <c:v>3.28515625</c:v>
                </c:pt>
                <c:pt idx="842">
                  <c:v>3.2890625</c:v>
                </c:pt>
                <c:pt idx="843">
                  <c:v>3.29296875</c:v>
                </c:pt>
                <c:pt idx="844">
                  <c:v>3.296875</c:v>
                </c:pt>
                <c:pt idx="845">
                  <c:v>3.30078125</c:v>
                </c:pt>
                <c:pt idx="846">
                  <c:v>3.3046875</c:v>
                </c:pt>
                <c:pt idx="847">
                  <c:v>3.30859375</c:v>
                </c:pt>
                <c:pt idx="848">
                  <c:v>3.3125</c:v>
                </c:pt>
                <c:pt idx="849">
                  <c:v>3.31640625</c:v>
                </c:pt>
                <c:pt idx="850">
                  <c:v>3.3203125</c:v>
                </c:pt>
                <c:pt idx="851">
                  <c:v>3.32421875</c:v>
                </c:pt>
                <c:pt idx="852">
                  <c:v>3.328125</c:v>
                </c:pt>
                <c:pt idx="853">
                  <c:v>3.33203125</c:v>
                </c:pt>
                <c:pt idx="854">
                  <c:v>3.3359375</c:v>
                </c:pt>
                <c:pt idx="855">
                  <c:v>3.33984375</c:v>
                </c:pt>
                <c:pt idx="856">
                  <c:v>3.34375</c:v>
                </c:pt>
                <c:pt idx="857">
                  <c:v>3.34765625</c:v>
                </c:pt>
                <c:pt idx="858">
                  <c:v>3.3515625</c:v>
                </c:pt>
                <c:pt idx="859">
                  <c:v>3.35546875</c:v>
                </c:pt>
                <c:pt idx="860">
                  <c:v>3.359375</c:v>
                </c:pt>
                <c:pt idx="861">
                  <c:v>3.36328125</c:v>
                </c:pt>
                <c:pt idx="862">
                  <c:v>3.3671875</c:v>
                </c:pt>
                <c:pt idx="863">
                  <c:v>3.37109375</c:v>
                </c:pt>
                <c:pt idx="864">
                  <c:v>3.375</c:v>
                </c:pt>
                <c:pt idx="865">
                  <c:v>3.37890625</c:v>
                </c:pt>
                <c:pt idx="866">
                  <c:v>3.3828125</c:v>
                </c:pt>
                <c:pt idx="867">
                  <c:v>3.38671875</c:v>
                </c:pt>
                <c:pt idx="868">
                  <c:v>3.390625</c:v>
                </c:pt>
                <c:pt idx="869">
                  <c:v>3.39453125</c:v>
                </c:pt>
                <c:pt idx="870">
                  <c:v>3.3984375</c:v>
                </c:pt>
                <c:pt idx="871">
                  <c:v>3.40234375</c:v>
                </c:pt>
                <c:pt idx="872">
                  <c:v>3.40625</c:v>
                </c:pt>
                <c:pt idx="873">
                  <c:v>3.41015625</c:v>
                </c:pt>
                <c:pt idx="874">
                  <c:v>3.4140625</c:v>
                </c:pt>
                <c:pt idx="875">
                  <c:v>3.41796875</c:v>
                </c:pt>
                <c:pt idx="876">
                  <c:v>3.421875</c:v>
                </c:pt>
                <c:pt idx="877">
                  <c:v>3.42578125</c:v>
                </c:pt>
                <c:pt idx="878">
                  <c:v>3.4296875</c:v>
                </c:pt>
                <c:pt idx="879">
                  <c:v>3.43359375</c:v>
                </c:pt>
                <c:pt idx="880">
                  <c:v>3.4375</c:v>
                </c:pt>
                <c:pt idx="881">
                  <c:v>3.44140625</c:v>
                </c:pt>
                <c:pt idx="882">
                  <c:v>3.4453125</c:v>
                </c:pt>
                <c:pt idx="883">
                  <c:v>3.44921875</c:v>
                </c:pt>
                <c:pt idx="884">
                  <c:v>3.453125</c:v>
                </c:pt>
                <c:pt idx="885">
                  <c:v>3.45703125</c:v>
                </c:pt>
                <c:pt idx="886">
                  <c:v>3.4609375</c:v>
                </c:pt>
                <c:pt idx="887">
                  <c:v>3.46484375</c:v>
                </c:pt>
                <c:pt idx="888">
                  <c:v>3.46875</c:v>
                </c:pt>
                <c:pt idx="889">
                  <c:v>3.47265625</c:v>
                </c:pt>
                <c:pt idx="890">
                  <c:v>3.4765625</c:v>
                </c:pt>
                <c:pt idx="891">
                  <c:v>3.48046875</c:v>
                </c:pt>
                <c:pt idx="892">
                  <c:v>3.484375</c:v>
                </c:pt>
                <c:pt idx="893">
                  <c:v>3.48828125</c:v>
                </c:pt>
                <c:pt idx="894">
                  <c:v>3.4921875</c:v>
                </c:pt>
                <c:pt idx="895">
                  <c:v>3.49609375</c:v>
                </c:pt>
                <c:pt idx="896">
                  <c:v>3.5</c:v>
                </c:pt>
                <c:pt idx="897">
                  <c:v>3.50390625</c:v>
                </c:pt>
                <c:pt idx="898">
                  <c:v>3.5078125</c:v>
                </c:pt>
                <c:pt idx="899">
                  <c:v>3.51171875</c:v>
                </c:pt>
                <c:pt idx="900">
                  <c:v>3.515625</c:v>
                </c:pt>
                <c:pt idx="901">
                  <c:v>3.51953125</c:v>
                </c:pt>
                <c:pt idx="902">
                  <c:v>3.5234375</c:v>
                </c:pt>
                <c:pt idx="903">
                  <c:v>3.52734375</c:v>
                </c:pt>
                <c:pt idx="904">
                  <c:v>3.53125</c:v>
                </c:pt>
                <c:pt idx="905">
                  <c:v>3.53515625</c:v>
                </c:pt>
                <c:pt idx="906">
                  <c:v>3.5390625</c:v>
                </c:pt>
                <c:pt idx="907">
                  <c:v>3.54296875</c:v>
                </c:pt>
                <c:pt idx="908">
                  <c:v>3.546875</c:v>
                </c:pt>
                <c:pt idx="909">
                  <c:v>3.55078125</c:v>
                </c:pt>
                <c:pt idx="910">
                  <c:v>3.5546875</c:v>
                </c:pt>
                <c:pt idx="911">
                  <c:v>3.55859375</c:v>
                </c:pt>
                <c:pt idx="912">
                  <c:v>3.5625</c:v>
                </c:pt>
                <c:pt idx="913">
                  <c:v>3.56640625</c:v>
                </c:pt>
                <c:pt idx="914">
                  <c:v>3.5703125</c:v>
                </c:pt>
                <c:pt idx="915">
                  <c:v>3.57421875</c:v>
                </c:pt>
                <c:pt idx="916">
                  <c:v>3.578125</c:v>
                </c:pt>
                <c:pt idx="917">
                  <c:v>3.58203125</c:v>
                </c:pt>
                <c:pt idx="918">
                  <c:v>3.5859375</c:v>
                </c:pt>
                <c:pt idx="919">
                  <c:v>3.58984375</c:v>
                </c:pt>
                <c:pt idx="920">
                  <c:v>3.59375</c:v>
                </c:pt>
                <c:pt idx="921">
                  <c:v>3.59765625</c:v>
                </c:pt>
                <c:pt idx="922">
                  <c:v>3.6015625</c:v>
                </c:pt>
                <c:pt idx="923">
                  <c:v>3.60546875</c:v>
                </c:pt>
                <c:pt idx="924">
                  <c:v>3.609375</c:v>
                </c:pt>
                <c:pt idx="925">
                  <c:v>3.61328125</c:v>
                </c:pt>
                <c:pt idx="926">
                  <c:v>3.6171875</c:v>
                </c:pt>
                <c:pt idx="927">
                  <c:v>3.62109375</c:v>
                </c:pt>
                <c:pt idx="928">
                  <c:v>3.625</c:v>
                </c:pt>
                <c:pt idx="929">
                  <c:v>3.62890625</c:v>
                </c:pt>
                <c:pt idx="930">
                  <c:v>3.6328125</c:v>
                </c:pt>
                <c:pt idx="931">
                  <c:v>3.63671875</c:v>
                </c:pt>
                <c:pt idx="932">
                  <c:v>3.640625</c:v>
                </c:pt>
                <c:pt idx="933">
                  <c:v>3.64453125</c:v>
                </c:pt>
                <c:pt idx="934">
                  <c:v>3.6484375</c:v>
                </c:pt>
                <c:pt idx="935">
                  <c:v>3.65234375</c:v>
                </c:pt>
                <c:pt idx="936">
                  <c:v>3.65625</c:v>
                </c:pt>
                <c:pt idx="937">
                  <c:v>3.66015625</c:v>
                </c:pt>
                <c:pt idx="938">
                  <c:v>3.6640625</c:v>
                </c:pt>
                <c:pt idx="939">
                  <c:v>3.66796875</c:v>
                </c:pt>
                <c:pt idx="940">
                  <c:v>3.671875</c:v>
                </c:pt>
                <c:pt idx="941">
                  <c:v>3.67578125</c:v>
                </c:pt>
                <c:pt idx="942">
                  <c:v>3.6796875</c:v>
                </c:pt>
                <c:pt idx="943">
                  <c:v>3.68359375</c:v>
                </c:pt>
                <c:pt idx="944">
                  <c:v>3.6875</c:v>
                </c:pt>
                <c:pt idx="945">
                  <c:v>3.69140625</c:v>
                </c:pt>
                <c:pt idx="946">
                  <c:v>3.6953125</c:v>
                </c:pt>
                <c:pt idx="947">
                  <c:v>3.69921875</c:v>
                </c:pt>
                <c:pt idx="948">
                  <c:v>3.703125</c:v>
                </c:pt>
                <c:pt idx="949">
                  <c:v>3.70703125</c:v>
                </c:pt>
                <c:pt idx="950">
                  <c:v>3.7109375</c:v>
                </c:pt>
                <c:pt idx="951">
                  <c:v>3.71484375</c:v>
                </c:pt>
                <c:pt idx="952">
                  <c:v>3.71875</c:v>
                </c:pt>
                <c:pt idx="953">
                  <c:v>3.72265625</c:v>
                </c:pt>
                <c:pt idx="954">
                  <c:v>3.7265625</c:v>
                </c:pt>
                <c:pt idx="955">
                  <c:v>3.73046875</c:v>
                </c:pt>
                <c:pt idx="956">
                  <c:v>3.734375</c:v>
                </c:pt>
                <c:pt idx="957">
                  <c:v>3.73828125</c:v>
                </c:pt>
                <c:pt idx="958">
                  <c:v>3.7421875</c:v>
                </c:pt>
                <c:pt idx="959">
                  <c:v>3.74609375</c:v>
                </c:pt>
                <c:pt idx="960">
                  <c:v>3.75</c:v>
                </c:pt>
                <c:pt idx="961">
                  <c:v>3.75390625</c:v>
                </c:pt>
                <c:pt idx="962">
                  <c:v>3.7578125</c:v>
                </c:pt>
                <c:pt idx="963">
                  <c:v>3.76171875</c:v>
                </c:pt>
                <c:pt idx="964">
                  <c:v>3.765625</c:v>
                </c:pt>
                <c:pt idx="965">
                  <c:v>3.76953125</c:v>
                </c:pt>
                <c:pt idx="966">
                  <c:v>3.7734375</c:v>
                </c:pt>
                <c:pt idx="967">
                  <c:v>3.77734375</c:v>
                </c:pt>
                <c:pt idx="968">
                  <c:v>3.78125</c:v>
                </c:pt>
                <c:pt idx="969">
                  <c:v>3.78515625</c:v>
                </c:pt>
                <c:pt idx="970">
                  <c:v>3.7890625</c:v>
                </c:pt>
                <c:pt idx="971">
                  <c:v>3.79296875</c:v>
                </c:pt>
                <c:pt idx="972">
                  <c:v>3.796875</c:v>
                </c:pt>
                <c:pt idx="973">
                  <c:v>3.80078125</c:v>
                </c:pt>
                <c:pt idx="974">
                  <c:v>3.8046875</c:v>
                </c:pt>
                <c:pt idx="975">
                  <c:v>3.80859375</c:v>
                </c:pt>
                <c:pt idx="976">
                  <c:v>3.8125</c:v>
                </c:pt>
                <c:pt idx="977">
                  <c:v>3.81640625</c:v>
                </c:pt>
                <c:pt idx="978">
                  <c:v>3.8203125</c:v>
                </c:pt>
                <c:pt idx="979">
                  <c:v>3.82421875</c:v>
                </c:pt>
                <c:pt idx="980">
                  <c:v>3.828125</c:v>
                </c:pt>
                <c:pt idx="981">
                  <c:v>3.83203125</c:v>
                </c:pt>
                <c:pt idx="982">
                  <c:v>3.8359375</c:v>
                </c:pt>
                <c:pt idx="983">
                  <c:v>3.83984375</c:v>
                </c:pt>
                <c:pt idx="984">
                  <c:v>3.84375</c:v>
                </c:pt>
                <c:pt idx="985">
                  <c:v>3.84765625</c:v>
                </c:pt>
                <c:pt idx="986">
                  <c:v>3.8515625</c:v>
                </c:pt>
                <c:pt idx="987">
                  <c:v>3.85546875</c:v>
                </c:pt>
                <c:pt idx="988">
                  <c:v>3.859375</c:v>
                </c:pt>
                <c:pt idx="989">
                  <c:v>3.86328125</c:v>
                </c:pt>
                <c:pt idx="990">
                  <c:v>3.8671875</c:v>
                </c:pt>
                <c:pt idx="991">
                  <c:v>3.87109375</c:v>
                </c:pt>
                <c:pt idx="992">
                  <c:v>3.875</c:v>
                </c:pt>
                <c:pt idx="993">
                  <c:v>3.87890625</c:v>
                </c:pt>
                <c:pt idx="994">
                  <c:v>3.8828125</c:v>
                </c:pt>
                <c:pt idx="995">
                  <c:v>3.88671875</c:v>
                </c:pt>
                <c:pt idx="996">
                  <c:v>3.890625</c:v>
                </c:pt>
                <c:pt idx="997">
                  <c:v>3.89453125</c:v>
                </c:pt>
                <c:pt idx="998">
                  <c:v>3.8984375</c:v>
                </c:pt>
                <c:pt idx="999">
                  <c:v>3.90234375</c:v>
                </c:pt>
                <c:pt idx="1000">
                  <c:v>3.90625</c:v>
                </c:pt>
                <c:pt idx="1001">
                  <c:v>3.91015625</c:v>
                </c:pt>
                <c:pt idx="1002">
                  <c:v>3.9140625</c:v>
                </c:pt>
                <c:pt idx="1003">
                  <c:v>3.91796875</c:v>
                </c:pt>
                <c:pt idx="1004">
                  <c:v>3.921875</c:v>
                </c:pt>
                <c:pt idx="1005">
                  <c:v>3.92578125</c:v>
                </c:pt>
                <c:pt idx="1006">
                  <c:v>3.9296875</c:v>
                </c:pt>
                <c:pt idx="1007">
                  <c:v>3.93359375</c:v>
                </c:pt>
                <c:pt idx="1008">
                  <c:v>3.9375</c:v>
                </c:pt>
                <c:pt idx="1009">
                  <c:v>3.94140625</c:v>
                </c:pt>
                <c:pt idx="1010">
                  <c:v>3.9453125</c:v>
                </c:pt>
                <c:pt idx="1011">
                  <c:v>3.94921875</c:v>
                </c:pt>
                <c:pt idx="1012">
                  <c:v>3.953125</c:v>
                </c:pt>
                <c:pt idx="1013">
                  <c:v>3.95703125</c:v>
                </c:pt>
                <c:pt idx="1014">
                  <c:v>3.9609375</c:v>
                </c:pt>
                <c:pt idx="1015">
                  <c:v>3.96484375</c:v>
                </c:pt>
                <c:pt idx="1016">
                  <c:v>3.96875</c:v>
                </c:pt>
                <c:pt idx="1017">
                  <c:v>3.97265625</c:v>
                </c:pt>
                <c:pt idx="1018">
                  <c:v>3.9765625</c:v>
                </c:pt>
                <c:pt idx="1019">
                  <c:v>3.98046875</c:v>
                </c:pt>
                <c:pt idx="1020">
                  <c:v>3.984375</c:v>
                </c:pt>
                <c:pt idx="1021">
                  <c:v>3.98828125</c:v>
                </c:pt>
                <c:pt idx="1022">
                  <c:v>3.9921875</c:v>
                </c:pt>
                <c:pt idx="1023">
                  <c:v>3.99609375</c:v>
                </c:pt>
                <c:pt idx="1024">
                  <c:v>4</c:v>
                </c:pt>
                <c:pt idx="1025">
                  <c:v>4.00390625</c:v>
                </c:pt>
                <c:pt idx="1026">
                  <c:v>4.0078125</c:v>
                </c:pt>
                <c:pt idx="1027">
                  <c:v>4.01171875</c:v>
                </c:pt>
                <c:pt idx="1028">
                  <c:v>4.015625</c:v>
                </c:pt>
                <c:pt idx="1029">
                  <c:v>4.01953125</c:v>
                </c:pt>
                <c:pt idx="1030">
                  <c:v>4.0234375</c:v>
                </c:pt>
                <c:pt idx="1031">
                  <c:v>4.02734375</c:v>
                </c:pt>
                <c:pt idx="1032">
                  <c:v>4.03125</c:v>
                </c:pt>
                <c:pt idx="1033">
                  <c:v>4.03515625</c:v>
                </c:pt>
                <c:pt idx="1034">
                  <c:v>4.0390625</c:v>
                </c:pt>
                <c:pt idx="1035">
                  <c:v>4.04296875</c:v>
                </c:pt>
                <c:pt idx="1036">
                  <c:v>4.046875</c:v>
                </c:pt>
                <c:pt idx="1037">
                  <c:v>4.05078125</c:v>
                </c:pt>
                <c:pt idx="1038">
                  <c:v>4.0546875</c:v>
                </c:pt>
                <c:pt idx="1039">
                  <c:v>4.05859375</c:v>
                </c:pt>
                <c:pt idx="1040">
                  <c:v>4.0625</c:v>
                </c:pt>
                <c:pt idx="1041">
                  <c:v>4.06640625</c:v>
                </c:pt>
                <c:pt idx="1042">
                  <c:v>4.0703125</c:v>
                </c:pt>
                <c:pt idx="1043">
                  <c:v>4.07421875</c:v>
                </c:pt>
                <c:pt idx="1044">
                  <c:v>4.078125</c:v>
                </c:pt>
                <c:pt idx="1045">
                  <c:v>4.08203125</c:v>
                </c:pt>
                <c:pt idx="1046">
                  <c:v>4.0859375</c:v>
                </c:pt>
                <c:pt idx="1047">
                  <c:v>4.08984375</c:v>
                </c:pt>
                <c:pt idx="1048">
                  <c:v>4.09375</c:v>
                </c:pt>
                <c:pt idx="1049">
                  <c:v>4.09765625</c:v>
                </c:pt>
                <c:pt idx="1050">
                  <c:v>4.1015625</c:v>
                </c:pt>
                <c:pt idx="1051">
                  <c:v>4.10546875</c:v>
                </c:pt>
                <c:pt idx="1052">
                  <c:v>4.109375</c:v>
                </c:pt>
                <c:pt idx="1053">
                  <c:v>4.11328125</c:v>
                </c:pt>
                <c:pt idx="1054">
                  <c:v>4.1171875</c:v>
                </c:pt>
                <c:pt idx="1055">
                  <c:v>4.12109375</c:v>
                </c:pt>
                <c:pt idx="1056">
                  <c:v>4.125</c:v>
                </c:pt>
                <c:pt idx="1057">
                  <c:v>4.12890625</c:v>
                </c:pt>
                <c:pt idx="1058">
                  <c:v>4.1328125</c:v>
                </c:pt>
                <c:pt idx="1059">
                  <c:v>4.13671875</c:v>
                </c:pt>
                <c:pt idx="1060">
                  <c:v>4.140625</c:v>
                </c:pt>
                <c:pt idx="1061">
                  <c:v>4.14453125</c:v>
                </c:pt>
                <c:pt idx="1062">
                  <c:v>4.1484375</c:v>
                </c:pt>
                <c:pt idx="1063">
                  <c:v>4.15234375</c:v>
                </c:pt>
                <c:pt idx="1064">
                  <c:v>4.15625</c:v>
                </c:pt>
                <c:pt idx="1065">
                  <c:v>4.16015625</c:v>
                </c:pt>
                <c:pt idx="1066">
                  <c:v>4.1640625</c:v>
                </c:pt>
                <c:pt idx="1067">
                  <c:v>4.16796875</c:v>
                </c:pt>
                <c:pt idx="1068">
                  <c:v>4.171875</c:v>
                </c:pt>
                <c:pt idx="1069">
                  <c:v>4.17578125</c:v>
                </c:pt>
                <c:pt idx="1070">
                  <c:v>4.1796875</c:v>
                </c:pt>
                <c:pt idx="1071">
                  <c:v>4.18359375</c:v>
                </c:pt>
                <c:pt idx="1072">
                  <c:v>4.1875</c:v>
                </c:pt>
                <c:pt idx="1073">
                  <c:v>4.19140625</c:v>
                </c:pt>
                <c:pt idx="1074">
                  <c:v>4.1953125</c:v>
                </c:pt>
                <c:pt idx="1075">
                  <c:v>4.19921875</c:v>
                </c:pt>
                <c:pt idx="1076">
                  <c:v>4.203125</c:v>
                </c:pt>
                <c:pt idx="1077">
                  <c:v>4.20703125</c:v>
                </c:pt>
                <c:pt idx="1078">
                  <c:v>4.2109375</c:v>
                </c:pt>
                <c:pt idx="1079">
                  <c:v>4.21484375</c:v>
                </c:pt>
                <c:pt idx="1080">
                  <c:v>4.21875</c:v>
                </c:pt>
                <c:pt idx="1081">
                  <c:v>4.22265625</c:v>
                </c:pt>
                <c:pt idx="1082">
                  <c:v>4.2265625</c:v>
                </c:pt>
                <c:pt idx="1083">
                  <c:v>4.23046875</c:v>
                </c:pt>
                <c:pt idx="1084">
                  <c:v>4.234375</c:v>
                </c:pt>
                <c:pt idx="1085">
                  <c:v>4.23828125</c:v>
                </c:pt>
                <c:pt idx="1086">
                  <c:v>4.2421875</c:v>
                </c:pt>
                <c:pt idx="1087">
                  <c:v>4.24609375</c:v>
                </c:pt>
                <c:pt idx="1088">
                  <c:v>4.25</c:v>
                </c:pt>
                <c:pt idx="1089">
                  <c:v>4.25390625</c:v>
                </c:pt>
                <c:pt idx="1090">
                  <c:v>4.2578125</c:v>
                </c:pt>
                <c:pt idx="1091">
                  <c:v>4.26171875</c:v>
                </c:pt>
                <c:pt idx="1092">
                  <c:v>4.265625</c:v>
                </c:pt>
                <c:pt idx="1093">
                  <c:v>4.26953125</c:v>
                </c:pt>
                <c:pt idx="1094">
                  <c:v>4.2734375</c:v>
                </c:pt>
                <c:pt idx="1095">
                  <c:v>4.27734375</c:v>
                </c:pt>
                <c:pt idx="1096">
                  <c:v>4.28125</c:v>
                </c:pt>
                <c:pt idx="1097">
                  <c:v>4.28515625</c:v>
                </c:pt>
                <c:pt idx="1098">
                  <c:v>4.2890625</c:v>
                </c:pt>
                <c:pt idx="1099">
                  <c:v>4.29296875</c:v>
                </c:pt>
                <c:pt idx="1100">
                  <c:v>4.296875</c:v>
                </c:pt>
                <c:pt idx="1101">
                  <c:v>4.30078125</c:v>
                </c:pt>
                <c:pt idx="1102">
                  <c:v>4.3046875</c:v>
                </c:pt>
                <c:pt idx="1103">
                  <c:v>4.30859375</c:v>
                </c:pt>
                <c:pt idx="1104">
                  <c:v>4.3125</c:v>
                </c:pt>
                <c:pt idx="1105">
                  <c:v>4.31640625</c:v>
                </c:pt>
                <c:pt idx="1106">
                  <c:v>4.3203125</c:v>
                </c:pt>
                <c:pt idx="1107">
                  <c:v>4.32421875</c:v>
                </c:pt>
                <c:pt idx="1108">
                  <c:v>4.328125</c:v>
                </c:pt>
                <c:pt idx="1109">
                  <c:v>4.33203125</c:v>
                </c:pt>
                <c:pt idx="1110">
                  <c:v>4.3359375</c:v>
                </c:pt>
                <c:pt idx="1111">
                  <c:v>4.33984375</c:v>
                </c:pt>
                <c:pt idx="1112">
                  <c:v>4.34375</c:v>
                </c:pt>
                <c:pt idx="1113">
                  <c:v>4.34765625</c:v>
                </c:pt>
                <c:pt idx="1114">
                  <c:v>4.3515625</c:v>
                </c:pt>
                <c:pt idx="1115">
                  <c:v>4.35546875</c:v>
                </c:pt>
                <c:pt idx="1116">
                  <c:v>4.359375</c:v>
                </c:pt>
                <c:pt idx="1117">
                  <c:v>4.36328125</c:v>
                </c:pt>
                <c:pt idx="1118">
                  <c:v>4.3671875</c:v>
                </c:pt>
                <c:pt idx="1119">
                  <c:v>4.37109375</c:v>
                </c:pt>
                <c:pt idx="1120">
                  <c:v>4.375</c:v>
                </c:pt>
                <c:pt idx="1121">
                  <c:v>4.37890625</c:v>
                </c:pt>
                <c:pt idx="1122">
                  <c:v>4.3828125</c:v>
                </c:pt>
                <c:pt idx="1123">
                  <c:v>4.38671875</c:v>
                </c:pt>
                <c:pt idx="1124">
                  <c:v>4.390625</c:v>
                </c:pt>
                <c:pt idx="1125">
                  <c:v>4.39453125</c:v>
                </c:pt>
                <c:pt idx="1126">
                  <c:v>4.3984375</c:v>
                </c:pt>
                <c:pt idx="1127">
                  <c:v>4.40234375</c:v>
                </c:pt>
                <c:pt idx="1128">
                  <c:v>4.40625</c:v>
                </c:pt>
                <c:pt idx="1129">
                  <c:v>4.41015625</c:v>
                </c:pt>
                <c:pt idx="1130">
                  <c:v>4.4140625</c:v>
                </c:pt>
                <c:pt idx="1131">
                  <c:v>4.41796875</c:v>
                </c:pt>
                <c:pt idx="1132">
                  <c:v>4.421875</c:v>
                </c:pt>
                <c:pt idx="1133">
                  <c:v>4.42578125</c:v>
                </c:pt>
                <c:pt idx="1134">
                  <c:v>4.4296875</c:v>
                </c:pt>
                <c:pt idx="1135">
                  <c:v>4.43359375</c:v>
                </c:pt>
                <c:pt idx="1136">
                  <c:v>4.4375</c:v>
                </c:pt>
                <c:pt idx="1137">
                  <c:v>4.44140625</c:v>
                </c:pt>
                <c:pt idx="1138">
                  <c:v>4.4453125</c:v>
                </c:pt>
                <c:pt idx="1139">
                  <c:v>4.44921875</c:v>
                </c:pt>
                <c:pt idx="1140">
                  <c:v>4.453125</c:v>
                </c:pt>
                <c:pt idx="1141">
                  <c:v>4.45703125</c:v>
                </c:pt>
                <c:pt idx="1142">
                  <c:v>4.4609375</c:v>
                </c:pt>
                <c:pt idx="1143">
                  <c:v>4.46484375</c:v>
                </c:pt>
                <c:pt idx="1144">
                  <c:v>4.46875</c:v>
                </c:pt>
                <c:pt idx="1145">
                  <c:v>4.47265625</c:v>
                </c:pt>
                <c:pt idx="1146">
                  <c:v>4.4765625</c:v>
                </c:pt>
                <c:pt idx="1147">
                  <c:v>4.48046875</c:v>
                </c:pt>
                <c:pt idx="1148">
                  <c:v>4.484375</c:v>
                </c:pt>
                <c:pt idx="1149">
                  <c:v>4.48828125</c:v>
                </c:pt>
                <c:pt idx="1150">
                  <c:v>4.4921875</c:v>
                </c:pt>
                <c:pt idx="1151">
                  <c:v>4.49609375</c:v>
                </c:pt>
                <c:pt idx="1152">
                  <c:v>4.5</c:v>
                </c:pt>
                <c:pt idx="1153">
                  <c:v>4.50390625</c:v>
                </c:pt>
                <c:pt idx="1154">
                  <c:v>4.5078125</c:v>
                </c:pt>
                <c:pt idx="1155">
                  <c:v>4.51171875</c:v>
                </c:pt>
                <c:pt idx="1156">
                  <c:v>4.515625</c:v>
                </c:pt>
                <c:pt idx="1157">
                  <c:v>4.51953125</c:v>
                </c:pt>
                <c:pt idx="1158">
                  <c:v>4.5234375</c:v>
                </c:pt>
                <c:pt idx="1159">
                  <c:v>4.52734375</c:v>
                </c:pt>
                <c:pt idx="1160">
                  <c:v>4.53125</c:v>
                </c:pt>
                <c:pt idx="1161">
                  <c:v>4.53515625</c:v>
                </c:pt>
                <c:pt idx="1162">
                  <c:v>4.5390625</c:v>
                </c:pt>
                <c:pt idx="1163">
                  <c:v>4.54296875</c:v>
                </c:pt>
                <c:pt idx="1164">
                  <c:v>4.546875</c:v>
                </c:pt>
                <c:pt idx="1165">
                  <c:v>4.55078125</c:v>
                </c:pt>
                <c:pt idx="1166">
                  <c:v>4.5546875</c:v>
                </c:pt>
                <c:pt idx="1167">
                  <c:v>4.55859375</c:v>
                </c:pt>
                <c:pt idx="1168">
                  <c:v>4.5625</c:v>
                </c:pt>
                <c:pt idx="1169">
                  <c:v>4.56640625</c:v>
                </c:pt>
                <c:pt idx="1170">
                  <c:v>4.5703125</c:v>
                </c:pt>
                <c:pt idx="1171">
                  <c:v>4.57421875</c:v>
                </c:pt>
                <c:pt idx="1172">
                  <c:v>4.578125</c:v>
                </c:pt>
                <c:pt idx="1173">
                  <c:v>4.58203125</c:v>
                </c:pt>
                <c:pt idx="1174">
                  <c:v>4.5859375</c:v>
                </c:pt>
                <c:pt idx="1175">
                  <c:v>4.58984375</c:v>
                </c:pt>
                <c:pt idx="1176">
                  <c:v>4.59375</c:v>
                </c:pt>
                <c:pt idx="1177">
                  <c:v>4.59765625</c:v>
                </c:pt>
                <c:pt idx="1178">
                  <c:v>4.6015625</c:v>
                </c:pt>
                <c:pt idx="1179">
                  <c:v>4.60546875</c:v>
                </c:pt>
                <c:pt idx="1180">
                  <c:v>4.609375</c:v>
                </c:pt>
                <c:pt idx="1181">
                  <c:v>4.61328125</c:v>
                </c:pt>
                <c:pt idx="1182">
                  <c:v>4.6171875</c:v>
                </c:pt>
                <c:pt idx="1183">
                  <c:v>4.62109375</c:v>
                </c:pt>
                <c:pt idx="1184">
                  <c:v>4.625</c:v>
                </c:pt>
                <c:pt idx="1185">
                  <c:v>4.62890625</c:v>
                </c:pt>
                <c:pt idx="1186">
                  <c:v>4.6328125</c:v>
                </c:pt>
                <c:pt idx="1187">
                  <c:v>4.63671875</c:v>
                </c:pt>
                <c:pt idx="1188">
                  <c:v>4.640625</c:v>
                </c:pt>
                <c:pt idx="1189">
                  <c:v>4.64453125</c:v>
                </c:pt>
                <c:pt idx="1190">
                  <c:v>4.6484375</c:v>
                </c:pt>
                <c:pt idx="1191">
                  <c:v>4.65234375</c:v>
                </c:pt>
                <c:pt idx="1192">
                  <c:v>4.65625</c:v>
                </c:pt>
                <c:pt idx="1193">
                  <c:v>4.66015625</c:v>
                </c:pt>
                <c:pt idx="1194">
                  <c:v>4.6640625</c:v>
                </c:pt>
                <c:pt idx="1195">
                  <c:v>4.66796875</c:v>
                </c:pt>
                <c:pt idx="1196">
                  <c:v>4.671875</c:v>
                </c:pt>
                <c:pt idx="1197">
                  <c:v>4.67578125</c:v>
                </c:pt>
                <c:pt idx="1198">
                  <c:v>4.6796875</c:v>
                </c:pt>
                <c:pt idx="1199">
                  <c:v>4.68359375</c:v>
                </c:pt>
                <c:pt idx="1200">
                  <c:v>4.6875</c:v>
                </c:pt>
                <c:pt idx="1201">
                  <c:v>4.69140625</c:v>
                </c:pt>
                <c:pt idx="1202">
                  <c:v>4.6953125</c:v>
                </c:pt>
                <c:pt idx="1203">
                  <c:v>4.69921875</c:v>
                </c:pt>
                <c:pt idx="1204">
                  <c:v>4.703125</c:v>
                </c:pt>
                <c:pt idx="1205">
                  <c:v>4.70703125</c:v>
                </c:pt>
                <c:pt idx="1206">
                  <c:v>4.7109375</c:v>
                </c:pt>
                <c:pt idx="1207">
                  <c:v>4.71484375</c:v>
                </c:pt>
                <c:pt idx="1208">
                  <c:v>4.71875</c:v>
                </c:pt>
                <c:pt idx="1209">
                  <c:v>4.72265625</c:v>
                </c:pt>
                <c:pt idx="1210">
                  <c:v>4.7265625</c:v>
                </c:pt>
                <c:pt idx="1211">
                  <c:v>4.73046875</c:v>
                </c:pt>
                <c:pt idx="1212">
                  <c:v>4.734375</c:v>
                </c:pt>
                <c:pt idx="1213">
                  <c:v>4.73828125</c:v>
                </c:pt>
                <c:pt idx="1214">
                  <c:v>4.7421875</c:v>
                </c:pt>
                <c:pt idx="1215">
                  <c:v>4.74609375</c:v>
                </c:pt>
                <c:pt idx="1216">
                  <c:v>4.75</c:v>
                </c:pt>
                <c:pt idx="1217">
                  <c:v>4.75390625</c:v>
                </c:pt>
                <c:pt idx="1218">
                  <c:v>4.7578125</c:v>
                </c:pt>
                <c:pt idx="1219">
                  <c:v>4.76171875</c:v>
                </c:pt>
                <c:pt idx="1220">
                  <c:v>4.765625</c:v>
                </c:pt>
                <c:pt idx="1221">
                  <c:v>4.76953125</c:v>
                </c:pt>
                <c:pt idx="1222">
                  <c:v>4.7734375</c:v>
                </c:pt>
                <c:pt idx="1223">
                  <c:v>4.77734375</c:v>
                </c:pt>
                <c:pt idx="1224">
                  <c:v>4.78125</c:v>
                </c:pt>
                <c:pt idx="1225">
                  <c:v>4.78515625</c:v>
                </c:pt>
                <c:pt idx="1226">
                  <c:v>4.7890625</c:v>
                </c:pt>
                <c:pt idx="1227">
                  <c:v>4.79296875</c:v>
                </c:pt>
                <c:pt idx="1228">
                  <c:v>4.796875</c:v>
                </c:pt>
                <c:pt idx="1229">
                  <c:v>4.80078125</c:v>
                </c:pt>
                <c:pt idx="1230">
                  <c:v>4.8046875</c:v>
                </c:pt>
                <c:pt idx="1231">
                  <c:v>4.80859375</c:v>
                </c:pt>
                <c:pt idx="1232">
                  <c:v>4.8125</c:v>
                </c:pt>
                <c:pt idx="1233">
                  <c:v>4.81640625</c:v>
                </c:pt>
                <c:pt idx="1234">
                  <c:v>4.8203125</c:v>
                </c:pt>
                <c:pt idx="1235">
                  <c:v>4.82421875</c:v>
                </c:pt>
                <c:pt idx="1236">
                  <c:v>4.828125</c:v>
                </c:pt>
                <c:pt idx="1237">
                  <c:v>4.83203125</c:v>
                </c:pt>
                <c:pt idx="1238">
                  <c:v>4.8359375</c:v>
                </c:pt>
                <c:pt idx="1239">
                  <c:v>4.83984375</c:v>
                </c:pt>
                <c:pt idx="1240">
                  <c:v>4.84375</c:v>
                </c:pt>
                <c:pt idx="1241">
                  <c:v>4.84765625</c:v>
                </c:pt>
                <c:pt idx="1242">
                  <c:v>4.8515625</c:v>
                </c:pt>
                <c:pt idx="1243">
                  <c:v>4.85546875</c:v>
                </c:pt>
                <c:pt idx="1244">
                  <c:v>4.859375</c:v>
                </c:pt>
                <c:pt idx="1245">
                  <c:v>4.86328125</c:v>
                </c:pt>
                <c:pt idx="1246">
                  <c:v>4.8671875</c:v>
                </c:pt>
                <c:pt idx="1247">
                  <c:v>4.87109375</c:v>
                </c:pt>
                <c:pt idx="1248">
                  <c:v>4.875</c:v>
                </c:pt>
                <c:pt idx="1249">
                  <c:v>4.87890625</c:v>
                </c:pt>
                <c:pt idx="1250">
                  <c:v>4.8828125</c:v>
                </c:pt>
                <c:pt idx="1251">
                  <c:v>4.88671875</c:v>
                </c:pt>
                <c:pt idx="1252">
                  <c:v>4.890625</c:v>
                </c:pt>
                <c:pt idx="1253">
                  <c:v>4.89453125</c:v>
                </c:pt>
                <c:pt idx="1254">
                  <c:v>4.8984375</c:v>
                </c:pt>
                <c:pt idx="1255">
                  <c:v>4.90234375</c:v>
                </c:pt>
                <c:pt idx="1256">
                  <c:v>4.90625</c:v>
                </c:pt>
                <c:pt idx="1257">
                  <c:v>4.91015625</c:v>
                </c:pt>
                <c:pt idx="1258">
                  <c:v>4.9140625</c:v>
                </c:pt>
                <c:pt idx="1259">
                  <c:v>4.91796875</c:v>
                </c:pt>
                <c:pt idx="1260">
                  <c:v>4.921875</c:v>
                </c:pt>
                <c:pt idx="1261">
                  <c:v>4.92578125</c:v>
                </c:pt>
                <c:pt idx="1262">
                  <c:v>4.9296875</c:v>
                </c:pt>
                <c:pt idx="1263">
                  <c:v>4.93359375</c:v>
                </c:pt>
                <c:pt idx="1264">
                  <c:v>4.9375</c:v>
                </c:pt>
                <c:pt idx="1265">
                  <c:v>4.94140625</c:v>
                </c:pt>
                <c:pt idx="1266">
                  <c:v>4.9453125</c:v>
                </c:pt>
                <c:pt idx="1267">
                  <c:v>4.94921875</c:v>
                </c:pt>
                <c:pt idx="1268">
                  <c:v>4.953125</c:v>
                </c:pt>
                <c:pt idx="1269">
                  <c:v>4.95703125</c:v>
                </c:pt>
                <c:pt idx="1270">
                  <c:v>4.9609375</c:v>
                </c:pt>
                <c:pt idx="1271">
                  <c:v>4.96484375</c:v>
                </c:pt>
                <c:pt idx="1272">
                  <c:v>4.96875</c:v>
                </c:pt>
                <c:pt idx="1273">
                  <c:v>4.97265625</c:v>
                </c:pt>
                <c:pt idx="1274">
                  <c:v>4.9765625</c:v>
                </c:pt>
                <c:pt idx="1275">
                  <c:v>4.98046875</c:v>
                </c:pt>
                <c:pt idx="1276">
                  <c:v>4.984375</c:v>
                </c:pt>
                <c:pt idx="1277">
                  <c:v>4.98828125</c:v>
                </c:pt>
                <c:pt idx="1278">
                  <c:v>4.9921875</c:v>
                </c:pt>
                <c:pt idx="1279">
                  <c:v>4.99609375</c:v>
                </c:pt>
                <c:pt idx="1280">
                  <c:v>5</c:v>
                </c:pt>
                <c:pt idx="1281">
                  <c:v>5.00390625</c:v>
                </c:pt>
                <c:pt idx="1282">
                  <c:v>5.0078125</c:v>
                </c:pt>
                <c:pt idx="1283">
                  <c:v>5.01171875</c:v>
                </c:pt>
                <c:pt idx="1284">
                  <c:v>5.015625</c:v>
                </c:pt>
                <c:pt idx="1285">
                  <c:v>5.01953125</c:v>
                </c:pt>
                <c:pt idx="1286">
                  <c:v>5.0234375</c:v>
                </c:pt>
                <c:pt idx="1287">
                  <c:v>5.02734375</c:v>
                </c:pt>
                <c:pt idx="1288">
                  <c:v>5.03125</c:v>
                </c:pt>
                <c:pt idx="1289">
                  <c:v>5.03515625</c:v>
                </c:pt>
                <c:pt idx="1290">
                  <c:v>5.0390625</c:v>
                </c:pt>
                <c:pt idx="1291">
                  <c:v>5.04296875</c:v>
                </c:pt>
                <c:pt idx="1292">
                  <c:v>5.046875</c:v>
                </c:pt>
                <c:pt idx="1293">
                  <c:v>5.05078125</c:v>
                </c:pt>
                <c:pt idx="1294">
                  <c:v>5.0546875</c:v>
                </c:pt>
                <c:pt idx="1295">
                  <c:v>5.05859375</c:v>
                </c:pt>
                <c:pt idx="1296">
                  <c:v>5.0625</c:v>
                </c:pt>
                <c:pt idx="1297">
                  <c:v>5.06640625</c:v>
                </c:pt>
                <c:pt idx="1298">
                  <c:v>5.0703125</c:v>
                </c:pt>
                <c:pt idx="1299">
                  <c:v>5.07421875</c:v>
                </c:pt>
                <c:pt idx="1300">
                  <c:v>5.078125</c:v>
                </c:pt>
                <c:pt idx="1301">
                  <c:v>5.08203125</c:v>
                </c:pt>
                <c:pt idx="1302">
                  <c:v>5.0859375</c:v>
                </c:pt>
                <c:pt idx="1303">
                  <c:v>5.08984375</c:v>
                </c:pt>
                <c:pt idx="1304">
                  <c:v>5.09375</c:v>
                </c:pt>
                <c:pt idx="1305">
                  <c:v>5.09765625</c:v>
                </c:pt>
                <c:pt idx="1306">
                  <c:v>5.1015625</c:v>
                </c:pt>
                <c:pt idx="1307">
                  <c:v>5.10546875</c:v>
                </c:pt>
                <c:pt idx="1308">
                  <c:v>5.109375</c:v>
                </c:pt>
                <c:pt idx="1309">
                  <c:v>5.11328125</c:v>
                </c:pt>
                <c:pt idx="1310">
                  <c:v>5.1171875</c:v>
                </c:pt>
                <c:pt idx="1311">
                  <c:v>5.12109375</c:v>
                </c:pt>
                <c:pt idx="1312">
                  <c:v>5.125</c:v>
                </c:pt>
                <c:pt idx="1313">
                  <c:v>5.12890625</c:v>
                </c:pt>
                <c:pt idx="1314">
                  <c:v>5.1328125</c:v>
                </c:pt>
                <c:pt idx="1315">
                  <c:v>5.13671875</c:v>
                </c:pt>
                <c:pt idx="1316">
                  <c:v>5.140625</c:v>
                </c:pt>
                <c:pt idx="1317">
                  <c:v>5.14453125</c:v>
                </c:pt>
                <c:pt idx="1318">
                  <c:v>5.1484375</c:v>
                </c:pt>
                <c:pt idx="1319">
                  <c:v>5.15234375</c:v>
                </c:pt>
                <c:pt idx="1320">
                  <c:v>5.15625</c:v>
                </c:pt>
                <c:pt idx="1321">
                  <c:v>5.16015625</c:v>
                </c:pt>
                <c:pt idx="1322">
                  <c:v>5.1640625</c:v>
                </c:pt>
                <c:pt idx="1323">
                  <c:v>5.16796875</c:v>
                </c:pt>
                <c:pt idx="1324">
                  <c:v>5.171875</c:v>
                </c:pt>
                <c:pt idx="1325">
                  <c:v>5.17578125</c:v>
                </c:pt>
                <c:pt idx="1326">
                  <c:v>5.1796875</c:v>
                </c:pt>
                <c:pt idx="1327">
                  <c:v>5.18359375</c:v>
                </c:pt>
                <c:pt idx="1328">
                  <c:v>5.1875</c:v>
                </c:pt>
                <c:pt idx="1329">
                  <c:v>5.19140625</c:v>
                </c:pt>
                <c:pt idx="1330">
                  <c:v>5.1953125</c:v>
                </c:pt>
                <c:pt idx="1331">
                  <c:v>5.19921875</c:v>
                </c:pt>
                <c:pt idx="1332">
                  <c:v>5.203125</c:v>
                </c:pt>
                <c:pt idx="1333">
                  <c:v>5.20703125</c:v>
                </c:pt>
                <c:pt idx="1334">
                  <c:v>5.2109375</c:v>
                </c:pt>
                <c:pt idx="1335">
                  <c:v>5.21484375</c:v>
                </c:pt>
                <c:pt idx="1336">
                  <c:v>5.21875</c:v>
                </c:pt>
                <c:pt idx="1337">
                  <c:v>5.22265625</c:v>
                </c:pt>
                <c:pt idx="1338">
                  <c:v>5.2265625</c:v>
                </c:pt>
                <c:pt idx="1339">
                  <c:v>5.23046875</c:v>
                </c:pt>
                <c:pt idx="1340">
                  <c:v>5.234375</c:v>
                </c:pt>
                <c:pt idx="1341">
                  <c:v>5.23828125</c:v>
                </c:pt>
                <c:pt idx="1342">
                  <c:v>5.2421875</c:v>
                </c:pt>
                <c:pt idx="1343">
                  <c:v>5.24609375</c:v>
                </c:pt>
                <c:pt idx="1344">
                  <c:v>5.25</c:v>
                </c:pt>
                <c:pt idx="1345">
                  <c:v>5.25390625</c:v>
                </c:pt>
                <c:pt idx="1346">
                  <c:v>5.2578125</c:v>
                </c:pt>
                <c:pt idx="1347">
                  <c:v>5.26171875</c:v>
                </c:pt>
                <c:pt idx="1348">
                  <c:v>5.265625</c:v>
                </c:pt>
                <c:pt idx="1349">
                  <c:v>5.26953125</c:v>
                </c:pt>
                <c:pt idx="1350">
                  <c:v>5.2734375</c:v>
                </c:pt>
                <c:pt idx="1351">
                  <c:v>5.27734375</c:v>
                </c:pt>
                <c:pt idx="1352">
                  <c:v>5.28125</c:v>
                </c:pt>
                <c:pt idx="1353">
                  <c:v>5.28515625</c:v>
                </c:pt>
                <c:pt idx="1354">
                  <c:v>5.2890625</c:v>
                </c:pt>
                <c:pt idx="1355">
                  <c:v>5.29296875</c:v>
                </c:pt>
                <c:pt idx="1356">
                  <c:v>5.296875</c:v>
                </c:pt>
                <c:pt idx="1357">
                  <c:v>5.30078125</c:v>
                </c:pt>
                <c:pt idx="1358">
                  <c:v>5.3046875</c:v>
                </c:pt>
                <c:pt idx="1359">
                  <c:v>5.30859375</c:v>
                </c:pt>
                <c:pt idx="1360">
                  <c:v>5.3125</c:v>
                </c:pt>
                <c:pt idx="1361">
                  <c:v>5.31640625</c:v>
                </c:pt>
                <c:pt idx="1362">
                  <c:v>5.3203125</c:v>
                </c:pt>
                <c:pt idx="1363">
                  <c:v>5.32421875</c:v>
                </c:pt>
                <c:pt idx="1364">
                  <c:v>5.328125</c:v>
                </c:pt>
                <c:pt idx="1365">
                  <c:v>5.33203125</c:v>
                </c:pt>
                <c:pt idx="1366">
                  <c:v>5.3359375</c:v>
                </c:pt>
                <c:pt idx="1367">
                  <c:v>5.33984375</c:v>
                </c:pt>
                <c:pt idx="1368">
                  <c:v>5.34375</c:v>
                </c:pt>
                <c:pt idx="1369">
                  <c:v>5.34765625</c:v>
                </c:pt>
                <c:pt idx="1370">
                  <c:v>5.3515625</c:v>
                </c:pt>
                <c:pt idx="1371">
                  <c:v>5.35546875</c:v>
                </c:pt>
                <c:pt idx="1372">
                  <c:v>5.359375</c:v>
                </c:pt>
                <c:pt idx="1373">
                  <c:v>5.36328125</c:v>
                </c:pt>
                <c:pt idx="1374">
                  <c:v>5.3671875</c:v>
                </c:pt>
                <c:pt idx="1375">
                  <c:v>5.37109375</c:v>
                </c:pt>
                <c:pt idx="1376">
                  <c:v>5.375</c:v>
                </c:pt>
                <c:pt idx="1377">
                  <c:v>5.37890625</c:v>
                </c:pt>
                <c:pt idx="1378">
                  <c:v>5.3828125</c:v>
                </c:pt>
                <c:pt idx="1379">
                  <c:v>5.38671875</c:v>
                </c:pt>
                <c:pt idx="1380">
                  <c:v>5.390625</c:v>
                </c:pt>
                <c:pt idx="1381">
                  <c:v>5.39453125</c:v>
                </c:pt>
                <c:pt idx="1382">
                  <c:v>5.3984375</c:v>
                </c:pt>
                <c:pt idx="1383">
                  <c:v>5.40234375</c:v>
                </c:pt>
                <c:pt idx="1384">
                  <c:v>5.40625</c:v>
                </c:pt>
                <c:pt idx="1385">
                  <c:v>5.41015625</c:v>
                </c:pt>
                <c:pt idx="1386">
                  <c:v>5.4140625</c:v>
                </c:pt>
                <c:pt idx="1387">
                  <c:v>5.41796875</c:v>
                </c:pt>
                <c:pt idx="1388">
                  <c:v>5.421875</c:v>
                </c:pt>
                <c:pt idx="1389">
                  <c:v>5.42578125</c:v>
                </c:pt>
                <c:pt idx="1390">
                  <c:v>5.4296875</c:v>
                </c:pt>
                <c:pt idx="1391">
                  <c:v>5.43359375</c:v>
                </c:pt>
                <c:pt idx="1392">
                  <c:v>5.4375</c:v>
                </c:pt>
                <c:pt idx="1393">
                  <c:v>5.44140625</c:v>
                </c:pt>
                <c:pt idx="1394">
                  <c:v>5.4453125</c:v>
                </c:pt>
                <c:pt idx="1395">
                  <c:v>5.44921875</c:v>
                </c:pt>
                <c:pt idx="1396">
                  <c:v>5.453125</c:v>
                </c:pt>
                <c:pt idx="1397">
                  <c:v>5.45703125</c:v>
                </c:pt>
                <c:pt idx="1398">
                  <c:v>5.4609375</c:v>
                </c:pt>
                <c:pt idx="1399">
                  <c:v>5.46484375</c:v>
                </c:pt>
                <c:pt idx="1400">
                  <c:v>5.46875</c:v>
                </c:pt>
                <c:pt idx="1401">
                  <c:v>5.47265625</c:v>
                </c:pt>
                <c:pt idx="1402">
                  <c:v>5.4765625</c:v>
                </c:pt>
                <c:pt idx="1403">
                  <c:v>5.48046875</c:v>
                </c:pt>
                <c:pt idx="1404">
                  <c:v>5.484375</c:v>
                </c:pt>
                <c:pt idx="1405">
                  <c:v>5.48828125</c:v>
                </c:pt>
                <c:pt idx="1406">
                  <c:v>5.4921875</c:v>
                </c:pt>
                <c:pt idx="1407">
                  <c:v>5.49609375</c:v>
                </c:pt>
                <c:pt idx="1408">
                  <c:v>5.5</c:v>
                </c:pt>
                <c:pt idx="1409">
                  <c:v>5.50390625</c:v>
                </c:pt>
                <c:pt idx="1410">
                  <c:v>5.5078125</c:v>
                </c:pt>
                <c:pt idx="1411">
                  <c:v>5.51171875</c:v>
                </c:pt>
                <c:pt idx="1412">
                  <c:v>5.515625</c:v>
                </c:pt>
                <c:pt idx="1413">
                  <c:v>5.51953125</c:v>
                </c:pt>
                <c:pt idx="1414">
                  <c:v>5.5234375</c:v>
                </c:pt>
                <c:pt idx="1415">
                  <c:v>5.52734375</c:v>
                </c:pt>
                <c:pt idx="1416">
                  <c:v>5.53125</c:v>
                </c:pt>
                <c:pt idx="1417">
                  <c:v>5.53515625</c:v>
                </c:pt>
                <c:pt idx="1418">
                  <c:v>5.5390625</c:v>
                </c:pt>
                <c:pt idx="1419">
                  <c:v>5.54296875</c:v>
                </c:pt>
                <c:pt idx="1420">
                  <c:v>5.546875</c:v>
                </c:pt>
                <c:pt idx="1421">
                  <c:v>5.55078125</c:v>
                </c:pt>
                <c:pt idx="1422">
                  <c:v>5.5546875</c:v>
                </c:pt>
                <c:pt idx="1423">
                  <c:v>5.55859375</c:v>
                </c:pt>
                <c:pt idx="1424">
                  <c:v>5.5625</c:v>
                </c:pt>
                <c:pt idx="1425">
                  <c:v>5.56640625</c:v>
                </c:pt>
                <c:pt idx="1426">
                  <c:v>5.5703125</c:v>
                </c:pt>
                <c:pt idx="1427">
                  <c:v>5.57421875</c:v>
                </c:pt>
                <c:pt idx="1428">
                  <c:v>5.578125</c:v>
                </c:pt>
                <c:pt idx="1429">
                  <c:v>5.58203125</c:v>
                </c:pt>
                <c:pt idx="1430">
                  <c:v>5.5859375</c:v>
                </c:pt>
                <c:pt idx="1431">
                  <c:v>5.58984375</c:v>
                </c:pt>
                <c:pt idx="1432">
                  <c:v>5.59375</c:v>
                </c:pt>
                <c:pt idx="1433">
                  <c:v>5.59765625</c:v>
                </c:pt>
                <c:pt idx="1434">
                  <c:v>5.6015625</c:v>
                </c:pt>
                <c:pt idx="1435">
                  <c:v>5.60546875</c:v>
                </c:pt>
                <c:pt idx="1436">
                  <c:v>5.609375</c:v>
                </c:pt>
                <c:pt idx="1437">
                  <c:v>5.61328125</c:v>
                </c:pt>
                <c:pt idx="1438">
                  <c:v>5.6171875</c:v>
                </c:pt>
                <c:pt idx="1439">
                  <c:v>5.62109375</c:v>
                </c:pt>
                <c:pt idx="1440">
                  <c:v>5.625</c:v>
                </c:pt>
                <c:pt idx="1441">
                  <c:v>5.62890625</c:v>
                </c:pt>
                <c:pt idx="1442">
                  <c:v>5.6328125</c:v>
                </c:pt>
                <c:pt idx="1443">
                  <c:v>5.63671875</c:v>
                </c:pt>
                <c:pt idx="1444">
                  <c:v>5.640625</c:v>
                </c:pt>
                <c:pt idx="1445">
                  <c:v>5.64453125</c:v>
                </c:pt>
                <c:pt idx="1446">
                  <c:v>5.6484375</c:v>
                </c:pt>
                <c:pt idx="1447">
                  <c:v>5.65234375</c:v>
                </c:pt>
                <c:pt idx="1448">
                  <c:v>5.65625</c:v>
                </c:pt>
                <c:pt idx="1449">
                  <c:v>5.66015625</c:v>
                </c:pt>
                <c:pt idx="1450">
                  <c:v>5.6640625</c:v>
                </c:pt>
                <c:pt idx="1451">
                  <c:v>5.66796875</c:v>
                </c:pt>
                <c:pt idx="1452">
                  <c:v>5.671875</c:v>
                </c:pt>
                <c:pt idx="1453">
                  <c:v>5.67578125</c:v>
                </c:pt>
                <c:pt idx="1454">
                  <c:v>5.6796875</c:v>
                </c:pt>
                <c:pt idx="1455">
                  <c:v>5.68359375</c:v>
                </c:pt>
                <c:pt idx="1456">
                  <c:v>5.6875</c:v>
                </c:pt>
                <c:pt idx="1457">
                  <c:v>5.69140625</c:v>
                </c:pt>
                <c:pt idx="1458">
                  <c:v>5.6953125</c:v>
                </c:pt>
                <c:pt idx="1459">
                  <c:v>5.69921875</c:v>
                </c:pt>
                <c:pt idx="1460">
                  <c:v>5.703125</c:v>
                </c:pt>
                <c:pt idx="1461">
                  <c:v>5.70703125</c:v>
                </c:pt>
                <c:pt idx="1462">
                  <c:v>5.7109375</c:v>
                </c:pt>
                <c:pt idx="1463">
                  <c:v>5.71484375</c:v>
                </c:pt>
                <c:pt idx="1464">
                  <c:v>5.71875</c:v>
                </c:pt>
                <c:pt idx="1465">
                  <c:v>5.72265625</c:v>
                </c:pt>
                <c:pt idx="1466">
                  <c:v>5.7265625</c:v>
                </c:pt>
                <c:pt idx="1467">
                  <c:v>5.73046875</c:v>
                </c:pt>
                <c:pt idx="1468">
                  <c:v>5.734375</c:v>
                </c:pt>
                <c:pt idx="1469">
                  <c:v>5.73828125</c:v>
                </c:pt>
                <c:pt idx="1470">
                  <c:v>5.7421875</c:v>
                </c:pt>
                <c:pt idx="1471">
                  <c:v>5.74609375</c:v>
                </c:pt>
                <c:pt idx="1472">
                  <c:v>5.75</c:v>
                </c:pt>
                <c:pt idx="1473">
                  <c:v>5.75390625</c:v>
                </c:pt>
                <c:pt idx="1474">
                  <c:v>5.7578125</c:v>
                </c:pt>
                <c:pt idx="1475">
                  <c:v>5.76171875</c:v>
                </c:pt>
                <c:pt idx="1476">
                  <c:v>5.765625</c:v>
                </c:pt>
                <c:pt idx="1477">
                  <c:v>5.76953125</c:v>
                </c:pt>
                <c:pt idx="1478">
                  <c:v>5.7734375</c:v>
                </c:pt>
                <c:pt idx="1479">
                  <c:v>5.77734375</c:v>
                </c:pt>
                <c:pt idx="1480">
                  <c:v>5.78125</c:v>
                </c:pt>
                <c:pt idx="1481">
                  <c:v>5.78515625</c:v>
                </c:pt>
                <c:pt idx="1482">
                  <c:v>5.7890625</c:v>
                </c:pt>
                <c:pt idx="1483">
                  <c:v>5.79296875</c:v>
                </c:pt>
                <c:pt idx="1484">
                  <c:v>5.796875</c:v>
                </c:pt>
                <c:pt idx="1485">
                  <c:v>5.80078125</c:v>
                </c:pt>
                <c:pt idx="1486">
                  <c:v>5.8046875</c:v>
                </c:pt>
                <c:pt idx="1487">
                  <c:v>5.80859375</c:v>
                </c:pt>
                <c:pt idx="1488">
                  <c:v>5.8125</c:v>
                </c:pt>
                <c:pt idx="1489">
                  <c:v>5.81640625</c:v>
                </c:pt>
                <c:pt idx="1490">
                  <c:v>5.8203125</c:v>
                </c:pt>
                <c:pt idx="1491">
                  <c:v>5.82421875</c:v>
                </c:pt>
                <c:pt idx="1492">
                  <c:v>5.828125</c:v>
                </c:pt>
                <c:pt idx="1493">
                  <c:v>5.83203125</c:v>
                </c:pt>
                <c:pt idx="1494">
                  <c:v>5.8359375</c:v>
                </c:pt>
                <c:pt idx="1495">
                  <c:v>5.83984375</c:v>
                </c:pt>
                <c:pt idx="1496">
                  <c:v>5.84375</c:v>
                </c:pt>
                <c:pt idx="1497">
                  <c:v>5.84765625</c:v>
                </c:pt>
                <c:pt idx="1498">
                  <c:v>5.8515625</c:v>
                </c:pt>
                <c:pt idx="1499">
                  <c:v>5.85546875</c:v>
                </c:pt>
                <c:pt idx="1500">
                  <c:v>5.859375</c:v>
                </c:pt>
                <c:pt idx="1501">
                  <c:v>5.86328125</c:v>
                </c:pt>
                <c:pt idx="1502">
                  <c:v>5.8671875</c:v>
                </c:pt>
                <c:pt idx="1503">
                  <c:v>5.87109375</c:v>
                </c:pt>
                <c:pt idx="1504">
                  <c:v>5.875</c:v>
                </c:pt>
                <c:pt idx="1505">
                  <c:v>5.87890625</c:v>
                </c:pt>
                <c:pt idx="1506">
                  <c:v>5.8828125</c:v>
                </c:pt>
                <c:pt idx="1507">
                  <c:v>5.88671875</c:v>
                </c:pt>
                <c:pt idx="1508">
                  <c:v>5.890625</c:v>
                </c:pt>
                <c:pt idx="1509">
                  <c:v>5.89453125</c:v>
                </c:pt>
                <c:pt idx="1510">
                  <c:v>5.8984375</c:v>
                </c:pt>
                <c:pt idx="1511">
                  <c:v>5.90234375</c:v>
                </c:pt>
                <c:pt idx="1512">
                  <c:v>5.90625</c:v>
                </c:pt>
                <c:pt idx="1513">
                  <c:v>5.91015625</c:v>
                </c:pt>
                <c:pt idx="1514">
                  <c:v>5.9140625</c:v>
                </c:pt>
                <c:pt idx="1515">
                  <c:v>5.91796875</c:v>
                </c:pt>
                <c:pt idx="1516">
                  <c:v>5.921875</c:v>
                </c:pt>
                <c:pt idx="1517">
                  <c:v>5.92578125</c:v>
                </c:pt>
                <c:pt idx="1518">
                  <c:v>5.9296875</c:v>
                </c:pt>
                <c:pt idx="1519">
                  <c:v>5.93359375</c:v>
                </c:pt>
                <c:pt idx="1520">
                  <c:v>5.9375</c:v>
                </c:pt>
                <c:pt idx="1521">
                  <c:v>5.94140625</c:v>
                </c:pt>
                <c:pt idx="1522">
                  <c:v>5.9453125</c:v>
                </c:pt>
                <c:pt idx="1523">
                  <c:v>5.94921875</c:v>
                </c:pt>
                <c:pt idx="1524">
                  <c:v>5.953125</c:v>
                </c:pt>
                <c:pt idx="1525">
                  <c:v>5.95703125</c:v>
                </c:pt>
                <c:pt idx="1526">
                  <c:v>5.9609375</c:v>
                </c:pt>
                <c:pt idx="1527">
                  <c:v>5.96484375</c:v>
                </c:pt>
                <c:pt idx="1528">
                  <c:v>5.96875</c:v>
                </c:pt>
                <c:pt idx="1529">
                  <c:v>5.97265625</c:v>
                </c:pt>
                <c:pt idx="1530">
                  <c:v>5.9765625</c:v>
                </c:pt>
                <c:pt idx="1531">
                  <c:v>5.98046875</c:v>
                </c:pt>
                <c:pt idx="1532">
                  <c:v>5.984375</c:v>
                </c:pt>
                <c:pt idx="1533">
                  <c:v>5.98828125</c:v>
                </c:pt>
                <c:pt idx="1534">
                  <c:v>5.9921875</c:v>
                </c:pt>
                <c:pt idx="1535">
                  <c:v>5.99609375</c:v>
                </c:pt>
                <c:pt idx="1536">
                  <c:v>6</c:v>
                </c:pt>
                <c:pt idx="1537">
                  <c:v>6.00390625</c:v>
                </c:pt>
                <c:pt idx="1538">
                  <c:v>6.0078125</c:v>
                </c:pt>
                <c:pt idx="1539">
                  <c:v>6.01171875</c:v>
                </c:pt>
                <c:pt idx="1540">
                  <c:v>6.015625</c:v>
                </c:pt>
                <c:pt idx="1541">
                  <c:v>6.01953125</c:v>
                </c:pt>
                <c:pt idx="1542">
                  <c:v>6.0234375</c:v>
                </c:pt>
                <c:pt idx="1543">
                  <c:v>6.02734375</c:v>
                </c:pt>
                <c:pt idx="1544">
                  <c:v>6.03125</c:v>
                </c:pt>
                <c:pt idx="1545">
                  <c:v>6.03515625</c:v>
                </c:pt>
                <c:pt idx="1546">
                  <c:v>6.0390625</c:v>
                </c:pt>
                <c:pt idx="1547">
                  <c:v>6.04296875</c:v>
                </c:pt>
                <c:pt idx="1548">
                  <c:v>6.046875</c:v>
                </c:pt>
                <c:pt idx="1549">
                  <c:v>6.05078125</c:v>
                </c:pt>
                <c:pt idx="1550">
                  <c:v>6.0546875</c:v>
                </c:pt>
                <c:pt idx="1551">
                  <c:v>6.05859375</c:v>
                </c:pt>
                <c:pt idx="1552">
                  <c:v>6.0625</c:v>
                </c:pt>
                <c:pt idx="1553">
                  <c:v>6.06640625</c:v>
                </c:pt>
                <c:pt idx="1554">
                  <c:v>6.0703125</c:v>
                </c:pt>
                <c:pt idx="1555">
                  <c:v>6.07421875</c:v>
                </c:pt>
                <c:pt idx="1556">
                  <c:v>6.078125</c:v>
                </c:pt>
                <c:pt idx="1557">
                  <c:v>6.08203125</c:v>
                </c:pt>
                <c:pt idx="1558">
                  <c:v>6.0859375</c:v>
                </c:pt>
                <c:pt idx="1559">
                  <c:v>6.08984375</c:v>
                </c:pt>
                <c:pt idx="1560">
                  <c:v>6.09375</c:v>
                </c:pt>
                <c:pt idx="1561">
                  <c:v>6.09765625</c:v>
                </c:pt>
                <c:pt idx="1562">
                  <c:v>6.1015625</c:v>
                </c:pt>
                <c:pt idx="1563">
                  <c:v>6.10546875</c:v>
                </c:pt>
                <c:pt idx="1564">
                  <c:v>6.109375</c:v>
                </c:pt>
                <c:pt idx="1565">
                  <c:v>6.11328125</c:v>
                </c:pt>
                <c:pt idx="1566">
                  <c:v>6.1171875</c:v>
                </c:pt>
                <c:pt idx="1567">
                  <c:v>6.12109375</c:v>
                </c:pt>
                <c:pt idx="1568">
                  <c:v>6.125</c:v>
                </c:pt>
                <c:pt idx="1569">
                  <c:v>6.12890625</c:v>
                </c:pt>
                <c:pt idx="1570">
                  <c:v>6.1328125</c:v>
                </c:pt>
                <c:pt idx="1571">
                  <c:v>6.13671875</c:v>
                </c:pt>
                <c:pt idx="1572">
                  <c:v>6.140625</c:v>
                </c:pt>
                <c:pt idx="1573">
                  <c:v>6.14453125</c:v>
                </c:pt>
                <c:pt idx="1574">
                  <c:v>6.1484375</c:v>
                </c:pt>
                <c:pt idx="1575">
                  <c:v>6.15234375</c:v>
                </c:pt>
                <c:pt idx="1576">
                  <c:v>6.15625</c:v>
                </c:pt>
                <c:pt idx="1577">
                  <c:v>6.16015625</c:v>
                </c:pt>
                <c:pt idx="1578">
                  <c:v>6.1640625</c:v>
                </c:pt>
                <c:pt idx="1579">
                  <c:v>6.16796875</c:v>
                </c:pt>
                <c:pt idx="1580">
                  <c:v>6.171875</c:v>
                </c:pt>
                <c:pt idx="1581">
                  <c:v>6.17578125</c:v>
                </c:pt>
                <c:pt idx="1582">
                  <c:v>6.1796875</c:v>
                </c:pt>
                <c:pt idx="1583">
                  <c:v>6.18359375</c:v>
                </c:pt>
                <c:pt idx="1584">
                  <c:v>6.1875</c:v>
                </c:pt>
                <c:pt idx="1585">
                  <c:v>6.19140625</c:v>
                </c:pt>
                <c:pt idx="1586">
                  <c:v>6.1953125</c:v>
                </c:pt>
                <c:pt idx="1587">
                  <c:v>6.19921875</c:v>
                </c:pt>
                <c:pt idx="1588">
                  <c:v>6.203125</c:v>
                </c:pt>
                <c:pt idx="1589">
                  <c:v>6.20703125</c:v>
                </c:pt>
                <c:pt idx="1590">
                  <c:v>6.2109375</c:v>
                </c:pt>
                <c:pt idx="1591">
                  <c:v>6.21484375</c:v>
                </c:pt>
                <c:pt idx="1592">
                  <c:v>6.21875</c:v>
                </c:pt>
                <c:pt idx="1593">
                  <c:v>6.22265625</c:v>
                </c:pt>
                <c:pt idx="1594">
                  <c:v>6.2265625</c:v>
                </c:pt>
                <c:pt idx="1595">
                  <c:v>6.23046875</c:v>
                </c:pt>
                <c:pt idx="1596">
                  <c:v>6.234375</c:v>
                </c:pt>
                <c:pt idx="1597">
                  <c:v>6.23828125</c:v>
                </c:pt>
                <c:pt idx="1598">
                  <c:v>6.2421875</c:v>
                </c:pt>
                <c:pt idx="1599">
                  <c:v>6.24609375</c:v>
                </c:pt>
                <c:pt idx="1600">
                  <c:v>6.25</c:v>
                </c:pt>
                <c:pt idx="1601">
                  <c:v>6.25390625</c:v>
                </c:pt>
                <c:pt idx="1602">
                  <c:v>6.2578125</c:v>
                </c:pt>
                <c:pt idx="1603">
                  <c:v>6.26171875</c:v>
                </c:pt>
                <c:pt idx="1604">
                  <c:v>6.265625</c:v>
                </c:pt>
                <c:pt idx="1605">
                  <c:v>6.26953125</c:v>
                </c:pt>
                <c:pt idx="1606">
                  <c:v>6.2734375</c:v>
                </c:pt>
                <c:pt idx="1607">
                  <c:v>6.27734375</c:v>
                </c:pt>
                <c:pt idx="1608">
                  <c:v>6.28125</c:v>
                </c:pt>
                <c:pt idx="1609">
                  <c:v>6.28515625</c:v>
                </c:pt>
                <c:pt idx="1610">
                  <c:v>6.2890625</c:v>
                </c:pt>
                <c:pt idx="1611">
                  <c:v>6.29296875</c:v>
                </c:pt>
                <c:pt idx="1612">
                  <c:v>6.296875</c:v>
                </c:pt>
                <c:pt idx="1613">
                  <c:v>6.30078125</c:v>
                </c:pt>
                <c:pt idx="1614">
                  <c:v>6.3046875</c:v>
                </c:pt>
                <c:pt idx="1615">
                  <c:v>6.30859375</c:v>
                </c:pt>
                <c:pt idx="1616">
                  <c:v>6.3125</c:v>
                </c:pt>
                <c:pt idx="1617">
                  <c:v>6.31640625</c:v>
                </c:pt>
                <c:pt idx="1618">
                  <c:v>6.3203125</c:v>
                </c:pt>
                <c:pt idx="1619">
                  <c:v>6.32421875</c:v>
                </c:pt>
                <c:pt idx="1620">
                  <c:v>6.328125</c:v>
                </c:pt>
                <c:pt idx="1621">
                  <c:v>6.33203125</c:v>
                </c:pt>
                <c:pt idx="1622">
                  <c:v>6.3359375</c:v>
                </c:pt>
                <c:pt idx="1623">
                  <c:v>6.33984375</c:v>
                </c:pt>
                <c:pt idx="1624">
                  <c:v>6.34375</c:v>
                </c:pt>
                <c:pt idx="1625">
                  <c:v>6.34765625</c:v>
                </c:pt>
                <c:pt idx="1626">
                  <c:v>6.3515625</c:v>
                </c:pt>
                <c:pt idx="1627">
                  <c:v>6.35546875</c:v>
                </c:pt>
                <c:pt idx="1628">
                  <c:v>6.359375</c:v>
                </c:pt>
                <c:pt idx="1629">
                  <c:v>6.36328125</c:v>
                </c:pt>
                <c:pt idx="1630">
                  <c:v>6.3671875</c:v>
                </c:pt>
                <c:pt idx="1631">
                  <c:v>6.37109375</c:v>
                </c:pt>
                <c:pt idx="1632">
                  <c:v>6.375</c:v>
                </c:pt>
                <c:pt idx="1633">
                  <c:v>6.37890625</c:v>
                </c:pt>
                <c:pt idx="1634">
                  <c:v>6.3828125</c:v>
                </c:pt>
                <c:pt idx="1635">
                  <c:v>6.38671875</c:v>
                </c:pt>
                <c:pt idx="1636">
                  <c:v>6.390625</c:v>
                </c:pt>
                <c:pt idx="1637">
                  <c:v>6.39453125</c:v>
                </c:pt>
                <c:pt idx="1638">
                  <c:v>6.3984375</c:v>
                </c:pt>
                <c:pt idx="1639">
                  <c:v>6.40234375</c:v>
                </c:pt>
                <c:pt idx="1640">
                  <c:v>6.40625</c:v>
                </c:pt>
                <c:pt idx="1641">
                  <c:v>6.41015625</c:v>
                </c:pt>
                <c:pt idx="1642">
                  <c:v>6.4140625</c:v>
                </c:pt>
                <c:pt idx="1643">
                  <c:v>6.41796875</c:v>
                </c:pt>
                <c:pt idx="1644">
                  <c:v>6.421875</c:v>
                </c:pt>
                <c:pt idx="1645">
                  <c:v>6.42578125</c:v>
                </c:pt>
                <c:pt idx="1646">
                  <c:v>6.4296875</c:v>
                </c:pt>
                <c:pt idx="1647">
                  <c:v>6.43359375</c:v>
                </c:pt>
                <c:pt idx="1648">
                  <c:v>6.4375</c:v>
                </c:pt>
                <c:pt idx="1649">
                  <c:v>6.44140625</c:v>
                </c:pt>
                <c:pt idx="1650">
                  <c:v>6.4453125</c:v>
                </c:pt>
                <c:pt idx="1651">
                  <c:v>6.44921875</c:v>
                </c:pt>
                <c:pt idx="1652">
                  <c:v>6.453125</c:v>
                </c:pt>
                <c:pt idx="1653">
                  <c:v>6.45703125</c:v>
                </c:pt>
                <c:pt idx="1654">
                  <c:v>6.4609375</c:v>
                </c:pt>
                <c:pt idx="1655">
                  <c:v>6.46484375</c:v>
                </c:pt>
                <c:pt idx="1656">
                  <c:v>6.46875</c:v>
                </c:pt>
                <c:pt idx="1657">
                  <c:v>6.47265625</c:v>
                </c:pt>
                <c:pt idx="1658">
                  <c:v>6.4765625</c:v>
                </c:pt>
                <c:pt idx="1659">
                  <c:v>6.48046875</c:v>
                </c:pt>
                <c:pt idx="1660">
                  <c:v>6.484375</c:v>
                </c:pt>
                <c:pt idx="1661">
                  <c:v>6.48828125</c:v>
                </c:pt>
                <c:pt idx="1662">
                  <c:v>6.4921875</c:v>
                </c:pt>
                <c:pt idx="1663">
                  <c:v>6.49609375</c:v>
                </c:pt>
                <c:pt idx="1664">
                  <c:v>6.5</c:v>
                </c:pt>
                <c:pt idx="1665">
                  <c:v>6.50390625</c:v>
                </c:pt>
                <c:pt idx="1666">
                  <c:v>6.5078125</c:v>
                </c:pt>
                <c:pt idx="1667">
                  <c:v>6.51171875</c:v>
                </c:pt>
                <c:pt idx="1668">
                  <c:v>6.515625</c:v>
                </c:pt>
                <c:pt idx="1669">
                  <c:v>6.51953125</c:v>
                </c:pt>
                <c:pt idx="1670">
                  <c:v>6.5234375</c:v>
                </c:pt>
                <c:pt idx="1671">
                  <c:v>6.52734375</c:v>
                </c:pt>
                <c:pt idx="1672">
                  <c:v>6.53125</c:v>
                </c:pt>
                <c:pt idx="1673">
                  <c:v>6.53515625</c:v>
                </c:pt>
                <c:pt idx="1674">
                  <c:v>6.5390625</c:v>
                </c:pt>
                <c:pt idx="1675">
                  <c:v>6.54296875</c:v>
                </c:pt>
                <c:pt idx="1676">
                  <c:v>6.546875</c:v>
                </c:pt>
                <c:pt idx="1677">
                  <c:v>6.55078125</c:v>
                </c:pt>
                <c:pt idx="1678">
                  <c:v>6.5546875</c:v>
                </c:pt>
                <c:pt idx="1679">
                  <c:v>6.55859375</c:v>
                </c:pt>
                <c:pt idx="1680">
                  <c:v>6.5625</c:v>
                </c:pt>
                <c:pt idx="1681">
                  <c:v>6.56640625</c:v>
                </c:pt>
                <c:pt idx="1682">
                  <c:v>6.5703125</c:v>
                </c:pt>
                <c:pt idx="1683">
                  <c:v>6.57421875</c:v>
                </c:pt>
                <c:pt idx="1684">
                  <c:v>6.578125</c:v>
                </c:pt>
                <c:pt idx="1685">
                  <c:v>6.58203125</c:v>
                </c:pt>
                <c:pt idx="1686">
                  <c:v>6.5859375</c:v>
                </c:pt>
                <c:pt idx="1687">
                  <c:v>6.58984375</c:v>
                </c:pt>
                <c:pt idx="1688">
                  <c:v>6.59375</c:v>
                </c:pt>
                <c:pt idx="1689">
                  <c:v>6.59765625</c:v>
                </c:pt>
                <c:pt idx="1690">
                  <c:v>6.6015625</c:v>
                </c:pt>
                <c:pt idx="1691">
                  <c:v>6.60546875</c:v>
                </c:pt>
                <c:pt idx="1692">
                  <c:v>6.609375</c:v>
                </c:pt>
                <c:pt idx="1693">
                  <c:v>6.61328125</c:v>
                </c:pt>
                <c:pt idx="1694">
                  <c:v>6.6171875</c:v>
                </c:pt>
                <c:pt idx="1695">
                  <c:v>6.62109375</c:v>
                </c:pt>
                <c:pt idx="1696">
                  <c:v>6.625</c:v>
                </c:pt>
                <c:pt idx="1697">
                  <c:v>6.62890625</c:v>
                </c:pt>
                <c:pt idx="1698">
                  <c:v>6.6328125</c:v>
                </c:pt>
                <c:pt idx="1699">
                  <c:v>6.63671875</c:v>
                </c:pt>
                <c:pt idx="1700">
                  <c:v>6.640625</c:v>
                </c:pt>
                <c:pt idx="1701">
                  <c:v>6.64453125</c:v>
                </c:pt>
                <c:pt idx="1702">
                  <c:v>6.6484375</c:v>
                </c:pt>
                <c:pt idx="1703">
                  <c:v>6.65234375</c:v>
                </c:pt>
                <c:pt idx="1704">
                  <c:v>6.65625</c:v>
                </c:pt>
                <c:pt idx="1705">
                  <c:v>6.66015625</c:v>
                </c:pt>
                <c:pt idx="1706">
                  <c:v>6.6640625</c:v>
                </c:pt>
                <c:pt idx="1707">
                  <c:v>6.66796875</c:v>
                </c:pt>
                <c:pt idx="1708">
                  <c:v>6.671875</c:v>
                </c:pt>
                <c:pt idx="1709">
                  <c:v>6.67578125</c:v>
                </c:pt>
                <c:pt idx="1710">
                  <c:v>6.6796875</c:v>
                </c:pt>
                <c:pt idx="1711">
                  <c:v>6.68359375</c:v>
                </c:pt>
                <c:pt idx="1712">
                  <c:v>6.6875</c:v>
                </c:pt>
                <c:pt idx="1713">
                  <c:v>6.69140625</c:v>
                </c:pt>
                <c:pt idx="1714">
                  <c:v>6.6953125</c:v>
                </c:pt>
                <c:pt idx="1715">
                  <c:v>6.69921875</c:v>
                </c:pt>
                <c:pt idx="1716">
                  <c:v>6.703125</c:v>
                </c:pt>
                <c:pt idx="1717">
                  <c:v>6.70703125</c:v>
                </c:pt>
                <c:pt idx="1718">
                  <c:v>6.7109375</c:v>
                </c:pt>
                <c:pt idx="1719">
                  <c:v>6.71484375</c:v>
                </c:pt>
                <c:pt idx="1720">
                  <c:v>6.71875</c:v>
                </c:pt>
                <c:pt idx="1721">
                  <c:v>6.72265625</c:v>
                </c:pt>
                <c:pt idx="1722">
                  <c:v>6.7265625</c:v>
                </c:pt>
                <c:pt idx="1723">
                  <c:v>6.73046875</c:v>
                </c:pt>
                <c:pt idx="1724">
                  <c:v>6.734375</c:v>
                </c:pt>
                <c:pt idx="1725">
                  <c:v>6.73828125</c:v>
                </c:pt>
                <c:pt idx="1726">
                  <c:v>6.7421875</c:v>
                </c:pt>
                <c:pt idx="1727">
                  <c:v>6.74609375</c:v>
                </c:pt>
                <c:pt idx="1728">
                  <c:v>6.75</c:v>
                </c:pt>
                <c:pt idx="1729">
                  <c:v>6.75390625</c:v>
                </c:pt>
                <c:pt idx="1730">
                  <c:v>6.7578125</c:v>
                </c:pt>
                <c:pt idx="1731">
                  <c:v>6.76171875</c:v>
                </c:pt>
                <c:pt idx="1732">
                  <c:v>6.765625</c:v>
                </c:pt>
                <c:pt idx="1733">
                  <c:v>6.76953125</c:v>
                </c:pt>
                <c:pt idx="1734">
                  <c:v>6.7734375</c:v>
                </c:pt>
                <c:pt idx="1735">
                  <c:v>6.77734375</c:v>
                </c:pt>
                <c:pt idx="1736">
                  <c:v>6.78125</c:v>
                </c:pt>
                <c:pt idx="1737">
                  <c:v>6.78515625</c:v>
                </c:pt>
                <c:pt idx="1738">
                  <c:v>6.7890625</c:v>
                </c:pt>
                <c:pt idx="1739">
                  <c:v>6.79296875</c:v>
                </c:pt>
                <c:pt idx="1740">
                  <c:v>6.796875</c:v>
                </c:pt>
                <c:pt idx="1741">
                  <c:v>6.80078125</c:v>
                </c:pt>
                <c:pt idx="1742">
                  <c:v>6.8046875</c:v>
                </c:pt>
                <c:pt idx="1743">
                  <c:v>6.80859375</c:v>
                </c:pt>
                <c:pt idx="1744">
                  <c:v>6.8125</c:v>
                </c:pt>
                <c:pt idx="1745">
                  <c:v>6.81640625</c:v>
                </c:pt>
                <c:pt idx="1746">
                  <c:v>6.8203125</c:v>
                </c:pt>
                <c:pt idx="1747">
                  <c:v>6.82421875</c:v>
                </c:pt>
                <c:pt idx="1748">
                  <c:v>6.828125</c:v>
                </c:pt>
                <c:pt idx="1749">
                  <c:v>6.83203125</c:v>
                </c:pt>
                <c:pt idx="1750">
                  <c:v>6.8359375</c:v>
                </c:pt>
                <c:pt idx="1751">
                  <c:v>6.83984375</c:v>
                </c:pt>
                <c:pt idx="1752">
                  <c:v>6.84375</c:v>
                </c:pt>
                <c:pt idx="1753">
                  <c:v>6.84765625</c:v>
                </c:pt>
                <c:pt idx="1754">
                  <c:v>6.8515625</c:v>
                </c:pt>
                <c:pt idx="1755">
                  <c:v>6.85546875</c:v>
                </c:pt>
                <c:pt idx="1756">
                  <c:v>6.859375</c:v>
                </c:pt>
                <c:pt idx="1757">
                  <c:v>6.86328125</c:v>
                </c:pt>
                <c:pt idx="1758">
                  <c:v>6.8671875</c:v>
                </c:pt>
                <c:pt idx="1759">
                  <c:v>6.87109375</c:v>
                </c:pt>
                <c:pt idx="1760">
                  <c:v>6.875</c:v>
                </c:pt>
                <c:pt idx="1761">
                  <c:v>6.87890625</c:v>
                </c:pt>
                <c:pt idx="1762">
                  <c:v>6.8828125</c:v>
                </c:pt>
                <c:pt idx="1763">
                  <c:v>6.88671875</c:v>
                </c:pt>
                <c:pt idx="1764">
                  <c:v>6.890625</c:v>
                </c:pt>
                <c:pt idx="1765">
                  <c:v>6.89453125</c:v>
                </c:pt>
                <c:pt idx="1766">
                  <c:v>6.8984375</c:v>
                </c:pt>
                <c:pt idx="1767">
                  <c:v>6.90234375</c:v>
                </c:pt>
                <c:pt idx="1768">
                  <c:v>6.90625</c:v>
                </c:pt>
                <c:pt idx="1769">
                  <c:v>6.91015625</c:v>
                </c:pt>
                <c:pt idx="1770">
                  <c:v>6.9140625</c:v>
                </c:pt>
                <c:pt idx="1771">
                  <c:v>6.91796875</c:v>
                </c:pt>
                <c:pt idx="1772">
                  <c:v>6.921875</c:v>
                </c:pt>
                <c:pt idx="1773">
                  <c:v>6.92578125</c:v>
                </c:pt>
                <c:pt idx="1774">
                  <c:v>6.9296875</c:v>
                </c:pt>
                <c:pt idx="1775">
                  <c:v>6.93359375</c:v>
                </c:pt>
                <c:pt idx="1776">
                  <c:v>6.9375</c:v>
                </c:pt>
                <c:pt idx="1777">
                  <c:v>6.94140625</c:v>
                </c:pt>
                <c:pt idx="1778">
                  <c:v>6.9453125</c:v>
                </c:pt>
                <c:pt idx="1779">
                  <c:v>6.94921875</c:v>
                </c:pt>
                <c:pt idx="1780">
                  <c:v>6.953125</c:v>
                </c:pt>
                <c:pt idx="1781">
                  <c:v>6.95703125</c:v>
                </c:pt>
                <c:pt idx="1782">
                  <c:v>6.9609375</c:v>
                </c:pt>
                <c:pt idx="1783">
                  <c:v>6.96484375</c:v>
                </c:pt>
                <c:pt idx="1784">
                  <c:v>6.96875</c:v>
                </c:pt>
                <c:pt idx="1785">
                  <c:v>6.97265625</c:v>
                </c:pt>
                <c:pt idx="1786">
                  <c:v>6.9765625</c:v>
                </c:pt>
                <c:pt idx="1787">
                  <c:v>6.98046875</c:v>
                </c:pt>
                <c:pt idx="1788">
                  <c:v>6.984375</c:v>
                </c:pt>
                <c:pt idx="1789">
                  <c:v>6.98828125</c:v>
                </c:pt>
                <c:pt idx="1790">
                  <c:v>6.9921875</c:v>
                </c:pt>
                <c:pt idx="1791">
                  <c:v>6.99609375</c:v>
                </c:pt>
                <c:pt idx="1792">
                  <c:v>7</c:v>
                </c:pt>
                <c:pt idx="1793">
                  <c:v>7.00390625</c:v>
                </c:pt>
                <c:pt idx="1794">
                  <c:v>7.0078125</c:v>
                </c:pt>
                <c:pt idx="1795">
                  <c:v>7.01171875</c:v>
                </c:pt>
                <c:pt idx="1796">
                  <c:v>7.015625</c:v>
                </c:pt>
                <c:pt idx="1797">
                  <c:v>7.01953125</c:v>
                </c:pt>
                <c:pt idx="1798">
                  <c:v>7.0234375</c:v>
                </c:pt>
                <c:pt idx="1799">
                  <c:v>7.02734375</c:v>
                </c:pt>
                <c:pt idx="1800">
                  <c:v>7.03125</c:v>
                </c:pt>
                <c:pt idx="1801">
                  <c:v>7.03515625</c:v>
                </c:pt>
                <c:pt idx="1802">
                  <c:v>7.0390625</c:v>
                </c:pt>
                <c:pt idx="1803">
                  <c:v>7.04296875</c:v>
                </c:pt>
                <c:pt idx="1804">
                  <c:v>7.046875</c:v>
                </c:pt>
                <c:pt idx="1805">
                  <c:v>7.05078125</c:v>
                </c:pt>
                <c:pt idx="1806">
                  <c:v>7.0546875</c:v>
                </c:pt>
                <c:pt idx="1807">
                  <c:v>7.05859375</c:v>
                </c:pt>
                <c:pt idx="1808">
                  <c:v>7.0625</c:v>
                </c:pt>
                <c:pt idx="1809">
                  <c:v>7.06640625</c:v>
                </c:pt>
                <c:pt idx="1810">
                  <c:v>7.0703125</c:v>
                </c:pt>
                <c:pt idx="1811">
                  <c:v>7.07421875</c:v>
                </c:pt>
                <c:pt idx="1812">
                  <c:v>7.078125</c:v>
                </c:pt>
                <c:pt idx="1813">
                  <c:v>7.08203125</c:v>
                </c:pt>
                <c:pt idx="1814">
                  <c:v>7.0859375</c:v>
                </c:pt>
                <c:pt idx="1815">
                  <c:v>7.08984375</c:v>
                </c:pt>
                <c:pt idx="1816">
                  <c:v>7.09375</c:v>
                </c:pt>
                <c:pt idx="1817">
                  <c:v>7.09765625</c:v>
                </c:pt>
                <c:pt idx="1818">
                  <c:v>7.1015625</c:v>
                </c:pt>
                <c:pt idx="1819">
                  <c:v>7.10546875</c:v>
                </c:pt>
                <c:pt idx="1820">
                  <c:v>7.109375</c:v>
                </c:pt>
                <c:pt idx="1821">
                  <c:v>7.11328125</c:v>
                </c:pt>
                <c:pt idx="1822">
                  <c:v>7.1171875</c:v>
                </c:pt>
                <c:pt idx="1823">
                  <c:v>7.12109375</c:v>
                </c:pt>
                <c:pt idx="1824">
                  <c:v>7.125</c:v>
                </c:pt>
                <c:pt idx="1825">
                  <c:v>7.12890625</c:v>
                </c:pt>
                <c:pt idx="1826">
                  <c:v>7.1328125</c:v>
                </c:pt>
                <c:pt idx="1827">
                  <c:v>7.13671875</c:v>
                </c:pt>
                <c:pt idx="1828">
                  <c:v>7.140625</c:v>
                </c:pt>
                <c:pt idx="1829">
                  <c:v>7.14453125</c:v>
                </c:pt>
                <c:pt idx="1830">
                  <c:v>7.1484375</c:v>
                </c:pt>
                <c:pt idx="1831">
                  <c:v>7.15234375</c:v>
                </c:pt>
                <c:pt idx="1832">
                  <c:v>7.15625</c:v>
                </c:pt>
                <c:pt idx="1833">
                  <c:v>7.16015625</c:v>
                </c:pt>
                <c:pt idx="1834">
                  <c:v>7.1640625</c:v>
                </c:pt>
                <c:pt idx="1835">
                  <c:v>7.16796875</c:v>
                </c:pt>
                <c:pt idx="1836">
                  <c:v>7.171875</c:v>
                </c:pt>
                <c:pt idx="1837">
                  <c:v>7.17578125</c:v>
                </c:pt>
                <c:pt idx="1838">
                  <c:v>7.1796875</c:v>
                </c:pt>
                <c:pt idx="1839">
                  <c:v>7.18359375</c:v>
                </c:pt>
                <c:pt idx="1840">
                  <c:v>7.1875</c:v>
                </c:pt>
                <c:pt idx="1841">
                  <c:v>7.19140625</c:v>
                </c:pt>
                <c:pt idx="1842">
                  <c:v>7.1953125</c:v>
                </c:pt>
                <c:pt idx="1843">
                  <c:v>7.19921875</c:v>
                </c:pt>
                <c:pt idx="1844">
                  <c:v>7.203125</c:v>
                </c:pt>
                <c:pt idx="1845">
                  <c:v>7.20703125</c:v>
                </c:pt>
                <c:pt idx="1846">
                  <c:v>7.2109375</c:v>
                </c:pt>
                <c:pt idx="1847">
                  <c:v>7.21484375</c:v>
                </c:pt>
                <c:pt idx="1848">
                  <c:v>7.21875</c:v>
                </c:pt>
                <c:pt idx="1849">
                  <c:v>7.22265625</c:v>
                </c:pt>
                <c:pt idx="1850">
                  <c:v>7.2265625</c:v>
                </c:pt>
                <c:pt idx="1851">
                  <c:v>7.23046875</c:v>
                </c:pt>
                <c:pt idx="1852">
                  <c:v>7.234375</c:v>
                </c:pt>
                <c:pt idx="1853">
                  <c:v>7.23828125</c:v>
                </c:pt>
                <c:pt idx="1854">
                  <c:v>7.2421875</c:v>
                </c:pt>
                <c:pt idx="1855">
                  <c:v>7.24609375</c:v>
                </c:pt>
                <c:pt idx="1856">
                  <c:v>7.25</c:v>
                </c:pt>
                <c:pt idx="1857">
                  <c:v>7.25390625</c:v>
                </c:pt>
                <c:pt idx="1858">
                  <c:v>7.2578125</c:v>
                </c:pt>
                <c:pt idx="1859">
                  <c:v>7.26171875</c:v>
                </c:pt>
                <c:pt idx="1860">
                  <c:v>7.265625</c:v>
                </c:pt>
                <c:pt idx="1861">
                  <c:v>7.26953125</c:v>
                </c:pt>
                <c:pt idx="1862">
                  <c:v>7.2734375</c:v>
                </c:pt>
                <c:pt idx="1863">
                  <c:v>7.27734375</c:v>
                </c:pt>
                <c:pt idx="1864">
                  <c:v>7.28125</c:v>
                </c:pt>
                <c:pt idx="1865">
                  <c:v>7.28515625</c:v>
                </c:pt>
                <c:pt idx="1866">
                  <c:v>7.2890625</c:v>
                </c:pt>
                <c:pt idx="1867">
                  <c:v>7.29296875</c:v>
                </c:pt>
                <c:pt idx="1868">
                  <c:v>7.296875</c:v>
                </c:pt>
                <c:pt idx="1869">
                  <c:v>7.30078125</c:v>
                </c:pt>
                <c:pt idx="1870">
                  <c:v>7.3046875</c:v>
                </c:pt>
                <c:pt idx="1871">
                  <c:v>7.30859375</c:v>
                </c:pt>
                <c:pt idx="1872">
                  <c:v>7.3125</c:v>
                </c:pt>
                <c:pt idx="1873">
                  <c:v>7.31640625</c:v>
                </c:pt>
                <c:pt idx="1874">
                  <c:v>7.3203125</c:v>
                </c:pt>
                <c:pt idx="1875">
                  <c:v>7.32421875</c:v>
                </c:pt>
                <c:pt idx="1876">
                  <c:v>7.328125</c:v>
                </c:pt>
                <c:pt idx="1877">
                  <c:v>7.33203125</c:v>
                </c:pt>
                <c:pt idx="1878">
                  <c:v>7.3359375</c:v>
                </c:pt>
                <c:pt idx="1879">
                  <c:v>7.33984375</c:v>
                </c:pt>
                <c:pt idx="1880">
                  <c:v>7.34375</c:v>
                </c:pt>
                <c:pt idx="1881">
                  <c:v>7.34765625</c:v>
                </c:pt>
                <c:pt idx="1882">
                  <c:v>7.3515625</c:v>
                </c:pt>
                <c:pt idx="1883">
                  <c:v>7.35546875</c:v>
                </c:pt>
                <c:pt idx="1884">
                  <c:v>7.359375</c:v>
                </c:pt>
                <c:pt idx="1885">
                  <c:v>7.36328125</c:v>
                </c:pt>
                <c:pt idx="1886">
                  <c:v>7.3671875</c:v>
                </c:pt>
                <c:pt idx="1887">
                  <c:v>7.37109375</c:v>
                </c:pt>
                <c:pt idx="1888">
                  <c:v>7.375</c:v>
                </c:pt>
                <c:pt idx="1889">
                  <c:v>7.37890625</c:v>
                </c:pt>
                <c:pt idx="1890">
                  <c:v>7.3828125</c:v>
                </c:pt>
                <c:pt idx="1891">
                  <c:v>7.38671875</c:v>
                </c:pt>
                <c:pt idx="1892">
                  <c:v>7.390625</c:v>
                </c:pt>
                <c:pt idx="1893">
                  <c:v>7.39453125</c:v>
                </c:pt>
                <c:pt idx="1894">
                  <c:v>7.3984375</c:v>
                </c:pt>
                <c:pt idx="1895">
                  <c:v>7.40234375</c:v>
                </c:pt>
                <c:pt idx="1896">
                  <c:v>7.40625</c:v>
                </c:pt>
                <c:pt idx="1897">
                  <c:v>7.41015625</c:v>
                </c:pt>
                <c:pt idx="1898">
                  <c:v>7.4140625</c:v>
                </c:pt>
                <c:pt idx="1899">
                  <c:v>7.41796875</c:v>
                </c:pt>
                <c:pt idx="1900">
                  <c:v>7.421875</c:v>
                </c:pt>
                <c:pt idx="1901">
                  <c:v>7.42578125</c:v>
                </c:pt>
                <c:pt idx="1902">
                  <c:v>7.4296875</c:v>
                </c:pt>
                <c:pt idx="1903">
                  <c:v>7.43359375</c:v>
                </c:pt>
                <c:pt idx="1904">
                  <c:v>7.4375</c:v>
                </c:pt>
                <c:pt idx="1905">
                  <c:v>7.44140625</c:v>
                </c:pt>
                <c:pt idx="1906">
                  <c:v>7.4453125</c:v>
                </c:pt>
                <c:pt idx="1907">
                  <c:v>7.44921875</c:v>
                </c:pt>
                <c:pt idx="1908">
                  <c:v>7.453125</c:v>
                </c:pt>
                <c:pt idx="1909">
                  <c:v>7.45703125</c:v>
                </c:pt>
                <c:pt idx="1910">
                  <c:v>7.4609375</c:v>
                </c:pt>
                <c:pt idx="1911">
                  <c:v>7.46484375</c:v>
                </c:pt>
                <c:pt idx="1912">
                  <c:v>7.46875</c:v>
                </c:pt>
                <c:pt idx="1913">
                  <c:v>7.47265625</c:v>
                </c:pt>
                <c:pt idx="1914">
                  <c:v>7.4765625</c:v>
                </c:pt>
                <c:pt idx="1915">
                  <c:v>7.48046875</c:v>
                </c:pt>
                <c:pt idx="1916">
                  <c:v>7.484375</c:v>
                </c:pt>
                <c:pt idx="1917">
                  <c:v>7.48828125</c:v>
                </c:pt>
                <c:pt idx="1918">
                  <c:v>7.4921875</c:v>
                </c:pt>
                <c:pt idx="1919">
                  <c:v>7.49609375</c:v>
                </c:pt>
                <c:pt idx="1920">
                  <c:v>7.5</c:v>
                </c:pt>
                <c:pt idx="1921">
                  <c:v>7.50390625</c:v>
                </c:pt>
                <c:pt idx="1922">
                  <c:v>7.5078125</c:v>
                </c:pt>
                <c:pt idx="1923">
                  <c:v>7.51171875</c:v>
                </c:pt>
                <c:pt idx="1924">
                  <c:v>7.515625</c:v>
                </c:pt>
                <c:pt idx="1925">
                  <c:v>7.51953125</c:v>
                </c:pt>
                <c:pt idx="1926">
                  <c:v>7.5234375</c:v>
                </c:pt>
                <c:pt idx="1927">
                  <c:v>7.52734375</c:v>
                </c:pt>
                <c:pt idx="1928">
                  <c:v>7.53125</c:v>
                </c:pt>
                <c:pt idx="1929">
                  <c:v>7.53515625</c:v>
                </c:pt>
                <c:pt idx="1930">
                  <c:v>7.5390625</c:v>
                </c:pt>
                <c:pt idx="1931">
                  <c:v>7.54296875</c:v>
                </c:pt>
                <c:pt idx="1932">
                  <c:v>7.546875</c:v>
                </c:pt>
                <c:pt idx="1933">
                  <c:v>7.55078125</c:v>
                </c:pt>
                <c:pt idx="1934">
                  <c:v>7.5546875</c:v>
                </c:pt>
                <c:pt idx="1935">
                  <c:v>7.55859375</c:v>
                </c:pt>
                <c:pt idx="1936">
                  <c:v>7.5625</c:v>
                </c:pt>
                <c:pt idx="1937">
                  <c:v>7.56640625</c:v>
                </c:pt>
                <c:pt idx="1938">
                  <c:v>7.5703125</c:v>
                </c:pt>
                <c:pt idx="1939">
                  <c:v>7.57421875</c:v>
                </c:pt>
                <c:pt idx="1940">
                  <c:v>7.578125</c:v>
                </c:pt>
                <c:pt idx="1941">
                  <c:v>7.58203125</c:v>
                </c:pt>
                <c:pt idx="1942">
                  <c:v>7.5859375</c:v>
                </c:pt>
                <c:pt idx="1943">
                  <c:v>7.58984375</c:v>
                </c:pt>
                <c:pt idx="1944">
                  <c:v>7.59375</c:v>
                </c:pt>
                <c:pt idx="1945">
                  <c:v>7.59765625</c:v>
                </c:pt>
                <c:pt idx="1946">
                  <c:v>7.6015625</c:v>
                </c:pt>
                <c:pt idx="1947">
                  <c:v>7.60546875</c:v>
                </c:pt>
                <c:pt idx="1948">
                  <c:v>7.609375</c:v>
                </c:pt>
                <c:pt idx="1949">
                  <c:v>7.61328125</c:v>
                </c:pt>
                <c:pt idx="1950">
                  <c:v>7.6171875</c:v>
                </c:pt>
                <c:pt idx="1951">
                  <c:v>7.62109375</c:v>
                </c:pt>
                <c:pt idx="1952">
                  <c:v>7.625</c:v>
                </c:pt>
                <c:pt idx="1953">
                  <c:v>7.62890625</c:v>
                </c:pt>
                <c:pt idx="1954">
                  <c:v>7.6328125</c:v>
                </c:pt>
                <c:pt idx="1955">
                  <c:v>7.63671875</c:v>
                </c:pt>
                <c:pt idx="1956">
                  <c:v>7.640625</c:v>
                </c:pt>
                <c:pt idx="1957">
                  <c:v>7.64453125</c:v>
                </c:pt>
                <c:pt idx="1958">
                  <c:v>7.6484375</c:v>
                </c:pt>
                <c:pt idx="1959">
                  <c:v>7.65234375</c:v>
                </c:pt>
                <c:pt idx="1960">
                  <c:v>7.65625</c:v>
                </c:pt>
                <c:pt idx="1961">
                  <c:v>7.66015625</c:v>
                </c:pt>
                <c:pt idx="1962">
                  <c:v>7.6640625</c:v>
                </c:pt>
                <c:pt idx="1963">
                  <c:v>7.66796875</c:v>
                </c:pt>
                <c:pt idx="1964">
                  <c:v>7.671875</c:v>
                </c:pt>
                <c:pt idx="1965">
                  <c:v>7.67578125</c:v>
                </c:pt>
                <c:pt idx="1966">
                  <c:v>7.6796875</c:v>
                </c:pt>
                <c:pt idx="1967">
                  <c:v>7.68359375</c:v>
                </c:pt>
                <c:pt idx="1968">
                  <c:v>7.6875</c:v>
                </c:pt>
                <c:pt idx="1969">
                  <c:v>7.69140625</c:v>
                </c:pt>
                <c:pt idx="1970">
                  <c:v>7.6953125</c:v>
                </c:pt>
                <c:pt idx="1971">
                  <c:v>7.69921875</c:v>
                </c:pt>
                <c:pt idx="1972">
                  <c:v>7.703125</c:v>
                </c:pt>
                <c:pt idx="1973">
                  <c:v>7.70703125</c:v>
                </c:pt>
                <c:pt idx="1974">
                  <c:v>7.7109375</c:v>
                </c:pt>
                <c:pt idx="1975">
                  <c:v>7.71484375</c:v>
                </c:pt>
                <c:pt idx="1976">
                  <c:v>7.71875</c:v>
                </c:pt>
                <c:pt idx="1977">
                  <c:v>7.72265625</c:v>
                </c:pt>
                <c:pt idx="1978">
                  <c:v>7.7265625</c:v>
                </c:pt>
                <c:pt idx="1979">
                  <c:v>7.73046875</c:v>
                </c:pt>
                <c:pt idx="1980">
                  <c:v>7.734375</c:v>
                </c:pt>
                <c:pt idx="1981">
                  <c:v>7.73828125</c:v>
                </c:pt>
                <c:pt idx="1982">
                  <c:v>7.7421875</c:v>
                </c:pt>
                <c:pt idx="1983">
                  <c:v>7.74609375</c:v>
                </c:pt>
                <c:pt idx="1984">
                  <c:v>7.75</c:v>
                </c:pt>
                <c:pt idx="1985">
                  <c:v>7.75390625</c:v>
                </c:pt>
                <c:pt idx="1986">
                  <c:v>7.7578125</c:v>
                </c:pt>
                <c:pt idx="1987">
                  <c:v>7.76171875</c:v>
                </c:pt>
                <c:pt idx="1988">
                  <c:v>7.765625</c:v>
                </c:pt>
                <c:pt idx="1989">
                  <c:v>7.76953125</c:v>
                </c:pt>
                <c:pt idx="1990">
                  <c:v>7.7734375</c:v>
                </c:pt>
                <c:pt idx="1991">
                  <c:v>7.77734375</c:v>
                </c:pt>
                <c:pt idx="1992">
                  <c:v>7.78125</c:v>
                </c:pt>
                <c:pt idx="1993">
                  <c:v>7.78515625</c:v>
                </c:pt>
                <c:pt idx="1994">
                  <c:v>7.7890625</c:v>
                </c:pt>
                <c:pt idx="1995">
                  <c:v>7.79296875</c:v>
                </c:pt>
                <c:pt idx="1996">
                  <c:v>7.796875</c:v>
                </c:pt>
                <c:pt idx="1997">
                  <c:v>7.80078125</c:v>
                </c:pt>
                <c:pt idx="1998">
                  <c:v>7.8046875</c:v>
                </c:pt>
                <c:pt idx="1999">
                  <c:v>7.80859375</c:v>
                </c:pt>
                <c:pt idx="2000">
                  <c:v>7.8125</c:v>
                </c:pt>
                <c:pt idx="2001">
                  <c:v>7.81640625</c:v>
                </c:pt>
                <c:pt idx="2002">
                  <c:v>7.8203125</c:v>
                </c:pt>
                <c:pt idx="2003">
                  <c:v>7.82421875</c:v>
                </c:pt>
                <c:pt idx="2004">
                  <c:v>7.828125</c:v>
                </c:pt>
                <c:pt idx="2005">
                  <c:v>7.83203125</c:v>
                </c:pt>
                <c:pt idx="2006">
                  <c:v>7.8359375</c:v>
                </c:pt>
                <c:pt idx="2007">
                  <c:v>7.83984375</c:v>
                </c:pt>
                <c:pt idx="2008">
                  <c:v>7.84375</c:v>
                </c:pt>
                <c:pt idx="2009">
                  <c:v>7.84765625</c:v>
                </c:pt>
                <c:pt idx="2010">
                  <c:v>7.8515625</c:v>
                </c:pt>
                <c:pt idx="2011">
                  <c:v>7.85546875</c:v>
                </c:pt>
                <c:pt idx="2012">
                  <c:v>7.859375</c:v>
                </c:pt>
                <c:pt idx="2013">
                  <c:v>7.86328125</c:v>
                </c:pt>
                <c:pt idx="2014">
                  <c:v>7.8671875</c:v>
                </c:pt>
                <c:pt idx="2015">
                  <c:v>7.87109375</c:v>
                </c:pt>
                <c:pt idx="2016">
                  <c:v>7.875</c:v>
                </c:pt>
                <c:pt idx="2017">
                  <c:v>7.87890625</c:v>
                </c:pt>
                <c:pt idx="2018">
                  <c:v>7.8828125</c:v>
                </c:pt>
                <c:pt idx="2019">
                  <c:v>7.88671875</c:v>
                </c:pt>
                <c:pt idx="2020">
                  <c:v>7.890625</c:v>
                </c:pt>
                <c:pt idx="2021">
                  <c:v>7.89453125</c:v>
                </c:pt>
                <c:pt idx="2022">
                  <c:v>7.8984375</c:v>
                </c:pt>
                <c:pt idx="2023">
                  <c:v>7.90234375</c:v>
                </c:pt>
                <c:pt idx="2024">
                  <c:v>7.90625</c:v>
                </c:pt>
                <c:pt idx="2025">
                  <c:v>7.91015625</c:v>
                </c:pt>
                <c:pt idx="2026">
                  <c:v>7.9140625</c:v>
                </c:pt>
                <c:pt idx="2027">
                  <c:v>7.91796875</c:v>
                </c:pt>
                <c:pt idx="2028">
                  <c:v>7.921875</c:v>
                </c:pt>
                <c:pt idx="2029">
                  <c:v>7.92578125</c:v>
                </c:pt>
                <c:pt idx="2030">
                  <c:v>7.9296875</c:v>
                </c:pt>
                <c:pt idx="2031">
                  <c:v>7.93359375</c:v>
                </c:pt>
                <c:pt idx="2032">
                  <c:v>7.9375</c:v>
                </c:pt>
                <c:pt idx="2033">
                  <c:v>7.94140625</c:v>
                </c:pt>
                <c:pt idx="2034">
                  <c:v>7.9453125</c:v>
                </c:pt>
                <c:pt idx="2035">
                  <c:v>7.94921875</c:v>
                </c:pt>
                <c:pt idx="2036">
                  <c:v>7.953125</c:v>
                </c:pt>
                <c:pt idx="2037">
                  <c:v>7.95703125</c:v>
                </c:pt>
                <c:pt idx="2038">
                  <c:v>7.9609375</c:v>
                </c:pt>
                <c:pt idx="2039">
                  <c:v>7.96484375</c:v>
                </c:pt>
                <c:pt idx="2040">
                  <c:v>7.96875</c:v>
                </c:pt>
                <c:pt idx="2041">
                  <c:v>7.97265625</c:v>
                </c:pt>
                <c:pt idx="2042">
                  <c:v>7.9765625</c:v>
                </c:pt>
                <c:pt idx="2043">
                  <c:v>7.98046875</c:v>
                </c:pt>
                <c:pt idx="2044">
                  <c:v>7.984375</c:v>
                </c:pt>
                <c:pt idx="2045">
                  <c:v>7.98828125</c:v>
                </c:pt>
                <c:pt idx="2046">
                  <c:v>7.9921875</c:v>
                </c:pt>
                <c:pt idx="2047">
                  <c:v>7.99609375</c:v>
                </c:pt>
                <c:pt idx="2048">
                  <c:v>8</c:v>
                </c:pt>
                <c:pt idx="2049">
                  <c:v>8.00390625</c:v>
                </c:pt>
                <c:pt idx="2050">
                  <c:v>8.0078125</c:v>
                </c:pt>
                <c:pt idx="2051">
                  <c:v>8.01171875</c:v>
                </c:pt>
                <c:pt idx="2052">
                  <c:v>8.015625</c:v>
                </c:pt>
                <c:pt idx="2053">
                  <c:v>8.01953125</c:v>
                </c:pt>
                <c:pt idx="2054">
                  <c:v>8.0234375</c:v>
                </c:pt>
                <c:pt idx="2055">
                  <c:v>8.02734375</c:v>
                </c:pt>
                <c:pt idx="2056">
                  <c:v>8.03125</c:v>
                </c:pt>
                <c:pt idx="2057">
                  <c:v>8.03515625</c:v>
                </c:pt>
                <c:pt idx="2058">
                  <c:v>8.0390625</c:v>
                </c:pt>
                <c:pt idx="2059">
                  <c:v>8.04296875</c:v>
                </c:pt>
                <c:pt idx="2060">
                  <c:v>8.046875</c:v>
                </c:pt>
                <c:pt idx="2061">
                  <c:v>8.05078125</c:v>
                </c:pt>
                <c:pt idx="2062">
                  <c:v>8.0546875</c:v>
                </c:pt>
                <c:pt idx="2063">
                  <c:v>8.05859375</c:v>
                </c:pt>
                <c:pt idx="2064">
                  <c:v>8.0625</c:v>
                </c:pt>
                <c:pt idx="2065">
                  <c:v>8.06640625</c:v>
                </c:pt>
                <c:pt idx="2066">
                  <c:v>8.0703125</c:v>
                </c:pt>
                <c:pt idx="2067">
                  <c:v>8.07421875</c:v>
                </c:pt>
                <c:pt idx="2068">
                  <c:v>8.078125</c:v>
                </c:pt>
                <c:pt idx="2069">
                  <c:v>8.08203125</c:v>
                </c:pt>
                <c:pt idx="2070">
                  <c:v>8.0859375</c:v>
                </c:pt>
                <c:pt idx="2071">
                  <c:v>8.08984375</c:v>
                </c:pt>
                <c:pt idx="2072">
                  <c:v>8.09375</c:v>
                </c:pt>
                <c:pt idx="2073">
                  <c:v>8.09765625</c:v>
                </c:pt>
                <c:pt idx="2074">
                  <c:v>8.1015625</c:v>
                </c:pt>
                <c:pt idx="2075">
                  <c:v>8.10546875</c:v>
                </c:pt>
                <c:pt idx="2076">
                  <c:v>8.109375</c:v>
                </c:pt>
                <c:pt idx="2077">
                  <c:v>8.11328125</c:v>
                </c:pt>
                <c:pt idx="2078">
                  <c:v>8.1171875</c:v>
                </c:pt>
                <c:pt idx="2079">
                  <c:v>8.12109375</c:v>
                </c:pt>
                <c:pt idx="2080">
                  <c:v>8.125</c:v>
                </c:pt>
                <c:pt idx="2081">
                  <c:v>8.12890625</c:v>
                </c:pt>
                <c:pt idx="2082">
                  <c:v>8.1328125</c:v>
                </c:pt>
                <c:pt idx="2083">
                  <c:v>8.13671875</c:v>
                </c:pt>
                <c:pt idx="2084">
                  <c:v>8.140625</c:v>
                </c:pt>
                <c:pt idx="2085">
                  <c:v>8.14453125</c:v>
                </c:pt>
                <c:pt idx="2086">
                  <c:v>8.1484375</c:v>
                </c:pt>
                <c:pt idx="2087">
                  <c:v>8.15234375</c:v>
                </c:pt>
                <c:pt idx="2088">
                  <c:v>8.15625</c:v>
                </c:pt>
                <c:pt idx="2089">
                  <c:v>8.16015625</c:v>
                </c:pt>
                <c:pt idx="2090">
                  <c:v>8.1640625</c:v>
                </c:pt>
                <c:pt idx="2091">
                  <c:v>8.16796875</c:v>
                </c:pt>
                <c:pt idx="2092">
                  <c:v>8.171875</c:v>
                </c:pt>
                <c:pt idx="2093">
                  <c:v>8.17578125</c:v>
                </c:pt>
                <c:pt idx="2094">
                  <c:v>8.1796875</c:v>
                </c:pt>
                <c:pt idx="2095">
                  <c:v>8.18359375</c:v>
                </c:pt>
                <c:pt idx="2096">
                  <c:v>8.1875</c:v>
                </c:pt>
                <c:pt idx="2097">
                  <c:v>8.19140625</c:v>
                </c:pt>
                <c:pt idx="2098">
                  <c:v>8.1953125</c:v>
                </c:pt>
                <c:pt idx="2099">
                  <c:v>8.19921875</c:v>
                </c:pt>
                <c:pt idx="2100">
                  <c:v>8.203125</c:v>
                </c:pt>
                <c:pt idx="2101">
                  <c:v>8.20703125</c:v>
                </c:pt>
                <c:pt idx="2102">
                  <c:v>8.2109375</c:v>
                </c:pt>
                <c:pt idx="2103">
                  <c:v>8.21484375</c:v>
                </c:pt>
                <c:pt idx="2104">
                  <c:v>8.21875</c:v>
                </c:pt>
                <c:pt idx="2105">
                  <c:v>8.22265625</c:v>
                </c:pt>
                <c:pt idx="2106">
                  <c:v>8.2265625</c:v>
                </c:pt>
                <c:pt idx="2107">
                  <c:v>8.23046875</c:v>
                </c:pt>
                <c:pt idx="2108">
                  <c:v>8.234375</c:v>
                </c:pt>
                <c:pt idx="2109">
                  <c:v>8.23828125</c:v>
                </c:pt>
                <c:pt idx="2110">
                  <c:v>8.2421875</c:v>
                </c:pt>
                <c:pt idx="2111">
                  <c:v>8.24609375</c:v>
                </c:pt>
                <c:pt idx="2112">
                  <c:v>8.25</c:v>
                </c:pt>
                <c:pt idx="2113">
                  <c:v>8.25390625</c:v>
                </c:pt>
                <c:pt idx="2114">
                  <c:v>8.2578125</c:v>
                </c:pt>
                <c:pt idx="2115">
                  <c:v>8.26171875</c:v>
                </c:pt>
                <c:pt idx="2116">
                  <c:v>8.265625</c:v>
                </c:pt>
                <c:pt idx="2117">
                  <c:v>8.26953125</c:v>
                </c:pt>
                <c:pt idx="2118">
                  <c:v>8.2734375</c:v>
                </c:pt>
                <c:pt idx="2119">
                  <c:v>8.27734375</c:v>
                </c:pt>
                <c:pt idx="2120">
                  <c:v>8.28125</c:v>
                </c:pt>
                <c:pt idx="2121">
                  <c:v>8.28515625</c:v>
                </c:pt>
                <c:pt idx="2122">
                  <c:v>8.2890625</c:v>
                </c:pt>
                <c:pt idx="2123">
                  <c:v>8.29296875</c:v>
                </c:pt>
                <c:pt idx="2124">
                  <c:v>8.296875</c:v>
                </c:pt>
                <c:pt idx="2125">
                  <c:v>8.30078125</c:v>
                </c:pt>
                <c:pt idx="2126">
                  <c:v>8.3046875</c:v>
                </c:pt>
                <c:pt idx="2127">
                  <c:v>8.30859375</c:v>
                </c:pt>
                <c:pt idx="2128">
                  <c:v>8.3125</c:v>
                </c:pt>
                <c:pt idx="2129">
                  <c:v>8.31640625</c:v>
                </c:pt>
                <c:pt idx="2130">
                  <c:v>8.3203125</c:v>
                </c:pt>
                <c:pt idx="2131">
                  <c:v>8.32421875</c:v>
                </c:pt>
                <c:pt idx="2132">
                  <c:v>8.328125</c:v>
                </c:pt>
                <c:pt idx="2133">
                  <c:v>8.33203125</c:v>
                </c:pt>
                <c:pt idx="2134">
                  <c:v>8.3359375</c:v>
                </c:pt>
                <c:pt idx="2135">
                  <c:v>8.33984375</c:v>
                </c:pt>
                <c:pt idx="2136">
                  <c:v>8.34375</c:v>
                </c:pt>
                <c:pt idx="2137">
                  <c:v>8.34765625</c:v>
                </c:pt>
                <c:pt idx="2138">
                  <c:v>8.3515625</c:v>
                </c:pt>
                <c:pt idx="2139">
                  <c:v>8.35546875</c:v>
                </c:pt>
                <c:pt idx="2140">
                  <c:v>8.359375</c:v>
                </c:pt>
                <c:pt idx="2141">
                  <c:v>8.36328125</c:v>
                </c:pt>
                <c:pt idx="2142">
                  <c:v>8.3671875</c:v>
                </c:pt>
                <c:pt idx="2143">
                  <c:v>8.37109375</c:v>
                </c:pt>
                <c:pt idx="2144">
                  <c:v>8.375</c:v>
                </c:pt>
                <c:pt idx="2145">
                  <c:v>8.37890625</c:v>
                </c:pt>
                <c:pt idx="2146">
                  <c:v>8.3828125</c:v>
                </c:pt>
                <c:pt idx="2147">
                  <c:v>8.38671875</c:v>
                </c:pt>
                <c:pt idx="2148">
                  <c:v>8.390625</c:v>
                </c:pt>
                <c:pt idx="2149">
                  <c:v>8.39453125</c:v>
                </c:pt>
                <c:pt idx="2150">
                  <c:v>8.3984375</c:v>
                </c:pt>
                <c:pt idx="2151">
                  <c:v>8.40234375</c:v>
                </c:pt>
                <c:pt idx="2152">
                  <c:v>8.40625</c:v>
                </c:pt>
                <c:pt idx="2153">
                  <c:v>8.41015625</c:v>
                </c:pt>
                <c:pt idx="2154">
                  <c:v>8.4140625</c:v>
                </c:pt>
                <c:pt idx="2155">
                  <c:v>8.41796875</c:v>
                </c:pt>
                <c:pt idx="2156">
                  <c:v>8.421875</c:v>
                </c:pt>
                <c:pt idx="2157">
                  <c:v>8.42578125</c:v>
                </c:pt>
                <c:pt idx="2158">
                  <c:v>8.4296875</c:v>
                </c:pt>
                <c:pt idx="2159">
                  <c:v>8.43359375</c:v>
                </c:pt>
                <c:pt idx="2160">
                  <c:v>8.4375</c:v>
                </c:pt>
                <c:pt idx="2161">
                  <c:v>8.44140625</c:v>
                </c:pt>
                <c:pt idx="2162">
                  <c:v>8.4453125</c:v>
                </c:pt>
                <c:pt idx="2163">
                  <c:v>8.44921875</c:v>
                </c:pt>
                <c:pt idx="2164">
                  <c:v>8.453125</c:v>
                </c:pt>
                <c:pt idx="2165">
                  <c:v>8.45703125</c:v>
                </c:pt>
                <c:pt idx="2166">
                  <c:v>8.4609375</c:v>
                </c:pt>
                <c:pt idx="2167">
                  <c:v>8.46484375</c:v>
                </c:pt>
                <c:pt idx="2168">
                  <c:v>8.46875</c:v>
                </c:pt>
                <c:pt idx="2169">
                  <c:v>8.47265625</c:v>
                </c:pt>
                <c:pt idx="2170">
                  <c:v>8.4765625</c:v>
                </c:pt>
                <c:pt idx="2171">
                  <c:v>8.48046875</c:v>
                </c:pt>
                <c:pt idx="2172">
                  <c:v>8.484375</c:v>
                </c:pt>
                <c:pt idx="2173">
                  <c:v>8.48828125</c:v>
                </c:pt>
                <c:pt idx="2174">
                  <c:v>8.4921875</c:v>
                </c:pt>
                <c:pt idx="2175">
                  <c:v>8.49609375</c:v>
                </c:pt>
                <c:pt idx="2176">
                  <c:v>8.5</c:v>
                </c:pt>
                <c:pt idx="2177">
                  <c:v>8.50390625</c:v>
                </c:pt>
                <c:pt idx="2178">
                  <c:v>8.5078125</c:v>
                </c:pt>
                <c:pt idx="2179">
                  <c:v>8.51171875</c:v>
                </c:pt>
                <c:pt idx="2180">
                  <c:v>8.515625</c:v>
                </c:pt>
                <c:pt idx="2181">
                  <c:v>8.51953125</c:v>
                </c:pt>
                <c:pt idx="2182">
                  <c:v>8.5234375</c:v>
                </c:pt>
                <c:pt idx="2183">
                  <c:v>8.52734375</c:v>
                </c:pt>
                <c:pt idx="2184">
                  <c:v>8.53125</c:v>
                </c:pt>
                <c:pt idx="2185">
                  <c:v>8.53515625</c:v>
                </c:pt>
                <c:pt idx="2186">
                  <c:v>8.5390625</c:v>
                </c:pt>
                <c:pt idx="2187">
                  <c:v>8.54296875</c:v>
                </c:pt>
                <c:pt idx="2188">
                  <c:v>8.546875</c:v>
                </c:pt>
                <c:pt idx="2189">
                  <c:v>8.55078125</c:v>
                </c:pt>
                <c:pt idx="2190">
                  <c:v>8.5546875</c:v>
                </c:pt>
                <c:pt idx="2191">
                  <c:v>8.55859375</c:v>
                </c:pt>
                <c:pt idx="2192">
                  <c:v>8.5625</c:v>
                </c:pt>
                <c:pt idx="2193">
                  <c:v>8.56640625</c:v>
                </c:pt>
                <c:pt idx="2194">
                  <c:v>8.5703125</c:v>
                </c:pt>
                <c:pt idx="2195">
                  <c:v>8.57421875</c:v>
                </c:pt>
                <c:pt idx="2196">
                  <c:v>8.578125</c:v>
                </c:pt>
                <c:pt idx="2197">
                  <c:v>8.58203125</c:v>
                </c:pt>
                <c:pt idx="2198">
                  <c:v>8.5859375</c:v>
                </c:pt>
                <c:pt idx="2199">
                  <c:v>8.58984375</c:v>
                </c:pt>
                <c:pt idx="2200">
                  <c:v>8.59375</c:v>
                </c:pt>
                <c:pt idx="2201">
                  <c:v>8.59765625</c:v>
                </c:pt>
                <c:pt idx="2202">
                  <c:v>8.6015625</c:v>
                </c:pt>
                <c:pt idx="2203">
                  <c:v>8.60546875</c:v>
                </c:pt>
                <c:pt idx="2204">
                  <c:v>8.609375</c:v>
                </c:pt>
                <c:pt idx="2205">
                  <c:v>8.61328125</c:v>
                </c:pt>
                <c:pt idx="2206">
                  <c:v>8.6171875</c:v>
                </c:pt>
                <c:pt idx="2207">
                  <c:v>8.62109375</c:v>
                </c:pt>
                <c:pt idx="2208">
                  <c:v>8.625</c:v>
                </c:pt>
                <c:pt idx="2209">
                  <c:v>8.62890625</c:v>
                </c:pt>
                <c:pt idx="2210">
                  <c:v>8.6328125</c:v>
                </c:pt>
                <c:pt idx="2211">
                  <c:v>8.63671875</c:v>
                </c:pt>
                <c:pt idx="2212">
                  <c:v>8.640625</c:v>
                </c:pt>
                <c:pt idx="2213">
                  <c:v>8.64453125</c:v>
                </c:pt>
                <c:pt idx="2214">
                  <c:v>8.6484375</c:v>
                </c:pt>
                <c:pt idx="2215">
                  <c:v>8.65234375</c:v>
                </c:pt>
                <c:pt idx="2216">
                  <c:v>8.65625</c:v>
                </c:pt>
                <c:pt idx="2217">
                  <c:v>8.66015625</c:v>
                </c:pt>
                <c:pt idx="2218">
                  <c:v>8.6640625</c:v>
                </c:pt>
                <c:pt idx="2219">
                  <c:v>8.66796875</c:v>
                </c:pt>
                <c:pt idx="2220">
                  <c:v>8.671875</c:v>
                </c:pt>
                <c:pt idx="2221">
                  <c:v>8.67578125</c:v>
                </c:pt>
                <c:pt idx="2222">
                  <c:v>8.6796875</c:v>
                </c:pt>
                <c:pt idx="2223">
                  <c:v>8.68359375</c:v>
                </c:pt>
                <c:pt idx="2224">
                  <c:v>8.6875</c:v>
                </c:pt>
                <c:pt idx="2225">
                  <c:v>8.69140625</c:v>
                </c:pt>
                <c:pt idx="2226">
                  <c:v>8.6953125</c:v>
                </c:pt>
                <c:pt idx="2227">
                  <c:v>8.69921875</c:v>
                </c:pt>
                <c:pt idx="2228">
                  <c:v>8.703125</c:v>
                </c:pt>
                <c:pt idx="2229">
                  <c:v>8.70703125</c:v>
                </c:pt>
                <c:pt idx="2230">
                  <c:v>8.7109375</c:v>
                </c:pt>
                <c:pt idx="2231">
                  <c:v>8.71484375</c:v>
                </c:pt>
                <c:pt idx="2232">
                  <c:v>8.71875</c:v>
                </c:pt>
                <c:pt idx="2233">
                  <c:v>8.72265625</c:v>
                </c:pt>
                <c:pt idx="2234">
                  <c:v>8.7265625</c:v>
                </c:pt>
                <c:pt idx="2235">
                  <c:v>8.73046875</c:v>
                </c:pt>
                <c:pt idx="2236">
                  <c:v>8.734375</c:v>
                </c:pt>
                <c:pt idx="2237">
                  <c:v>8.73828125</c:v>
                </c:pt>
                <c:pt idx="2238">
                  <c:v>8.7421875</c:v>
                </c:pt>
                <c:pt idx="2239">
                  <c:v>8.74609375</c:v>
                </c:pt>
                <c:pt idx="2240">
                  <c:v>8.75</c:v>
                </c:pt>
                <c:pt idx="2241">
                  <c:v>8.75390625</c:v>
                </c:pt>
                <c:pt idx="2242">
                  <c:v>8.7578125</c:v>
                </c:pt>
                <c:pt idx="2243">
                  <c:v>8.76171875</c:v>
                </c:pt>
                <c:pt idx="2244">
                  <c:v>8.765625</c:v>
                </c:pt>
                <c:pt idx="2245">
                  <c:v>8.76953125</c:v>
                </c:pt>
                <c:pt idx="2246">
                  <c:v>8.7734375</c:v>
                </c:pt>
                <c:pt idx="2247">
                  <c:v>8.77734375</c:v>
                </c:pt>
                <c:pt idx="2248">
                  <c:v>8.78125</c:v>
                </c:pt>
                <c:pt idx="2249">
                  <c:v>8.78515625</c:v>
                </c:pt>
                <c:pt idx="2250">
                  <c:v>8.7890625</c:v>
                </c:pt>
                <c:pt idx="2251">
                  <c:v>8.79296875</c:v>
                </c:pt>
                <c:pt idx="2252">
                  <c:v>8.796875</c:v>
                </c:pt>
                <c:pt idx="2253">
                  <c:v>8.80078125</c:v>
                </c:pt>
                <c:pt idx="2254">
                  <c:v>8.8046875</c:v>
                </c:pt>
                <c:pt idx="2255">
                  <c:v>8.80859375</c:v>
                </c:pt>
                <c:pt idx="2256">
                  <c:v>8.8125</c:v>
                </c:pt>
                <c:pt idx="2257">
                  <c:v>8.81640625</c:v>
                </c:pt>
                <c:pt idx="2258">
                  <c:v>8.8203125</c:v>
                </c:pt>
                <c:pt idx="2259">
                  <c:v>8.82421875</c:v>
                </c:pt>
                <c:pt idx="2260">
                  <c:v>8.828125</c:v>
                </c:pt>
                <c:pt idx="2261">
                  <c:v>8.83203125</c:v>
                </c:pt>
                <c:pt idx="2262">
                  <c:v>8.8359375</c:v>
                </c:pt>
                <c:pt idx="2263">
                  <c:v>8.83984375</c:v>
                </c:pt>
                <c:pt idx="2264">
                  <c:v>8.84375</c:v>
                </c:pt>
                <c:pt idx="2265">
                  <c:v>8.84765625</c:v>
                </c:pt>
                <c:pt idx="2266">
                  <c:v>8.8515625</c:v>
                </c:pt>
                <c:pt idx="2267">
                  <c:v>8.85546875</c:v>
                </c:pt>
                <c:pt idx="2268">
                  <c:v>8.859375</c:v>
                </c:pt>
                <c:pt idx="2269">
                  <c:v>8.86328125</c:v>
                </c:pt>
                <c:pt idx="2270">
                  <c:v>8.8671875</c:v>
                </c:pt>
                <c:pt idx="2271">
                  <c:v>8.87109375</c:v>
                </c:pt>
                <c:pt idx="2272">
                  <c:v>8.875</c:v>
                </c:pt>
                <c:pt idx="2273">
                  <c:v>8.87890625</c:v>
                </c:pt>
                <c:pt idx="2274">
                  <c:v>8.8828125</c:v>
                </c:pt>
                <c:pt idx="2275">
                  <c:v>8.88671875</c:v>
                </c:pt>
                <c:pt idx="2276">
                  <c:v>8.890625</c:v>
                </c:pt>
                <c:pt idx="2277">
                  <c:v>8.89453125</c:v>
                </c:pt>
                <c:pt idx="2278">
                  <c:v>8.8984375</c:v>
                </c:pt>
                <c:pt idx="2279">
                  <c:v>8.90234375</c:v>
                </c:pt>
                <c:pt idx="2280">
                  <c:v>8.90625</c:v>
                </c:pt>
                <c:pt idx="2281">
                  <c:v>8.91015625</c:v>
                </c:pt>
                <c:pt idx="2282">
                  <c:v>8.9140625</c:v>
                </c:pt>
                <c:pt idx="2283">
                  <c:v>8.91796875</c:v>
                </c:pt>
                <c:pt idx="2284">
                  <c:v>8.921875</c:v>
                </c:pt>
                <c:pt idx="2285">
                  <c:v>8.92578125</c:v>
                </c:pt>
                <c:pt idx="2286">
                  <c:v>8.9296875</c:v>
                </c:pt>
                <c:pt idx="2287">
                  <c:v>8.93359375</c:v>
                </c:pt>
                <c:pt idx="2288">
                  <c:v>8.9375</c:v>
                </c:pt>
                <c:pt idx="2289">
                  <c:v>8.94140625</c:v>
                </c:pt>
                <c:pt idx="2290">
                  <c:v>8.9453125</c:v>
                </c:pt>
                <c:pt idx="2291">
                  <c:v>8.94921875</c:v>
                </c:pt>
                <c:pt idx="2292">
                  <c:v>8.953125</c:v>
                </c:pt>
                <c:pt idx="2293">
                  <c:v>8.95703125</c:v>
                </c:pt>
                <c:pt idx="2294">
                  <c:v>8.9609375</c:v>
                </c:pt>
                <c:pt idx="2295">
                  <c:v>8.96484375</c:v>
                </c:pt>
                <c:pt idx="2296">
                  <c:v>8.96875</c:v>
                </c:pt>
                <c:pt idx="2297">
                  <c:v>8.97265625</c:v>
                </c:pt>
                <c:pt idx="2298">
                  <c:v>8.9765625</c:v>
                </c:pt>
                <c:pt idx="2299">
                  <c:v>8.98046875</c:v>
                </c:pt>
                <c:pt idx="2300">
                  <c:v>8.984375</c:v>
                </c:pt>
                <c:pt idx="2301">
                  <c:v>8.98828125</c:v>
                </c:pt>
                <c:pt idx="2302">
                  <c:v>8.9921875</c:v>
                </c:pt>
                <c:pt idx="2303">
                  <c:v>8.99609375</c:v>
                </c:pt>
                <c:pt idx="2304">
                  <c:v>9</c:v>
                </c:pt>
                <c:pt idx="2305">
                  <c:v>9.00390625</c:v>
                </c:pt>
                <c:pt idx="2306">
                  <c:v>9.0078125</c:v>
                </c:pt>
                <c:pt idx="2307">
                  <c:v>9.01171875</c:v>
                </c:pt>
                <c:pt idx="2308">
                  <c:v>9.015625</c:v>
                </c:pt>
                <c:pt idx="2309">
                  <c:v>9.01953125</c:v>
                </c:pt>
                <c:pt idx="2310">
                  <c:v>9.0234375</c:v>
                </c:pt>
                <c:pt idx="2311">
                  <c:v>9.02734375</c:v>
                </c:pt>
                <c:pt idx="2312">
                  <c:v>9.03125</c:v>
                </c:pt>
                <c:pt idx="2313">
                  <c:v>9.03515625</c:v>
                </c:pt>
                <c:pt idx="2314">
                  <c:v>9.0390625</c:v>
                </c:pt>
                <c:pt idx="2315">
                  <c:v>9.04296875</c:v>
                </c:pt>
                <c:pt idx="2316">
                  <c:v>9.046875</c:v>
                </c:pt>
                <c:pt idx="2317">
                  <c:v>9.05078125</c:v>
                </c:pt>
                <c:pt idx="2318">
                  <c:v>9.0546875</c:v>
                </c:pt>
                <c:pt idx="2319">
                  <c:v>9.05859375</c:v>
                </c:pt>
                <c:pt idx="2320">
                  <c:v>9.0625</c:v>
                </c:pt>
                <c:pt idx="2321">
                  <c:v>9.06640625</c:v>
                </c:pt>
                <c:pt idx="2322">
                  <c:v>9.0703125</c:v>
                </c:pt>
                <c:pt idx="2323">
                  <c:v>9.07421875</c:v>
                </c:pt>
                <c:pt idx="2324">
                  <c:v>9.078125</c:v>
                </c:pt>
                <c:pt idx="2325">
                  <c:v>9.08203125</c:v>
                </c:pt>
                <c:pt idx="2326">
                  <c:v>9.0859375</c:v>
                </c:pt>
                <c:pt idx="2327">
                  <c:v>9.08984375</c:v>
                </c:pt>
                <c:pt idx="2328">
                  <c:v>9.09375</c:v>
                </c:pt>
                <c:pt idx="2329">
                  <c:v>9.09765625</c:v>
                </c:pt>
                <c:pt idx="2330">
                  <c:v>9.1015625</c:v>
                </c:pt>
                <c:pt idx="2331">
                  <c:v>9.10546875</c:v>
                </c:pt>
                <c:pt idx="2332">
                  <c:v>9.109375</c:v>
                </c:pt>
                <c:pt idx="2333">
                  <c:v>9.11328125</c:v>
                </c:pt>
                <c:pt idx="2334">
                  <c:v>9.1171875</c:v>
                </c:pt>
                <c:pt idx="2335">
                  <c:v>9.12109375</c:v>
                </c:pt>
                <c:pt idx="2336">
                  <c:v>9.125</c:v>
                </c:pt>
                <c:pt idx="2337">
                  <c:v>9.12890625</c:v>
                </c:pt>
                <c:pt idx="2338">
                  <c:v>9.1328125</c:v>
                </c:pt>
                <c:pt idx="2339">
                  <c:v>9.13671875</c:v>
                </c:pt>
                <c:pt idx="2340">
                  <c:v>9.140625</c:v>
                </c:pt>
                <c:pt idx="2341">
                  <c:v>9.14453125</c:v>
                </c:pt>
                <c:pt idx="2342">
                  <c:v>9.1484375</c:v>
                </c:pt>
                <c:pt idx="2343">
                  <c:v>9.15234375</c:v>
                </c:pt>
                <c:pt idx="2344">
                  <c:v>9.15625</c:v>
                </c:pt>
                <c:pt idx="2345">
                  <c:v>9.16015625</c:v>
                </c:pt>
                <c:pt idx="2346">
                  <c:v>9.1640625</c:v>
                </c:pt>
                <c:pt idx="2347">
                  <c:v>9.16796875</c:v>
                </c:pt>
                <c:pt idx="2348">
                  <c:v>9.171875</c:v>
                </c:pt>
                <c:pt idx="2349">
                  <c:v>9.17578125</c:v>
                </c:pt>
                <c:pt idx="2350">
                  <c:v>9.1796875</c:v>
                </c:pt>
                <c:pt idx="2351">
                  <c:v>9.18359375</c:v>
                </c:pt>
                <c:pt idx="2352">
                  <c:v>9.1875</c:v>
                </c:pt>
                <c:pt idx="2353">
                  <c:v>9.19140625</c:v>
                </c:pt>
                <c:pt idx="2354">
                  <c:v>9.1953125</c:v>
                </c:pt>
                <c:pt idx="2355">
                  <c:v>9.19921875</c:v>
                </c:pt>
                <c:pt idx="2356">
                  <c:v>9.203125</c:v>
                </c:pt>
                <c:pt idx="2357">
                  <c:v>9.20703125</c:v>
                </c:pt>
                <c:pt idx="2358">
                  <c:v>9.2109375</c:v>
                </c:pt>
                <c:pt idx="2359">
                  <c:v>9.21484375</c:v>
                </c:pt>
                <c:pt idx="2360">
                  <c:v>9.21875</c:v>
                </c:pt>
                <c:pt idx="2361">
                  <c:v>9.22265625</c:v>
                </c:pt>
                <c:pt idx="2362">
                  <c:v>9.2265625</c:v>
                </c:pt>
                <c:pt idx="2363">
                  <c:v>9.23046875</c:v>
                </c:pt>
                <c:pt idx="2364">
                  <c:v>9.234375</c:v>
                </c:pt>
                <c:pt idx="2365">
                  <c:v>9.23828125</c:v>
                </c:pt>
                <c:pt idx="2366">
                  <c:v>9.2421875</c:v>
                </c:pt>
                <c:pt idx="2367">
                  <c:v>9.24609375</c:v>
                </c:pt>
                <c:pt idx="2368">
                  <c:v>9.25</c:v>
                </c:pt>
                <c:pt idx="2369">
                  <c:v>9.25390625</c:v>
                </c:pt>
                <c:pt idx="2370">
                  <c:v>9.2578125</c:v>
                </c:pt>
                <c:pt idx="2371">
                  <c:v>9.26171875</c:v>
                </c:pt>
                <c:pt idx="2372">
                  <c:v>9.265625</c:v>
                </c:pt>
                <c:pt idx="2373">
                  <c:v>9.26953125</c:v>
                </c:pt>
                <c:pt idx="2374">
                  <c:v>9.2734375</c:v>
                </c:pt>
                <c:pt idx="2375">
                  <c:v>9.27734375</c:v>
                </c:pt>
                <c:pt idx="2376">
                  <c:v>9.28125</c:v>
                </c:pt>
                <c:pt idx="2377">
                  <c:v>9.28515625</c:v>
                </c:pt>
                <c:pt idx="2378">
                  <c:v>9.2890625</c:v>
                </c:pt>
                <c:pt idx="2379">
                  <c:v>9.29296875</c:v>
                </c:pt>
                <c:pt idx="2380">
                  <c:v>9.296875</c:v>
                </c:pt>
                <c:pt idx="2381">
                  <c:v>9.30078125</c:v>
                </c:pt>
                <c:pt idx="2382">
                  <c:v>9.3046875</c:v>
                </c:pt>
                <c:pt idx="2383">
                  <c:v>9.30859375</c:v>
                </c:pt>
                <c:pt idx="2384">
                  <c:v>9.3125</c:v>
                </c:pt>
                <c:pt idx="2385">
                  <c:v>9.31640625</c:v>
                </c:pt>
                <c:pt idx="2386">
                  <c:v>9.3203125</c:v>
                </c:pt>
                <c:pt idx="2387">
                  <c:v>9.32421875</c:v>
                </c:pt>
                <c:pt idx="2388">
                  <c:v>9.328125</c:v>
                </c:pt>
                <c:pt idx="2389">
                  <c:v>9.33203125</c:v>
                </c:pt>
                <c:pt idx="2390">
                  <c:v>9.3359375</c:v>
                </c:pt>
                <c:pt idx="2391">
                  <c:v>9.33984375</c:v>
                </c:pt>
                <c:pt idx="2392">
                  <c:v>9.34375</c:v>
                </c:pt>
                <c:pt idx="2393">
                  <c:v>9.34765625</c:v>
                </c:pt>
                <c:pt idx="2394">
                  <c:v>9.3515625</c:v>
                </c:pt>
                <c:pt idx="2395">
                  <c:v>9.35546875</c:v>
                </c:pt>
                <c:pt idx="2396">
                  <c:v>9.359375</c:v>
                </c:pt>
                <c:pt idx="2397">
                  <c:v>9.36328125</c:v>
                </c:pt>
                <c:pt idx="2398">
                  <c:v>9.3671875</c:v>
                </c:pt>
                <c:pt idx="2399">
                  <c:v>9.37109375</c:v>
                </c:pt>
                <c:pt idx="2400">
                  <c:v>9.375</c:v>
                </c:pt>
                <c:pt idx="2401">
                  <c:v>9.37890625</c:v>
                </c:pt>
                <c:pt idx="2402">
                  <c:v>9.3828125</c:v>
                </c:pt>
                <c:pt idx="2403">
                  <c:v>9.38671875</c:v>
                </c:pt>
                <c:pt idx="2404">
                  <c:v>9.390625</c:v>
                </c:pt>
                <c:pt idx="2405">
                  <c:v>9.39453125</c:v>
                </c:pt>
                <c:pt idx="2406">
                  <c:v>9.3984375</c:v>
                </c:pt>
                <c:pt idx="2407">
                  <c:v>9.40234375</c:v>
                </c:pt>
                <c:pt idx="2408">
                  <c:v>9.40625</c:v>
                </c:pt>
                <c:pt idx="2409">
                  <c:v>9.41015625</c:v>
                </c:pt>
                <c:pt idx="2410">
                  <c:v>9.4140625</c:v>
                </c:pt>
                <c:pt idx="2411">
                  <c:v>9.41796875</c:v>
                </c:pt>
                <c:pt idx="2412">
                  <c:v>9.421875</c:v>
                </c:pt>
                <c:pt idx="2413">
                  <c:v>9.42578125</c:v>
                </c:pt>
                <c:pt idx="2414">
                  <c:v>9.4296875</c:v>
                </c:pt>
                <c:pt idx="2415">
                  <c:v>9.43359375</c:v>
                </c:pt>
                <c:pt idx="2416">
                  <c:v>9.4375</c:v>
                </c:pt>
                <c:pt idx="2417">
                  <c:v>9.44140625</c:v>
                </c:pt>
                <c:pt idx="2418">
                  <c:v>9.4453125</c:v>
                </c:pt>
                <c:pt idx="2419">
                  <c:v>9.44921875</c:v>
                </c:pt>
                <c:pt idx="2420">
                  <c:v>9.453125</c:v>
                </c:pt>
                <c:pt idx="2421">
                  <c:v>9.45703125</c:v>
                </c:pt>
                <c:pt idx="2422">
                  <c:v>9.4609375</c:v>
                </c:pt>
                <c:pt idx="2423">
                  <c:v>9.46484375</c:v>
                </c:pt>
                <c:pt idx="2424">
                  <c:v>9.46875</c:v>
                </c:pt>
                <c:pt idx="2425">
                  <c:v>9.47265625</c:v>
                </c:pt>
                <c:pt idx="2426">
                  <c:v>9.4765625</c:v>
                </c:pt>
                <c:pt idx="2427">
                  <c:v>9.48046875</c:v>
                </c:pt>
                <c:pt idx="2428">
                  <c:v>9.484375</c:v>
                </c:pt>
                <c:pt idx="2429">
                  <c:v>9.48828125</c:v>
                </c:pt>
                <c:pt idx="2430">
                  <c:v>9.4921875</c:v>
                </c:pt>
                <c:pt idx="2431">
                  <c:v>9.49609375</c:v>
                </c:pt>
                <c:pt idx="2432">
                  <c:v>9.5</c:v>
                </c:pt>
                <c:pt idx="2433">
                  <c:v>9.50390625</c:v>
                </c:pt>
                <c:pt idx="2434">
                  <c:v>9.5078125</c:v>
                </c:pt>
                <c:pt idx="2435">
                  <c:v>9.51171875</c:v>
                </c:pt>
                <c:pt idx="2436">
                  <c:v>9.515625</c:v>
                </c:pt>
                <c:pt idx="2437">
                  <c:v>9.51953125</c:v>
                </c:pt>
                <c:pt idx="2438">
                  <c:v>9.5234375</c:v>
                </c:pt>
                <c:pt idx="2439">
                  <c:v>9.52734375</c:v>
                </c:pt>
                <c:pt idx="2440">
                  <c:v>9.53125</c:v>
                </c:pt>
                <c:pt idx="2441">
                  <c:v>9.53515625</c:v>
                </c:pt>
                <c:pt idx="2442">
                  <c:v>9.5390625</c:v>
                </c:pt>
                <c:pt idx="2443">
                  <c:v>9.54296875</c:v>
                </c:pt>
                <c:pt idx="2444">
                  <c:v>9.546875</c:v>
                </c:pt>
                <c:pt idx="2445">
                  <c:v>9.55078125</c:v>
                </c:pt>
                <c:pt idx="2446">
                  <c:v>9.5546875</c:v>
                </c:pt>
                <c:pt idx="2447">
                  <c:v>9.55859375</c:v>
                </c:pt>
                <c:pt idx="2448">
                  <c:v>9.5625</c:v>
                </c:pt>
                <c:pt idx="2449">
                  <c:v>9.56640625</c:v>
                </c:pt>
                <c:pt idx="2450">
                  <c:v>9.5703125</c:v>
                </c:pt>
                <c:pt idx="2451">
                  <c:v>9.57421875</c:v>
                </c:pt>
                <c:pt idx="2452">
                  <c:v>9.578125</c:v>
                </c:pt>
                <c:pt idx="2453">
                  <c:v>9.58203125</c:v>
                </c:pt>
                <c:pt idx="2454">
                  <c:v>9.5859375</c:v>
                </c:pt>
                <c:pt idx="2455">
                  <c:v>9.58984375</c:v>
                </c:pt>
                <c:pt idx="2456">
                  <c:v>9.59375</c:v>
                </c:pt>
                <c:pt idx="2457">
                  <c:v>9.59765625</c:v>
                </c:pt>
                <c:pt idx="2458">
                  <c:v>9.6015625</c:v>
                </c:pt>
                <c:pt idx="2459">
                  <c:v>9.60546875</c:v>
                </c:pt>
                <c:pt idx="2460">
                  <c:v>9.609375</c:v>
                </c:pt>
                <c:pt idx="2461">
                  <c:v>9.61328125</c:v>
                </c:pt>
                <c:pt idx="2462">
                  <c:v>9.6171875</c:v>
                </c:pt>
                <c:pt idx="2463">
                  <c:v>9.62109375</c:v>
                </c:pt>
                <c:pt idx="2464">
                  <c:v>9.625</c:v>
                </c:pt>
                <c:pt idx="2465">
                  <c:v>9.62890625</c:v>
                </c:pt>
                <c:pt idx="2466">
                  <c:v>9.6328125</c:v>
                </c:pt>
                <c:pt idx="2467">
                  <c:v>9.63671875</c:v>
                </c:pt>
                <c:pt idx="2468">
                  <c:v>9.640625</c:v>
                </c:pt>
                <c:pt idx="2469">
                  <c:v>9.64453125</c:v>
                </c:pt>
                <c:pt idx="2470">
                  <c:v>9.6484375</c:v>
                </c:pt>
                <c:pt idx="2471">
                  <c:v>9.65234375</c:v>
                </c:pt>
                <c:pt idx="2472">
                  <c:v>9.65625</c:v>
                </c:pt>
                <c:pt idx="2473">
                  <c:v>9.66015625</c:v>
                </c:pt>
                <c:pt idx="2474">
                  <c:v>9.6640625</c:v>
                </c:pt>
                <c:pt idx="2475">
                  <c:v>9.66796875</c:v>
                </c:pt>
                <c:pt idx="2476">
                  <c:v>9.671875</c:v>
                </c:pt>
                <c:pt idx="2477">
                  <c:v>9.67578125</c:v>
                </c:pt>
                <c:pt idx="2478">
                  <c:v>9.6796875</c:v>
                </c:pt>
                <c:pt idx="2479">
                  <c:v>9.68359375</c:v>
                </c:pt>
                <c:pt idx="2480">
                  <c:v>9.6875</c:v>
                </c:pt>
                <c:pt idx="2481">
                  <c:v>9.69140625</c:v>
                </c:pt>
                <c:pt idx="2482">
                  <c:v>9.6953125</c:v>
                </c:pt>
                <c:pt idx="2483">
                  <c:v>9.69921875</c:v>
                </c:pt>
                <c:pt idx="2484">
                  <c:v>9.703125</c:v>
                </c:pt>
                <c:pt idx="2485">
                  <c:v>9.70703125</c:v>
                </c:pt>
                <c:pt idx="2486">
                  <c:v>9.7109375</c:v>
                </c:pt>
                <c:pt idx="2487">
                  <c:v>9.71484375</c:v>
                </c:pt>
                <c:pt idx="2488">
                  <c:v>9.71875</c:v>
                </c:pt>
                <c:pt idx="2489">
                  <c:v>9.72265625</c:v>
                </c:pt>
                <c:pt idx="2490">
                  <c:v>9.7265625</c:v>
                </c:pt>
                <c:pt idx="2491">
                  <c:v>9.73046875</c:v>
                </c:pt>
                <c:pt idx="2492">
                  <c:v>9.734375</c:v>
                </c:pt>
                <c:pt idx="2493">
                  <c:v>9.73828125</c:v>
                </c:pt>
                <c:pt idx="2494">
                  <c:v>9.7421875</c:v>
                </c:pt>
                <c:pt idx="2495">
                  <c:v>9.74609375</c:v>
                </c:pt>
                <c:pt idx="2496">
                  <c:v>9.75</c:v>
                </c:pt>
                <c:pt idx="2497">
                  <c:v>9.75390625</c:v>
                </c:pt>
                <c:pt idx="2498">
                  <c:v>9.7578125</c:v>
                </c:pt>
                <c:pt idx="2499">
                  <c:v>9.76171875</c:v>
                </c:pt>
                <c:pt idx="2500">
                  <c:v>9.765625</c:v>
                </c:pt>
                <c:pt idx="2501">
                  <c:v>9.76953125</c:v>
                </c:pt>
                <c:pt idx="2502">
                  <c:v>9.7734375</c:v>
                </c:pt>
                <c:pt idx="2503">
                  <c:v>9.77734375</c:v>
                </c:pt>
                <c:pt idx="2504">
                  <c:v>9.78125</c:v>
                </c:pt>
                <c:pt idx="2505">
                  <c:v>9.78515625</c:v>
                </c:pt>
                <c:pt idx="2506">
                  <c:v>9.7890625</c:v>
                </c:pt>
                <c:pt idx="2507">
                  <c:v>9.79296875</c:v>
                </c:pt>
                <c:pt idx="2508">
                  <c:v>9.796875</c:v>
                </c:pt>
                <c:pt idx="2509">
                  <c:v>9.80078125</c:v>
                </c:pt>
                <c:pt idx="2510">
                  <c:v>9.8046875</c:v>
                </c:pt>
                <c:pt idx="2511">
                  <c:v>9.80859375</c:v>
                </c:pt>
                <c:pt idx="2512">
                  <c:v>9.8125</c:v>
                </c:pt>
                <c:pt idx="2513">
                  <c:v>9.81640625</c:v>
                </c:pt>
                <c:pt idx="2514">
                  <c:v>9.8203125</c:v>
                </c:pt>
                <c:pt idx="2515">
                  <c:v>9.82421875</c:v>
                </c:pt>
                <c:pt idx="2516">
                  <c:v>9.828125</c:v>
                </c:pt>
                <c:pt idx="2517">
                  <c:v>9.83203125</c:v>
                </c:pt>
                <c:pt idx="2518">
                  <c:v>9.8359375</c:v>
                </c:pt>
                <c:pt idx="2519">
                  <c:v>9.83984375</c:v>
                </c:pt>
                <c:pt idx="2520">
                  <c:v>9.84375</c:v>
                </c:pt>
                <c:pt idx="2521">
                  <c:v>9.84765625</c:v>
                </c:pt>
                <c:pt idx="2522">
                  <c:v>9.8515625</c:v>
                </c:pt>
                <c:pt idx="2523">
                  <c:v>9.85546875</c:v>
                </c:pt>
                <c:pt idx="2524">
                  <c:v>9.859375</c:v>
                </c:pt>
                <c:pt idx="2525">
                  <c:v>9.86328125</c:v>
                </c:pt>
                <c:pt idx="2526">
                  <c:v>9.8671875</c:v>
                </c:pt>
                <c:pt idx="2527">
                  <c:v>9.87109375</c:v>
                </c:pt>
                <c:pt idx="2528">
                  <c:v>9.875</c:v>
                </c:pt>
                <c:pt idx="2529">
                  <c:v>9.87890625</c:v>
                </c:pt>
                <c:pt idx="2530">
                  <c:v>9.8828125</c:v>
                </c:pt>
                <c:pt idx="2531">
                  <c:v>9.88671875</c:v>
                </c:pt>
                <c:pt idx="2532">
                  <c:v>9.890625</c:v>
                </c:pt>
                <c:pt idx="2533">
                  <c:v>9.89453125</c:v>
                </c:pt>
                <c:pt idx="2534">
                  <c:v>9.8984375</c:v>
                </c:pt>
                <c:pt idx="2535">
                  <c:v>9.90234375</c:v>
                </c:pt>
                <c:pt idx="2536">
                  <c:v>9.90625</c:v>
                </c:pt>
                <c:pt idx="2537">
                  <c:v>9.91015625</c:v>
                </c:pt>
                <c:pt idx="2538">
                  <c:v>9.9140625</c:v>
                </c:pt>
                <c:pt idx="2539">
                  <c:v>9.91796875</c:v>
                </c:pt>
                <c:pt idx="2540">
                  <c:v>9.921875</c:v>
                </c:pt>
                <c:pt idx="2541">
                  <c:v>9.92578125</c:v>
                </c:pt>
                <c:pt idx="2542">
                  <c:v>9.9296875</c:v>
                </c:pt>
                <c:pt idx="2543">
                  <c:v>9.93359375</c:v>
                </c:pt>
                <c:pt idx="2544">
                  <c:v>9.9375</c:v>
                </c:pt>
                <c:pt idx="2545">
                  <c:v>9.94140625</c:v>
                </c:pt>
                <c:pt idx="2546">
                  <c:v>9.9453125</c:v>
                </c:pt>
                <c:pt idx="2547">
                  <c:v>9.94921875</c:v>
                </c:pt>
                <c:pt idx="2548">
                  <c:v>9.953125</c:v>
                </c:pt>
                <c:pt idx="2549">
                  <c:v>9.95703125</c:v>
                </c:pt>
                <c:pt idx="2550">
                  <c:v>9.9609375</c:v>
                </c:pt>
                <c:pt idx="2551">
                  <c:v>9.96484375</c:v>
                </c:pt>
                <c:pt idx="2552">
                  <c:v>9.96875</c:v>
                </c:pt>
                <c:pt idx="2553">
                  <c:v>9.97265625</c:v>
                </c:pt>
                <c:pt idx="2554">
                  <c:v>9.9765625</c:v>
                </c:pt>
                <c:pt idx="2555">
                  <c:v>9.98046875</c:v>
                </c:pt>
                <c:pt idx="2556">
                  <c:v>9.984375</c:v>
                </c:pt>
                <c:pt idx="2557">
                  <c:v>9.98828125</c:v>
                </c:pt>
                <c:pt idx="2558">
                  <c:v>9.9921875</c:v>
                </c:pt>
                <c:pt idx="2559">
                  <c:v>9.99609375</c:v>
                </c:pt>
                <c:pt idx="2560">
                  <c:v>10</c:v>
                </c:pt>
                <c:pt idx="2561">
                  <c:v>10.00390625</c:v>
                </c:pt>
                <c:pt idx="2562">
                  <c:v>10.0078125</c:v>
                </c:pt>
                <c:pt idx="2563">
                  <c:v>10.01171875</c:v>
                </c:pt>
                <c:pt idx="2564">
                  <c:v>10.015625</c:v>
                </c:pt>
                <c:pt idx="2565">
                  <c:v>10.01953125</c:v>
                </c:pt>
                <c:pt idx="2566">
                  <c:v>10.0234375</c:v>
                </c:pt>
                <c:pt idx="2567">
                  <c:v>10.02734375</c:v>
                </c:pt>
                <c:pt idx="2568">
                  <c:v>10.03125</c:v>
                </c:pt>
                <c:pt idx="2569">
                  <c:v>10.03515625</c:v>
                </c:pt>
                <c:pt idx="2570">
                  <c:v>10.0390625</c:v>
                </c:pt>
                <c:pt idx="2571">
                  <c:v>10.04296875</c:v>
                </c:pt>
                <c:pt idx="2572">
                  <c:v>10.046875</c:v>
                </c:pt>
                <c:pt idx="2573">
                  <c:v>10.05078125</c:v>
                </c:pt>
                <c:pt idx="2574">
                  <c:v>10.0546875</c:v>
                </c:pt>
                <c:pt idx="2575">
                  <c:v>10.05859375</c:v>
                </c:pt>
                <c:pt idx="2576">
                  <c:v>10.0625</c:v>
                </c:pt>
                <c:pt idx="2577">
                  <c:v>10.06640625</c:v>
                </c:pt>
                <c:pt idx="2578">
                  <c:v>10.0703125</c:v>
                </c:pt>
                <c:pt idx="2579">
                  <c:v>10.07421875</c:v>
                </c:pt>
                <c:pt idx="2580">
                  <c:v>10.078125</c:v>
                </c:pt>
                <c:pt idx="2581">
                  <c:v>10.08203125</c:v>
                </c:pt>
                <c:pt idx="2582">
                  <c:v>10.0859375</c:v>
                </c:pt>
                <c:pt idx="2583">
                  <c:v>10.08984375</c:v>
                </c:pt>
                <c:pt idx="2584">
                  <c:v>10.09375</c:v>
                </c:pt>
                <c:pt idx="2585">
                  <c:v>10.09765625</c:v>
                </c:pt>
                <c:pt idx="2586">
                  <c:v>10.1015625</c:v>
                </c:pt>
                <c:pt idx="2587">
                  <c:v>10.10546875</c:v>
                </c:pt>
                <c:pt idx="2588">
                  <c:v>10.109375</c:v>
                </c:pt>
                <c:pt idx="2589">
                  <c:v>10.11328125</c:v>
                </c:pt>
                <c:pt idx="2590">
                  <c:v>10.1171875</c:v>
                </c:pt>
                <c:pt idx="2591">
                  <c:v>10.12109375</c:v>
                </c:pt>
                <c:pt idx="2592">
                  <c:v>10.125</c:v>
                </c:pt>
                <c:pt idx="2593">
                  <c:v>10.12890625</c:v>
                </c:pt>
                <c:pt idx="2594">
                  <c:v>10.1328125</c:v>
                </c:pt>
                <c:pt idx="2595">
                  <c:v>10.13671875</c:v>
                </c:pt>
                <c:pt idx="2596">
                  <c:v>10.140625</c:v>
                </c:pt>
                <c:pt idx="2597">
                  <c:v>10.14453125</c:v>
                </c:pt>
                <c:pt idx="2598">
                  <c:v>10.1484375</c:v>
                </c:pt>
                <c:pt idx="2599">
                  <c:v>10.15234375</c:v>
                </c:pt>
                <c:pt idx="2600">
                  <c:v>10.15625</c:v>
                </c:pt>
                <c:pt idx="2601">
                  <c:v>10.16015625</c:v>
                </c:pt>
                <c:pt idx="2602">
                  <c:v>10.1640625</c:v>
                </c:pt>
                <c:pt idx="2603">
                  <c:v>10.16796875</c:v>
                </c:pt>
                <c:pt idx="2604">
                  <c:v>10.171875</c:v>
                </c:pt>
                <c:pt idx="2605">
                  <c:v>10.17578125</c:v>
                </c:pt>
                <c:pt idx="2606">
                  <c:v>10.1796875</c:v>
                </c:pt>
                <c:pt idx="2607">
                  <c:v>10.18359375</c:v>
                </c:pt>
                <c:pt idx="2608">
                  <c:v>10.1875</c:v>
                </c:pt>
                <c:pt idx="2609">
                  <c:v>10.19140625</c:v>
                </c:pt>
                <c:pt idx="2610">
                  <c:v>10.1953125</c:v>
                </c:pt>
                <c:pt idx="2611">
                  <c:v>10.19921875</c:v>
                </c:pt>
                <c:pt idx="2612">
                  <c:v>10.203125</c:v>
                </c:pt>
                <c:pt idx="2613">
                  <c:v>10.20703125</c:v>
                </c:pt>
                <c:pt idx="2614">
                  <c:v>10.2109375</c:v>
                </c:pt>
                <c:pt idx="2615">
                  <c:v>10.21484375</c:v>
                </c:pt>
                <c:pt idx="2616">
                  <c:v>10.21875</c:v>
                </c:pt>
                <c:pt idx="2617">
                  <c:v>10.22265625</c:v>
                </c:pt>
                <c:pt idx="2618">
                  <c:v>10.2265625</c:v>
                </c:pt>
                <c:pt idx="2619">
                  <c:v>10.23046875</c:v>
                </c:pt>
                <c:pt idx="2620">
                  <c:v>10.234375</c:v>
                </c:pt>
                <c:pt idx="2621">
                  <c:v>10.23828125</c:v>
                </c:pt>
                <c:pt idx="2622">
                  <c:v>10.2421875</c:v>
                </c:pt>
                <c:pt idx="2623">
                  <c:v>10.24609375</c:v>
                </c:pt>
                <c:pt idx="2624">
                  <c:v>10.25</c:v>
                </c:pt>
                <c:pt idx="2625">
                  <c:v>10.25390625</c:v>
                </c:pt>
                <c:pt idx="2626">
                  <c:v>10.2578125</c:v>
                </c:pt>
                <c:pt idx="2627">
                  <c:v>10.26171875</c:v>
                </c:pt>
                <c:pt idx="2628">
                  <c:v>10.265625</c:v>
                </c:pt>
                <c:pt idx="2629">
                  <c:v>10.26953125</c:v>
                </c:pt>
                <c:pt idx="2630">
                  <c:v>10.2734375</c:v>
                </c:pt>
                <c:pt idx="2631">
                  <c:v>10.27734375</c:v>
                </c:pt>
                <c:pt idx="2632">
                  <c:v>10.28125</c:v>
                </c:pt>
                <c:pt idx="2633">
                  <c:v>10.28515625</c:v>
                </c:pt>
                <c:pt idx="2634">
                  <c:v>10.2890625</c:v>
                </c:pt>
                <c:pt idx="2635">
                  <c:v>10.29296875</c:v>
                </c:pt>
                <c:pt idx="2636">
                  <c:v>10.296875</c:v>
                </c:pt>
                <c:pt idx="2637">
                  <c:v>10.30078125</c:v>
                </c:pt>
                <c:pt idx="2638">
                  <c:v>10.3046875</c:v>
                </c:pt>
                <c:pt idx="2639">
                  <c:v>10.30859375</c:v>
                </c:pt>
                <c:pt idx="2640">
                  <c:v>10.3125</c:v>
                </c:pt>
                <c:pt idx="2641">
                  <c:v>10.31640625</c:v>
                </c:pt>
                <c:pt idx="2642">
                  <c:v>10.3203125</c:v>
                </c:pt>
                <c:pt idx="2643">
                  <c:v>10.32421875</c:v>
                </c:pt>
                <c:pt idx="2644">
                  <c:v>10.328125</c:v>
                </c:pt>
                <c:pt idx="2645">
                  <c:v>10.33203125</c:v>
                </c:pt>
                <c:pt idx="2646">
                  <c:v>10.3359375</c:v>
                </c:pt>
                <c:pt idx="2647">
                  <c:v>10.33984375</c:v>
                </c:pt>
                <c:pt idx="2648">
                  <c:v>10.34375</c:v>
                </c:pt>
                <c:pt idx="2649">
                  <c:v>10.34765625</c:v>
                </c:pt>
                <c:pt idx="2650">
                  <c:v>10.3515625</c:v>
                </c:pt>
                <c:pt idx="2651">
                  <c:v>10.35546875</c:v>
                </c:pt>
                <c:pt idx="2652">
                  <c:v>10.359375</c:v>
                </c:pt>
                <c:pt idx="2653">
                  <c:v>10.36328125</c:v>
                </c:pt>
                <c:pt idx="2654">
                  <c:v>10.3671875</c:v>
                </c:pt>
                <c:pt idx="2655">
                  <c:v>10.37109375</c:v>
                </c:pt>
                <c:pt idx="2656">
                  <c:v>10.375</c:v>
                </c:pt>
                <c:pt idx="2657">
                  <c:v>10.37890625</c:v>
                </c:pt>
                <c:pt idx="2658">
                  <c:v>10.3828125</c:v>
                </c:pt>
                <c:pt idx="2659">
                  <c:v>10.38671875</c:v>
                </c:pt>
                <c:pt idx="2660">
                  <c:v>10.390625</c:v>
                </c:pt>
                <c:pt idx="2661">
                  <c:v>10.39453125</c:v>
                </c:pt>
                <c:pt idx="2662">
                  <c:v>10.3984375</c:v>
                </c:pt>
                <c:pt idx="2663">
                  <c:v>10.40234375</c:v>
                </c:pt>
                <c:pt idx="2664">
                  <c:v>10.40625</c:v>
                </c:pt>
                <c:pt idx="2665">
                  <c:v>10.41015625</c:v>
                </c:pt>
                <c:pt idx="2666">
                  <c:v>10.4140625</c:v>
                </c:pt>
                <c:pt idx="2667">
                  <c:v>10.41796875</c:v>
                </c:pt>
                <c:pt idx="2668">
                  <c:v>10.421875</c:v>
                </c:pt>
                <c:pt idx="2669">
                  <c:v>10.42578125</c:v>
                </c:pt>
                <c:pt idx="2670">
                  <c:v>10.4296875</c:v>
                </c:pt>
                <c:pt idx="2671">
                  <c:v>10.43359375</c:v>
                </c:pt>
                <c:pt idx="2672">
                  <c:v>10.4375</c:v>
                </c:pt>
                <c:pt idx="2673">
                  <c:v>10.44140625</c:v>
                </c:pt>
                <c:pt idx="2674">
                  <c:v>10.4453125</c:v>
                </c:pt>
                <c:pt idx="2675">
                  <c:v>10.44921875</c:v>
                </c:pt>
                <c:pt idx="2676">
                  <c:v>10.453125</c:v>
                </c:pt>
                <c:pt idx="2677">
                  <c:v>10.45703125</c:v>
                </c:pt>
                <c:pt idx="2678">
                  <c:v>10.4609375</c:v>
                </c:pt>
                <c:pt idx="2679">
                  <c:v>10.46484375</c:v>
                </c:pt>
                <c:pt idx="2680">
                  <c:v>10.46875</c:v>
                </c:pt>
                <c:pt idx="2681">
                  <c:v>10.47265625</c:v>
                </c:pt>
                <c:pt idx="2682">
                  <c:v>10.4765625</c:v>
                </c:pt>
                <c:pt idx="2683">
                  <c:v>10.48046875</c:v>
                </c:pt>
                <c:pt idx="2684">
                  <c:v>10.484375</c:v>
                </c:pt>
                <c:pt idx="2685">
                  <c:v>10.48828125</c:v>
                </c:pt>
                <c:pt idx="2686">
                  <c:v>10.4921875</c:v>
                </c:pt>
                <c:pt idx="2687">
                  <c:v>10.49609375</c:v>
                </c:pt>
                <c:pt idx="2688">
                  <c:v>10.5</c:v>
                </c:pt>
                <c:pt idx="2689">
                  <c:v>10.50390625</c:v>
                </c:pt>
                <c:pt idx="2690">
                  <c:v>10.5078125</c:v>
                </c:pt>
                <c:pt idx="2691">
                  <c:v>10.51171875</c:v>
                </c:pt>
                <c:pt idx="2692">
                  <c:v>10.515625</c:v>
                </c:pt>
                <c:pt idx="2693">
                  <c:v>10.51953125</c:v>
                </c:pt>
                <c:pt idx="2694">
                  <c:v>10.5234375</c:v>
                </c:pt>
                <c:pt idx="2695">
                  <c:v>10.52734375</c:v>
                </c:pt>
                <c:pt idx="2696">
                  <c:v>10.53125</c:v>
                </c:pt>
                <c:pt idx="2697">
                  <c:v>10.53515625</c:v>
                </c:pt>
                <c:pt idx="2698">
                  <c:v>10.5390625</c:v>
                </c:pt>
                <c:pt idx="2699">
                  <c:v>10.54296875</c:v>
                </c:pt>
                <c:pt idx="2700">
                  <c:v>10.546875</c:v>
                </c:pt>
                <c:pt idx="2701">
                  <c:v>10.55078125</c:v>
                </c:pt>
                <c:pt idx="2702">
                  <c:v>10.5546875</c:v>
                </c:pt>
                <c:pt idx="2703">
                  <c:v>10.55859375</c:v>
                </c:pt>
                <c:pt idx="2704">
                  <c:v>10.5625</c:v>
                </c:pt>
                <c:pt idx="2705">
                  <c:v>10.56640625</c:v>
                </c:pt>
                <c:pt idx="2706">
                  <c:v>10.5703125</c:v>
                </c:pt>
                <c:pt idx="2707">
                  <c:v>10.57421875</c:v>
                </c:pt>
                <c:pt idx="2708">
                  <c:v>10.578125</c:v>
                </c:pt>
                <c:pt idx="2709">
                  <c:v>10.58203125</c:v>
                </c:pt>
                <c:pt idx="2710">
                  <c:v>10.5859375</c:v>
                </c:pt>
                <c:pt idx="2711">
                  <c:v>10.58984375</c:v>
                </c:pt>
                <c:pt idx="2712">
                  <c:v>10.59375</c:v>
                </c:pt>
                <c:pt idx="2713">
                  <c:v>10.59765625</c:v>
                </c:pt>
                <c:pt idx="2714">
                  <c:v>10.6015625</c:v>
                </c:pt>
                <c:pt idx="2715">
                  <c:v>10.60546875</c:v>
                </c:pt>
                <c:pt idx="2716">
                  <c:v>10.609375</c:v>
                </c:pt>
                <c:pt idx="2717">
                  <c:v>10.61328125</c:v>
                </c:pt>
                <c:pt idx="2718">
                  <c:v>10.6171875</c:v>
                </c:pt>
                <c:pt idx="2719">
                  <c:v>10.62109375</c:v>
                </c:pt>
                <c:pt idx="2720">
                  <c:v>10.625</c:v>
                </c:pt>
                <c:pt idx="2721">
                  <c:v>10.62890625</c:v>
                </c:pt>
                <c:pt idx="2722">
                  <c:v>10.6328125</c:v>
                </c:pt>
                <c:pt idx="2723">
                  <c:v>10.63671875</c:v>
                </c:pt>
                <c:pt idx="2724">
                  <c:v>10.640625</c:v>
                </c:pt>
                <c:pt idx="2725">
                  <c:v>10.64453125</c:v>
                </c:pt>
                <c:pt idx="2726">
                  <c:v>10.6484375</c:v>
                </c:pt>
                <c:pt idx="2727">
                  <c:v>10.65234375</c:v>
                </c:pt>
                <c:pt idx="2728">
                  <c:v>10.65625</c:v>
                </c:pt>
                <c:pt idx="2729">
                  <c:v>10.66015625</c:v>
                </c:pt>
                <c:pt idx="2730">
                  <c:v>10.6640625</c:v>
                </c:pt>
                <c:pt idx="2731">
                  <c:v>10.66796875</c:v>
                </c:pt>
                <c:pt idx="2732">
                  <c:v>10.671875</c:v>
                </c:pt>
                <c:pt idx="2733">
                  <c:v>10.67578125</c:v>
                </c:pt>
                <c:pt idx="2734">
                  <c:v>10.6796875</c:v>
                </c:pt>
                <c:pt idx="2735">
                  <c:v>10.68359375</c:v>
                </c:pt>
                <c:pt idx="2736">
                  <c:v>10.6875</c:v>
                </c:pt>
                <c:pt idx="2737">
                  <c:v>10.69140625</c:v>
                </c:pt>
                <c:pt idx="2738">
                  <c:v>10.6953125</c:v>
                </c:pt>
                <c:pt idx="2739">
                  <c:v>10.69921875</c:v>
                </c:pt>
                <c:pt idx="2740">
                  <c:v>10.703125</c:v>
                </c:pt>
                <c:pt idx="2741">
                  <c:v>10.70703125</c:v>
                </c:pt>
                <c:pt idx="2742">
                  <c:v>10.7109375</c:v>
                </c:pt>
                <c:pt idx="2743">
                  <c:v>10.71484375</c:v>
                </c:pt>
                <c:pt idx="2744">
                  <c:v>10.71875</c:v>
                </c:pt>
                <c:pt idx="2745">
                  <c:v>10.72265625</c:v>
                </c:pt>
                <c:pt idx="2746">
                  <c:v>10.7265625</c:v>
                </c:pt>
                <c:pt idx="2747">
                  <c:v>10.73046875</c:v>
                </c:pt>
                <c:pt idx="2748">
                  <c:v>10.734375</c:v>
                </c:pt>
                <c:pt idx="2749">
                  <c:v>10.73828125</c:v>
                </c:pt>
                <c:pt idx="2750">
                  <c:v>10.7421875</c:v>
                </c:pt>
                <c:pt idx="2751">
                  <c:v>10.74609375</c:v>
                </c:pt>
                <c:pt idx="2752">
                  <c:v>10.75</c:v>
                </c:pt>
                <c:pt idx="2753">
                  <c:v>10.75390625</c:v>
                </c:pt>
                <c:pt idx="2754">
                  <c:v>10.7578125</c:v>
                </c:pt>
                <c:pt idx="2755">
                  <c:v>10.76171875</c:v>
                </c:pt>
                <c:pt idx="2756">
                  <c:v>10.765625</c:v>
                </c:pt>
                <c:pt idx="2757">
                  <c:v>10.76953125</c:v>
                </c:pt>
                <c:pt idx="2758">
                  <c:v>10.7734375</c:v>
                </c:pt>
                <c:pt idx="2759">
                  <c:v>10.77734375</c:v>
                </c:pt>
                <c:pt idx="2760">
                  <c:v>10.78125</c:v>
                </c:pt>
                <c:pt idx="2761">
                  <c:v>10.78515625</c:v>
                </c:pt>
                <c:pt idx="2762">
                  <c:v>10.7890625</c:v>
                </c:pt>
                <c:pt idx="2763">
                  <c:v>10.79296875</c:v>
                </c:pt>
                <c:pt idx="2764">
                  <c:v>10.796875</c:v>
                </c:pt>
                <c:pt idx="2765">
                  <c:v>10.80078125</c:v>
                </c:pt>
                <c:pt idx="2766">
                  <c:v>10.8046875</c:v>
                </c:pt>
                <c:pt idx="2767">
                  <c:v>10.80859375</c:v>
                </c:pt>
                <c:pt idx="2768">
                  <c:v>10.8125</c:v>
                </c:pt>
                <c:pt idx="2769">
                  <c:v>10.81640625</c:v>
                </c:pt>
                <c:pt idx="2770">
                  <c:v>10.8203125</c:v>
                </c:pt>
                <c:pt idx="2771">
                  <c:v>10.82421875</c:v>
                </c:pt>
                <c:pt idx="2772">
                  <c:v>10.828125</c:v>
                </c:pt>
                <c:pt idx="2773">
                  <c:v>10.83203125</c:v>
                </c:pt>
                <c:pt idx="2774">
                  <c:v>10.8359375</c:v>
                </c:pt>
                <c:pt idx="2775">
                  <c:v>10.83984375</c:v>
                </c:pt>
                <c:pt idx="2776">
                  <c:v>10.84375</c:v>
                </c:pt>
                <c:pt idx="2777">
                  <c:v>10.84765625</c:v>
                </c:pt>
                <c:pt idx="2778">
                  <c:v>10.8515625</c:v>
                </c:pt>
                <c:pt idx="2779">
                  <c:v>10.85546875</c:v>
                </c:pt>
                <c:pt idx="2780">
                  <c:v>10.859375</c:v>
                </c:pt>
                <c:pt idx="2781">
                  <c:v>10.86328125</c:v>
                </c:pt>
                <c:pt idx="2782">
                  <c:v>10.8671875</c:v>
                </c:pt>
                <c:pt idx="2783">
                  <c:v>10.87109375</c:v>
                </c:pt>
                <c:pt idx="2784">
                  <c:v>10.875</c:v>
                </c:pt>
                <c:pt idx="2785">
                  <c:v>10.87890625</c:v>
                </c:pt>
                <c:pt idx="2786">
                  <c:v>10.8828125</c:v>
                </c:pt>
                <c:pt idx="2787">
                  <c:v>10.88671875</c:v>
                </c:pt>
                <c:pt idx="2788">
                  <c:v>10.890625</c:v>
                </c:pt>
                <c:pt idx="2789">
                  <c:v>10.89453125</c:v>
                </c:pt>
                <c:pt idx="2790">
                  <c:v>10.8984375</c:v>
                </c:pt>
                <c:pt idx="2791">
                  <c:v>10.90234375</c:v>
                </c:pt>
                <c:pt idx="2792">
                  <c:v>10.90625</c:v>
                </c:pt>
                <c:pt idx="2793">
                  <c:v>10.91015625</c:v>
                </c:pt>
                <c:pt idx="2794">
                  <c:v>10.9140625</c:v>
                </c:pt>
                <c:pt idx="2795">
                  <c:v>10.91796875</c:v>
                </c:pt>
                <c:pt idx="2796">
                  <c:v>10.921875</c:v>
                </c:pt>
                <c:pt idx="2797">
                  <c:v>10.92578125</c:v>
                </c:pt>
                <c:pt idx="2798">
                  <c:v>10.9296875</c:v>
                </c:pt>
                <c:pt idx="2799">
                  <c:v>10.93359375</c:v>
                </c:pt>
                <c:pt idx="2800">
                  <c:v>10.9375</c:v>
                </c:pt>
                <c:pt idx="2801">
                  <c:v>10.94140625</c:v>
                </c:pt>
                <c:pt idx="2802">
                  <c:v>10.9453125</c:v>
                </c:pt>
                <c:pt idx="2803">
                  <c:v>10.94921875</c:v>
                </c:pt>
                <c:pt idx="2804">
                  <c:v>10.953125</c:v>
                </c:pt>
                <c:pt idx="2805">
                  <c:v>10.95703125</c:v>
                </c:pt>
                <c:pt idx="2806">
                  <c:v>10.9609375</c:v>
                </c:pt>
                <c:pt idx="2807">
                  <c:v>10.96484375</c:v>
                </c:pt>
                <c:pt idx="2808">
                  <c:v>10.96875</c:v>
                </c:pt>
                <c:pt idx="2809">
                  <c:v>10.97265625</c:v>
                </c:pt>
                <c:pt idx="2810">
                  <c:v>10.9765625</c:v>
                </c:pt>
                <c:pt idx="2811">
                  <c:v>10.98046875</c:v>
                </c:pt>
                <c:pt idx="2812">
                  <c:v>10.984375</c:v>
                </c:pt>
                <c:pt idx="2813">
                  <c:v>10.98828125</c:v>
                </c:pt>
                <c:pt idx="2814">
                  <c:v>10.9921875</c:v>
                </c:pt>
                <c:pt idx="2815">
                  <c:v>10.99609375</c:v>
                </c:pt>
                <c:pt idx="2816">
                  <c:v>11</c:v>
                </c:pt>
                <c:pt idx="2817">
                  <c:v>11.00390625</c:v>
                </c:pt>
                <c:pt idx="2818">
                  <c:v>11.0078125</c:v>
                </c:pt>
                <c:pt idx="2819">
                  <c:v>11.01171875</c:v>
                </c:pt>
                <c:pt idx="2820">
                  <c:v>11.015625</c:v>
                </c:pt>
                <c:pt idx="2821">
                  <c:v>11.01953125</c:v>
                </c:pt>
                <c:pt idx="2822">
                  <c:v>11.0234375</c:v>
                </c:pt>
                <c:pt idx="2823">
                  <c:v>11.02734375</c:v>
                </c:pt>
                <c:pt idx="2824">
                  <c:v>11.03125</c:v>
                </c:pt>
                <c:pt idx="2825">
                  <c:v>11.03515625</c:v>
                </c:pt>
                <c:pt idx="2826">
                  <c:v>11.0390625</c:v>
                </c:pt>
                <c:pt idx="2827">
                  <c:v>11.04296875</c:v>
                </c:pt>
                <c:pt idx="2828">
                  <c:v>11.046875</c:v>
                </c:pt>
                <c:pt idx="2829">
                  <c:v>11.05078125</c:v>
                </c:pt>
                <c:pt idx="2830">
                  <c:v>11.0546875</c:v>
                </c:pt>
                <c:pt idx="2831">
                  <c:v>11.05859375</c:v>
                </c:pt>
                <c:pt idx="2832">
                  <c:v>11.0625</c:v>
                </c:pt>
                <c:pt idx="2833">
                  <c:v>11.06640625</c:v>
                </c:pt>
                <c:pt idx="2834">
                  <c:v>11.0703125</c:v>
                </c:pt>
                <c:pt idx="2835">
                  <c:v>11.07421875</c:v>
                </c:pt>
                <c:pt idx="2836">
                  <c:v>11.078125</c:v>
                </c:pt>
                <c:pt idx="2837">
                  <c:v>11.08203125</c:v>
                </c:pt>
                <c:pt idx="2838">
                  <c:v>11.0859375</c:v>
                </c:pt>
                <c:pt idx="2839">
                  <c:v>11.08984375</c:v>
                </c:pt>
                <c:pt idx="2840">
                  <c:v>11.09375</c:v>
                </c:pt>
                <c:pt idx="2841">
                  <c:v>11.09765625</c:v>
                </c:pt>
                <c:pt idx="2842">
                  <c:v>11.1015625</c:v>
                </c:pt>
                <c:pt idx="2843">
                  <c:v>11.10546875</c:v>
                </c:pt>
                <c:pt idx="2844">
                  <c:v>11.109375</c:v>
                </c:pt>
                <c:pt idx="2845">
                  <c:v>11.11328125</c:v>
                </c:pt>
                <c:pt idx="2846">
                  <c:v>11.1171875</c:v>
                </c:pt>
                <c:pt idx="2847">
                  <c:v>11.12109375</c:v>
                </c:pt>
                <c:pt idx="2848">
                  <c:v>11.125</c:v>
                </c:pt>
                <c:pt idx="2849">
                  <c:v>11.12890625</c:v>
                </c:pt>
                <c:pt idx="2850">
                  <c:v>11.1328125</c:v>
                </c:pt>
                <c:pt idx="2851">
                  <c:v>11.13671875</c:v>
                </c:pt>
                <c:pt idx="2852">
                  <c:v>11.140625</c:v>
                </c:pt>
                <c:pt idx="2853">
                  <c:v>11.14453125</c:v>
                </c:pt>
                <c:pt idx="2854">
                  <c:v>11.1484375</c:v>
                </c:pt>
                <c:pt idx="2855">
                  <c:v>11.15234375</c:v>
                </c:pt>
                <c:pt idx="2856">
                  <c:v>11.15625</c:v>
                </c:pt>
                <c:pt idx="2857">
                  <c:v>11.16015625</c:v>
                </c:pt>
                <c:pt idx="2858">
                  <c:v>11.1640625</c:v>
                </c:pt>
                <c:pt idx="2859">
                  <c:v>11.16796875</c:v>
                </c:pt>
                <c:pt idx="2860">
                  <c:v>11.171875</c:v>
                </c:pt>
                <c:pt idx="2861">
                  <c:v>11.17578125</c:v>
                </c:pt>
                <c:pt idx="2862">
                  <c:v>11.1796875</c:v>
                </c:pt>
                <c:pt idx="2863">
                  <c:v>11.18359375</c:v>
                </c:pt>
                <c:pt idx="2864">
                  <c:v>11.1875</c:v>
                </c:pt>
                <c:pt idx="2865">
                  <c:v>11.19140625</c:v>
                </c:pt>
                <c:pt idx="2866">
                  <c:v>11.1953125</c:v>
                </c:pt>
                <c:pt idx="2867">
                  <c:v>11.19921875</c:v>
                </c:pt>
                <c:pt idx="2868">
                  <c:v>11.203125</c:v>
                </c:pt>
                <c:pt idx="2869">
                  <c:v>11.20703125</c:v>
                </c:pt>
                <c:pt idx="2870">
                  <c:v>11.2109375</c:v>
                </c:pt>
                <c:pt idx="2871">
                  <c:v>11.21484375</c:v>
                </c:pt>
                <c:pt idx="2872">
                  <c:v>11.21875</c:v>
                </c:pt>
                <c:pt idx="2873">
                  <c:v>11.22265625</c:v>
                </c:pt>
                <c:pt idx="2874">
                  <c:v>11.2265625</c:v>
                </c:pt>
                <c:pt idx="2875">
                  <c:v>11.23046875</c:v>
                </c:pt>
                <c:pt idx="2876">
                  <c:v>11.234375</c:v>
                </c:pt>
                <c:pt idx="2877">
                  <c:v>11.23828125</c:v>
                </c:pt>
                <c:pt idx="2878">
                  <c:v>11.2421875</c:v>
                </c:pt>
                <c:pt idx="2879">
                  <c:v>11.24609375</c:v>
                </c:pt>
                <c:pt idx="2880">
                  <c:v>11.25</c:v>
                </c:pt>
                <c:pt idx="2881">
                  <c:v>11.25390625</c:v>
                </c:pt>
                <c:pt idx="2882">
                  <c:v>11.2578125</c:v>
                </c:pt>
                <c:pt idx="2883">
                  <c:v>11.26171875</c:v>
                </c:pt>
                <c:pt idx="2884">
                  <c:v>11.265625</c:v>
                </c:pt>
                <c:pt idx="2885">
                  <c:v>11.26953125</c:v>
                </c:pt>
                <c:pt idx="2886">
                  <c:v>11.2734375</c:v>
                </c:pt>
                <c:pt idx="2887">
                  <c:v>11.27734375</c:v>
                </c:pt>
                <c:pt idx="2888">
                  <c:v>11.28125</c:v>
                </c:pt>
                <c:pt idx="2889">
                  <c:v>11.28515625</c:v>
                </c:pt>
                <c:pt idx="2890">
                  <c:v>11.2890625</c:v>
                </c:pt>
                <c:pt idx="2891">
                  <c:v>11.29296875</c:v>
                </c:pt>
                <c:pt idx="2892">
                  <c:v>11.296875</c:v>
                </c:pt>
                <c:pt idx="2893">
                  <c:v>11.30078125</c:v>
                </c:pt>
                <c:pt idx="2894">
                  <c:v>11.3046875</c:v>
                </c:pt>
                <c:pt idx="2895">
                  <c:v>11.30859375</c:v>
                </c:pt>
                <c:pt idx="2896">
                  <c:v>11.3125</c:v>
                </c:pt>
                <c:pt idx="2897">
                  <c:v>11.31640625</c:v>
                </c:pt>
                <c:pt idx="2898">
                  <c:v>11.3203125</c:v>
                </c:pt>
                <c:pt idx="2899">
                  <c:v>11.32421875</c:v>
                </c:pt>
                <c:pt idx="2900">
                  <c:v>11.328125</c:v>
                </c:pt>
                <c:pt idx="2901">
                  <c:v>11.33203125</c:v>
                </c:pt>
                <c:pt idx="2902">
                  <c:v>11.3359375</c:v>
                </c:pt>
                <c:pt idx="2903">
                  <c:v>11.33984375</c:v>
                </c:pt>
                <c:pt idx="2904">
                  <c:v>11.34375</c:v>
                </c:pt>
                <c:pt idx="2905">
                  <c:v>11.34765625</c:v>
                </c:pt>
                <c:pt idx="2906">
                  <c:v>11.3515625</c:v>
                </c:pt>
                <c:pt idx="2907">
                  <c:v>11.35546875</c:v>
                </c:pt>
                <c:pt idx="2908">
                  <c:v>11.359375</c:v>
                </c:pt>
                <c:pt idx="2909">
                  <c:v>11.36328125</c:v>
                </c:pt>
                <c:pt idx="2910">
                  <c:v>11.3671875</c:v>
                </c:pt>
                <c:pt idx="2911">
                  <c:v>11.37109375</c:v>
                </c:pt>
                <c:pt idx="2912">
                  <c:v>11.375</c:v>
                </c:pt>
                <c:pt idx="2913">
                  <c:v>11.37890625</c:v>
                </c:pt>
                <c:pt idx="2914">
                  <c:v>11.3828125</c:v>
                </c:pt>
                <c:pt idx="2915">
                  <c:v>11.38671875</c:v>
                </c:pt>
                <c:pt idx="2916">
                  <c:v>11.390625</c:v>
                </c:pt>
                <c:pt idx="2917">
                  <c:v>11.39453125</c:v>
                </c:pt>
                <c:pt idx="2918">
                  <c:v>11.3984375</c:v>
                </c:pt>
                <c:pt idx="2919">
                  <c:v>11.40234375</c:v>
                </c:pt>
                <c:pt idx="2920">
                  <c:v>11.40625</c:v>
                </c:pt>
                <c:pt idx="2921">
                  <c:v>11.41015625</c:v>
                </c:pt>
                <c:pt idx="2922">
                  <c:v>11.4140625</c:v>
                </c:pt>
                <c:pt idx="2923">
                  <c:v>11.41796875</c:v>
                </c:pt>
                <c:pt idx="2924">
                  <c:v>11.421875</c:v>
                </c:pt>
                <c:pt idx="2925">
                  <c:v>11.42578125</c:v>
                </c:pt>
                <c:pt idx="2926">
                  <c:v>11.4296875</c:v>
                </c:pt>
                <c:pt idx="2927">
                  <c:v>11.43359375</c:v>
                </c:pt>
                <c:pt idx="2928">
                  <c:v>11.4375</c:v>
                </c:pt>
                <c:pt idx="2929">
                  <c:v>11.44140625</c:v>
                </c:pt>
                <c:pt idx="2930">
                  <c:v>11.4453125</c:v>
                </c:pt>
                <c:pt idx="2931">
                  <c:v>11.44921875</c:v>
                </c:pt>
                <c:pt idx="2932">
                  <c:v>11.453125</c:v>
                </c:pt>
                <c:pt idx="2933">
                  <c:v>11.45703125</c:v>
                </c:pt>
                <c:pt idx="2934">
                  <c:v>11.4609375</c:v>
                </c:pt>
                <c:pt idx="2935">
                  <c:v>11.46484375</c:v>
                </c:pt>
                <c:pt idx="2936">
                  <c:v>11.46875</c:v>
                </c:pt>
                <c:pt idx="2937">
                  <c:v>11.47265625</c:v>
                </c:pt>
                <c:pt idx="2938">
                  <c:v>11.4765625</c:v>
                </c:pt>
                <c:pt idx="2939">
                  <c:v>11.48046875</c:v>
                </c:pt>
                <c:pt idx="2940">
                  <c:v>11.484375</c:v>
                </c:pt>
                <c:pt idx="2941">
                  <c:v>11.48828125</c:v>
                </c:pt>
                <c:pt idx="2942">
                  <c:v>11.4921875</c:v>
                </c:pt>
                <c:pt idx="2943">
                  <c:v>11.49609375</c:v>
                </c:pt>
                <c:pt idx="2944">
                  <c:v>11.5</c:v>
                </c:pt>
                <c:pt idx="2945">
                  <c:v>11.50390625</c:v>
                </c:pt>
                <c:pt idx="2946">
                  <c:v>11.5078125</c:v>
                </c:pt>
                <c:pt idx="2947">
                  <c:v>11.51171875</c:v>
                </c:pt>
                <c:pt idx="2948">
                  <c:v>11.515625</c:v>
                </c:pt>
                <c:pt idx="2949">
                  <c:v>11.51953125</c:v>
                </c:pt>
                <c:pt idx="2950">
                  <c:v>11.5234375</c:v>
                </c:pt>
                <c:pt idx="2951">
                  <c:v>11.52734375</c:v>
                </c:pt>
                <c:pt idx="2952">
                  <c:v>11.53125</c:v>
                </c:pt>
                <c:pt idx="2953">
                  <c:v>11.53515625</c:v>
                </c:pt>
                <c:pt idx="2954">
                  <c:v>11.5390625</c:v>
                </c:pt>
                <c:pt idx="2955">
                  <c:v>11.54296875</c:v>
                </c:pt>
                <c:pt idx="2956">
                  <c:v>11.546875</c:v>
                </c:pt>
                <c:pt idx="2957">
                  <c:v>11.55078125</c:v>
                </c:pt>
                <c:pt idx="2958">
                  <c:v>11.5546875</c:v>
                </c:pt>
                <c:pt idx="2959">
                  <c:v>11.55859375</c:v>
                </c:pt>
                <c:pt idx="2960">
                  <c:v>11.5625</c:v>
                </c:pt>
                <c:pt idx="2961">
                  <c:v>11.56640625</c:v>
                </c:pt>
                <c:pt idx="2962">
                  <c:v>11.5703125</c:v>
                </c:pt>
                <c:pt idx="2963">
                  <c:v>11.57421875</c:v>
                </c:pt>
                <c:pt idx="2964">
                  <c:v>11.578125</c:v>
                </c:pt>
                <c:pt idx="2965">
                  <c:v>11.58203125</c:v>
                </c:pt>
                <c:pt idx="2966">
                  <c:v>11.5859375</c:v>
                </c:pt>
                <c:pt idx="2967">
                  <c:v>11.58984375</c:v>
                </c:pt>
                <c:pt idx="2968">
                  <c:v>11.59375</c:v>
                </c:pt>
                <c:pt idx="2969">
                  <c:v>11.59765625</c:v>
                </c:pt>
                <c:pt idx="2970">
                  <c:v>11.6015625</c:v>
                </c:pt>
                <c:pt idx="2971">
                  <c:v>11.60546875</c:v>
                </c:pt>
                <c:pt idx="2972">
                  <c:v>11.609375</c:v>
                </c:pt>
                <c:pt idx="2973">
                  <c:v>11.61328125</c:v>
                </c:pt>
                <c:pt idx="2974">
                  <c:v>11.6171875</c:v>
                </c:pt>
                <c:pt idx="2975">
                  <c:v>11.62109375</c:v>
                </c:pt>
                <c:pt idx="2976">
                  <c:v>11.625</c:v>
                </c:pt>
                <c:pt idx="2977">
                  <c:v>11.62890625</c:v>
                </c:pt>
                <c:pt idx="2978">
                  <c:v>11.6328125</c:v>
                </c:pt>
                <c:pt idx="2979">
                  <c:v>11.63671875</c:v>
                </c:pt>
                <c:pt idx="2980">
                  <c:v>11.640625</c:v>
                </c:pt>
                <c:pt idx="2981">
                  <c:v>11.64453125</c:v>
                </c:pt>
                <c:pt idx="2982">
                  <c:v>11.6484375</c:v>
                </c:pt>
                <c:pt idx="2983">
                  <c:v>11.65234375</c:v>
                </c:pt>
                <c:pt idx="2984">
                  <c:v>11.65625</c:v>
                </c:pt>
                <c:pt idx="2985">
                  <c:v>11.66015625</c:v>
                </c:pt>
                <c:pt idx="2986">
                  <c:v>11.6640625</c:v>
                </c:pt>
                <c:pt idx="2987">
                  <c:v>11.66796875</c:v>
                </c:pt>
                <c:pt idx="2988">
                  <c:v>11.671875</c:v>
                </c:pt>
                <c:pt idx="2989">
                  <c:v>11.67578125</c:v>
                </c:pt>
                <c:pt idx="2990">
                  <c:v>11.6796875</c:v>
                </c:pt>
                <c:pt idx="2991">
                  <c:v>11.68359375</c:v>
                </c:pt>
                <c:pt idx="2992">
                  <c:v>11.6875</c:v>
                </c:pt>
                <c:pt idx="2993">
                  <c:v>11.69140625</c:v>
                </c:pt>
                <c:pt idx="2994">
                  <c:v>11.6953125</c:v>
                </c:pt>
                <c:pt idx="2995">
                  <c:v>11.69921875</c:v>
                </c:pt>
                <c:pt idx="2996">
                  <c:v>11.703125</c:v>
                </c:pt>
                <c:pt idx="2997">
                  <c:v>11.70703125</c:v>
                </c:pt>
                <c:pt idx="2998">
                  <c:v>11.7109375</c:v>
                </c:pt>
                <c:pt idx="2999">
                  <c:v>11.71484375</c:v>
                </c:pt>
                <c:pt idx="3000">
                  <c:v>11.71875</c:v>
                </c:pt>
                <c:pt idx="3001">
                  <c:v>11.72265625</c:v>
                </c:pt>
                <c:pt idx="3002">
                  <c:v>11.7265625</c:v>
                </c:pt>
                <c:pt idx="3003">
                  <c:v>11.73046875</c:v>
                </c:pt>
                <c:pt idx="3004">
                  <c:v>11.734375</c:v>
                </c:pt>
                <c:pt idx="3005">
                  <c:v>11.73828125</c:v>
                </c:pt>
                <c:pt idx="3006">
                  <c:v>11.7421875</c:v>
                </c:pt>
                <c:pt idx="3007">
                  <c:v>11.74609375</c:v>
                </c:pt>
                <c:pt idx="3008">
                  <c:v>11.75</c:v>
                </c:pt>
                <c:pt idx="3009">
                  <c:v>11.75390625</c:v>
                </c:pt>
                <c:pt idx="3010">
                  <c:v>11.7578125</c:v>
                </c:pt>
                <c:pt idx="3011">
                  <c:v>11.76171875</c:v>
                </c:pt>
                <c:pt idx="3012">
                  <c:v>11.765625</c:v>
                </c:pt>
                <c:pt idx="3013">
                  <c:v>11.76953125</c:v>
                </c:pt>
                <c:pt idx="3014">
                  <c:v>11.7734375</c:v>
                </c:pt>
                <c:pt idx="3015">
                  <c:v>11.77734375</c:v>
                </c:pt>
                <c:pt idx="3016">
                  <c:v>11.78125</c:v>
                </c:pt>
                <c:pt idx="3017">
                  <c:v>11.78515625</c:v>
                </c:pt>
                <c:pt idx="3018">
                  <c:v>11.7890625</c:v>
                </c:pt>
                <c:pt idx="3019">
                  <c:v>11.79296875</c:v>
                </c:pt>
                <c:pt idx="3020">
                  <c:v>11.796875</c:v>
                </c:pt>
                <c:pt idx="3021">
                  <c:v>11.80078125</c:v>
                </c:pt>
                <c:pt idx="3022">
                  <c:v>11.8046875</c:v>
                </c:pt>
                <c:pt idx="3023">
                  <c:v>11.80859375</c:v>
                </c:pt>
                <c:pt idx="3024">
                  <c:v>11.8125</c:v>
                </c:pt>
                <c:pt idx="3025">
                  <c:v>11.81640625</c:v>
                </c:pt>
                <c:pt idx="3026">
                  <c:v>11.8203125</c:v>
                </c:pt>
                <c:pt idx="3027">
                  <c:v>11.82421875</c:v>
                </c:pt>
                <c:pt idx="3028">
                  <c:v>11.828125</c:v>
                </c:pt>
                <c:pt idx="3029">
                  <c:v>11.83203125</c:v>
                </c:pt>
                <c:pt idx="3030">
                  <c:v>11.8359375</c:v>
                </c:pt>
                <c:pt idx="3031">
                  <c:v>11.83984375</c:v>
                </c:pt>
                <c:pt idx="3032">
                  <c:v>11.84375</c:v>
                </c:pt>
                <c:pt idx="3033">
                  <c:v>11.84765625</c:v>
                </c:pt>
                <c:pt idx="3034">
                  <c:v>11.8515625</c:v>
                </c:pt>
                <c:pt idx="3035">
                  <c:v>11.85546875</c:v>
                </c:pt>
                <c:pt idx="3036">
                  <c:v>11.859375</c:v>
                </c:pt>
                <c:pt idx="3037">
                  <c:v>11.86328125</c:v>
                </c:pt>
                <c:pt idx="3038">
                  <c:v>11.8671875</c:v>
                </c:pt>
                <c:pt idx="3039">
                  <c:v>11.87109375</c:v>
                </c:pt>
                <c:pt idx="3040">
                  <c:v>11.875</c:v>
                </c:pt>
                <c:pt idx="3041">
                  <c:v>11.87890625</c:v>
                </c:pt>
                <c:pt idx="3042">
                  <c:v>11.8828125</c:v>
                </c:pt>
                <c:pt idx="3043">
                  <c:v>11.88671875</c:v>
                </c:pt>
                <c:pt idx="3044">
                  <c:v>11.890625</c:v>
                </c:pt>
                <c:pt idx="3045">
                  <c:v>11.89453125</c:v>
                </c:pt>
                <c:pt idx="3046">
                  <c:v>11.8984375</c:v>
                </c:pt>
                <c:pt idx="3047">
                  <c:v>11.90234375</c:v>
                </c:pt>
                <c:pt idx="3048">
                  <c:v>11.90625</c:v>
                </c:pt>
                <c:pt idx="3049">
                  <c:v>11.91015625</c:v>
                </c:pt>
                <c:pt idx="3050">
                  <c:v>11.9140625</c:v>
                </c:pt>
                <c:pt idx="3051">
                  <c:v>11.91796875</c:v>
                </c:pt>
                <c:pt idx="3052">
                  <c:v>11.921875</c:v>
                </c:pt>
                <c:pt idx="3053">
                  <c:v>11.92578125</c:v>
                </c:pt>
                <c:pt idx="3054">
                  <c:v>11.9296875</c:v>
                </c:pt>
                <c:pt idx="3055">
                  <c:v>11.93359375</c:v>
                </c:pt>
                <c:pt idx="3056">
                  <c:v>11.9375</c:v>
                </c:pt>
                <c:pt idx="3057">
                  <c:v>11.94140625</c:v>
                </c:pt>
                <c:pt idx="3058">
                  <c:v>11.9453125</c:v>
                </c:pt>
                <c:pt idx="3059">
                  <c:v>11.94921875</c:v>
                </c:pt>
                <c:pt idx="3060">
                  <c:v>11.953125</c:v>
                </c:pt>
                <c:pt idx="3061">
                  <c:v>11.95703125</c:v>
                </c:pt>
                <c:pt idx="3062">
                  <c:v>11.9609375</c:v>
                </c:pt>
                <c:pt idx="3063">
                  <c:v>11.96484375</c:v>
                </c:pt>
                <c:pt idx="3064">
                  <c:v>11.96875</c:v>
                </c:pt>
                <c:pt idx="3065">
                  <c:v>11.97265625</c:v>
                </c:pt>
                <c:pt idx="3066">
                  <c:v>11.9765625</c:v>
                </c:pt>
                <c:pt idx="3067">
                  <c:v>11.98046875</c:v>
                </c:pt>
                <c:pt idx="3068">
                  <c:v>11.984375</c:v>
                </c:pt>
                <c:pt idx="3069">
                  <c:v>11.98828125</c:v>
                </c:pt>
                <c:pt idx="3070">
                  <c:v>11.9921875</c:v>
                </c:pt>
                <c:pt idx="3071">
                  <c:v>11.99609375</c:v>
                </c:pt>
                <c:pt idx="3072">
                  <c:v>12</c:v>
                </c:pt>
                <c:pt idx="3073">
                  <c:v>12.00390625</c:v>
                </c:pt>
                <c:pt idx="3074">
                  <c:v>12.0078125</c:v>
                </c:pt>
                <c:pt idx="3075">
                  <c:v>12.01171875</c:v>
                </c:pt>
                <c:pt idx="3076">
                  <c:v>12.015625</c:v>
                </c:pt>
                <c:pt idx="3077">
                  <c:v>12.01953125</c:v>
                </c:pt>
                <c:pt idx="3078">
                  <c:v>12.0234375</c:v>
                </c:pt>
                <c:pt idx="3079">
                  <c:v>12.02734375</c:v>
                </c:pt>
                <c:pt idx="3080">
                  <c:v>12.03125</c:v>
                </c:pt>
                <c:pt idx="3081">
                  <c:v>12.03515625</c:v>
                </c:pt>
                <c:pt idx="3082">
                  <c:v>12.0390625</c:v>
                </c:pt>
                <c:pt idx="3083">
                  <c:v>12.04296875</c:v>
                </c:pt>
                <c:pt idx="3084">
                  <c:v>12.046875</c:v>
                </c:pt>
                <c:pt idx="3085">
                  <c:v>12.05078125</c:v>
                </c:pt>
                <c:pt idx="3086">
                  <c:v>12.0546875</c:v>
                </c:pt>
                <c:pt idx="3087">
                  <c:v>12.05859375</c:v>
                </c:pt>
                <c:pt idx="3088">
                  <c:v>12.0625</c:v>
                </c:pt>
                <c:pt idx="3089">
                  <c:v>12.06640625</c:v>
                </c:pt>
                <c:pt idx="3090">
                  <c:v>12.0703125</c:v>
                </c:pt>
                <c:pt idx="3091">
                  <c:v>12.07421875</c:v>
                </c:pt>
                <c:pt idx="3092">
                  <c:v>12.078125</c:v>
                </c:pt>
                <c:pt idx="3093">
                  <c:v>12.08203125</c:v>
                </c:pt>
                <c:pt idx="3094">
                  <c:v>12.0859375</c:v>
                </c:pt>
                <c:pt idx="3095">
                  <c:v>12.08984375</c:v>
                </c:pt>
                <c:pt idx="3096">
                  <c:v>12.09375</c:v>
                </c:pt>
                <c:pt idx="3097">
                  <c:v>12.09765625</c:v>
                </c:pt>
                <c:pt idx="3098">
                  <c:v>12.1015625</c:v>
                </c:pt>
                <c:pt idx="3099">
                  <c:v>12.10546875</c:v>
                </c:pt>
                <c:pt idx="3100">
                  <c:v>12.109375</c:v>
                </c:pt>
                <c:pt idx="3101">
                  <c:v>12.11328125</c:v>
                </c:pt>
                <c:pt idx="3102">
                  <c:v>12.1171875</c:v>
                </c:pt>
                <c:pt idx="3103">
                  <c:v>12.12109375</c:v>
                </c:pt>
                <c:pt idx="3104">
                  <c:v>12.125</c:v>
                </c:pt>
                <c:pt idx="3105">
                  <c:v>12.12890625</c:v>
                </c:pt>
                <c:pt idx="3106">
                  <c:v>12.1328125</c:v>
                </c:pt>
                <c:pt idx="3107">
                  <c:v>12.13671875</c:v>
                </c:pt>
                <c:pt idx="3108">
                  <c:v>12.140625</c:v>
                </c:pt>
                <c:pt idx="3109">
                  <c:v>12.14453125</c:v>
                </c:pt>
                <c:pt idx="3110">
                  <c:v>12.1484375</c:v>
                </c:pt>
                <c:pt idx="3111">
                  <c:v>12.15234375</c:v>
                </c:pt>
                <c:pt idx="3112">
                  <c:v>12.15625</c:v>
                </c:pt>
                <c:pt idx="3113">
                  <c:v>12.16015625</c:v>
                </c:pt>
                <c:pt idx="3114">
                  <c:v>12.1640625</c:v>
                </c:pt>
                <c:pt idx="3115">
                  <c:v>12.16796875</c:v>
                </c:pt>
                <c:pt idx="3116">
                  <c:v>12.171875</c:v>
                </c:pt>
                <c:pt idx="3117">
                  <c:v>12.17578125</c:v>
                </c:pt>
                <c:pt idx="3118">
                  <c:v>12.1796875</c:v>
                </c:pt>
                <c:pt idx="3119">
                  <c:v>12.18359375</c:v>
                </c:pt>
                <c:pt idx="3120">
                  <c:v>12.1875</c:v>
                </c:pt>
                <c:pt idx="3121">
                  <c:v>12.19140625</c:v>
                </c:pt>
                <c:pt idx="3122">
                  <c:v>12.1953125</c:v>
                </c:pt>
                <c:pt idx="3123">
                  <c:v>12.19921875</c:v>
                </c:pt>
                <c:pt idx="3124">
                  <c:v>12.203125</c:v>
                </c:pt>
                <c:pt idx="3125">
                  <c:v>12.20703125</c:v>
                </c:pt>
                <c:pt idx="3126">
                  <c:v>12.2109375</c:v>
                </c:pt>
                <c:pt idx="3127">
                  <c:v>12.21484375</c:v>
                </c:pt>
                <c:pt idx="3128">
                  <c:v>12.21875</c:v>
                </c:pt>
                <c:pt idx="3129">
                  <c:v>12.22265625</c:v>
                </c:pt>
                <c:pt idx="3130">
                  <c:v>12.2265625</c:v>
                </c:pt>
                <c:pt idx="3131">
                  <c:v>12.23046875</c:v>
                </c:pt>
                <c:pt idx="3132">
                  <c:v>12.234375</c:v>
                </c:pt>
                <c:pt idx="3133">
                  <c:v>12.23828125</c:v>
                </c:pt>
                <c:pt idx="3134">
                  <c:v>12.2421875</c:v>
                </c:pt>
                <c:pt idx="3135">
                  <c:v>12.24609375</c:v>
                </c:pt>
                <c:pt idx="3136">
                  <c:v>12.25</c:v>
                </c:pt>
                <c:pt idx="3137">
                  <c:v>12.25390625</c:v>
                </c:pt>
                <c:pt idx="3138">
                  <c:v>12.2578125</c:v>
                </c:pt>
                <c:pt idx="3139">
                  <c:v>12.26171875</c:v>
                </c:pt>
                <c:pt idx="3140">
                  <c:v>12.265625</c:v>
                </c:pt>
                <c:pt idx="3141">
                  <c:v>12.26953125</c:v>
                </c:pt>
                <c:pt idx="3142">
                  <c:v>12.2734375</c:v>
                </c:pt>
                <c:pt idx="3143">
                  <c:v>12.27734375</c:v>
                </c:pt>
                <c:pt idx="3144">
                  <c:v>12.28125</c:v>
                </c:pt>
                <c:pt idx="3145">
                  <c:v>12.28515625</c:v>
                </c:pt>
                <c:pt idx="3146">
                  <c:v>12.2890625</c:v>
                </c:pt>
                <c:pt idx="3147">
                  <c:v>12.29296875</c:v>
                </c:pt>
                <c:pt idx="3148">
                  <c:v>12.296875</c:v>
                </c:pt>
                <c:pt idx="3149">
                  <c:v>12.30078125</c:v>
                </c:pt>
                <c:pt idx="3150">
                  <c:v>12.3046875</c:v>
                </c:pt>
                <c:pt idx="3151">
                  <c:v>12.30859375</c:v>
                </c:pt>
                <c:pt idx="3152">
                  <c:v>12.3125</c:v>
                </c:pt>
                <c:pt idx="3153">
                  <c:v>12.31640625</c:v>
                </c:pt>
                <c:pt idx="3154">
                  <c:v>12.3203125</c:v>
                </c:pt>
                <c:pt idx="3155">
                  <c:v>12.32421875</c:v>
                </c:pt>
                <c:pt idx="3156">
                  <c:v>12.328125</c:v>
                </c:pt>
                <c:pt idx="3157">
                  <c:v>12.33203125</c:v>
                </c:pt>
                <c:pt idx="3158">
                  <c:v>12.3359375</c:v>
                </c:pt>
                <c:pt idx="3159">
                  <c:v>12.33984375</c:v>
                </c:pt>
                <c:pt idx="3160">
                  <c:v>12.34375</c:v>
                </c:pt>
                <c:pt idx="3161">
                  <c:v>12.34765625</c:v>
                </c:pt>
                <c:pt idx="3162">
                  <c:v>12.3515625</c:v>
                </c:pt>
                <c:pt idx="3163">
                  <c:v>12.35546875</c:v>
                </c:pt>
                <c:pt idx="3164">
                  <c:v>12.359375</c:v>
                </c:pt>
                <c:pt idx="3165">
                  <c:v>12.36328125</c:v>
                </c:pt>
                <c:pt idx="3166">
                  <c:v>12.3671875</c:v>
                </c:pt>
                <c:pt idx="3167">
                  <c:v>12.37109375</c:v>
                </c:pt>
                <c:pt idx="3168">
                  <c:v>12.375</c:v>
                </c:pt>
                <c:pt idx="3169">
                  <c:v>12.37890625</c:v>
                </c:pt>
                <c:pt idx="3170">
                  <c:v>12.3828125</c:v>
                </c:pt>
                <c:pt idx="3171">
                  <c:v>12.38671875</c:v>
                </c:pt>
                <c:pt idx="3172">
                  <c:v>12.390625</c:v>
                </c:pt>
                <c:pt idx="3173">
                  <c:v>12.39453125</c:v>
                </c:pt>
                <c:pt idx="3174">
                  <c:v>12.3984375</c:v>
                </c:pt>
                <c:pt idx="3175">
                  <c:v>12.40234375</c:v>
                </c:pt>
                <c:pt idx="3176">
                  <c:v>12.40625</c:v>
                </c:pt>
                <c:pt idx="3177">
                  <c:v>12.41015625</c:v>
                </c:pt>
                <c:pt idx="3178">
                  <c:v>12.4140625</c:v>
                </c:pt>
                <c:pt idx="3179">
                  <c:v>12.41796875</c:v>
                </c:pt>
                <c:pt idx="3180">
                  <c:v>12.421875</c:v>
                </c:pt>
                <c:pt idx="3181">
                  <c:v>12.42578125</c:v>
                </c:pt>
                <c:pt idx="3182">
                  <c:v>12.4296875</c:v>
                </c:pt>
                <c:pt idx="3183">
                  <c:v>12.43359375</c:v>
                </c:pt>
                <c:pt idx="3184">
                  <c:v>12.4375</c:v>
                </c:pt>
                <c:pt idx="3185">
                  <c:v>12.44140625</c:v>
                </c:pt>
                <c:pt idx="3186">
                  <c:v>12.4453125</c:v>
                </c:pt>
                <c:pt idx="3187">
                  <c:v>12.44921875</c:v>
                </c:pt>
                <c:pt idx="3188">
                  <c:v>12.453125</c:v>
                </c:pt>
                <c:pt idx="3189">
                  <c:v>12.45703125</c:v>
                </c:pt>
                <c:pt idx="3190">
                  <c:v>12.4609375</c:v>
                </c:pt>
                <c:pt idx="3191">
                  <c:v>12.46484375</c:v>
                </c:pt>
                <c:pt idx="3192">
                  <c:v>12.46875</c:v>
                </c:pt>
                <c:pt idx="3193">
                  <c:v>12.47265625</c:v>
                </c:pt>
                <c:pt idx="3194">
                  <c:v>12.4765625</c:v>
                </c:pt>
                <c:pt idx="3195">
                  <c:v>12.48046875</c:v>
                </c:pt>
                <c:pt idx="3196">
                  <c:v>12.484375</c:v>
                </c:pt>
                <c:pt idx="3197">
                  <c:v>12.48828125</c:v>
                </c:pt>
                <c:pt idx="3198">
                  <c:v>12.4921875</c:v>
                </c:pt>
                <c:pt idx="3199">
                  <c:v>12.49609375</c:v>
                </c:pt>
                <c:pt idx="3200">
                  <c:v>12.5</c:v>
                </c:pt>
                <c:pt idx="3201">
                  <c:v>12.50390625</c:v>
                </c:pt>
                <c:pt idx="3202">
                  <c:v>12.5078125</c:v>
                </c:pt>
                <c:pt idx="3203">
                  <c:v>12.51171875</c:v>
                </c:pt>
                <c:pt idx="3204">
                  <c:v>12.515625</c:v>
                </c:pt>
                <c:pt idx="3205">
                  <c:v>12.51953125</c:v>
                </c:pt>
                <c:pt idx="3206">
                  <c:v>12.5234375</c:v>
                </c:pt>
                <c:pt idx="3207">
                  <c:v>12.52734375</c:v>
                </c:pt>
                <c:pt idx="3208">
                  <c:v>12.53125</c:v>
                </c:pt>
                <c:pt idx="3209">
                  <c:v>12.53515625</c:v>
                </c:pt>
                <c:pt idx="3210">
                  <c:v>12.5390625</c:v>
                </c:pt>
                <c:pt idx="3211">
                  <c:v>12.54296875</c:v>
                </c:pt>
                <c:pt idx="3212">
                  <c:v>12.546875</c:v>
                </c:pt>
                <c:pt idx="3213">
                  <c:v>12.55078125</c:v>
                </c:pt>
                <c:pt idx="3214">
                  <c:v>12.5546875</c:v>
                </c:pt>
                <c:pt idx="3215">
                  <c:v>12.55859375</c:v>
                </c:pt>
                <c:pt idx="3216">
                  <c:v>12.5625</c:v>
                </c:pt>
                <c:pt idx="3217">
                  <c:v>12.56640625</c:v>
                </c:pt>
                <c:pt idx="3218">
                  <c:v>12.5703125</c:v>
                </c:pt>
                <c:pt idx="3219">
                  <c:v>12.57421875</c:v>
                </c:pt>
                <c:pt idx="3220">
                  <c:v>12.578125</c:v>
                </c:pt>
                <c:pt idx="3221">
                  <c:v>12.58203125</c:v>
                </c:pt>
                <c:pt idx="3222">
                  <c:v>12.5859375</c:v>
                </c:pt>
                <c:pt idx="3223">
                  <c:v>12.58984375</c:v>
                </c:pt>
                <c:pt idx="3224">
                  <c:v>12.59375</c:v>
                </c:pt>
                <c:pt idx="3225">
                  <c:v>12.59765625</c:v>
                </c:pt>
                <c:pt idx="3226">
                  <c:v>12.6015625</c:v>
                </c:pt>
                <c:pt idx="3227">
                  <c:v>12.60546875</c:v>
                </c:pt>
                <c:pt idx="3228">
                  <c:v>12.609375</c:v>
                </c:pt>
                <c:pt idx="3229">
                  <c:v>12.61328125</c:v>
                </c:pt>
                <c:pt idx="3230">
                  <c:v>12.6171875</c:v>
                </c:pt>
                <c:pt idx="3231">
                  <c:v>12.62109375</c:v>
                </c:pt>
                <c:pt idx="3232">
                  <c:v>12.625</c:v>
                </c:pt>
                <c:pt idx="3233">
                  <c:v>12.62890625</c:v>
                </c:pt>
                <c:pt idx="3234">
                  <c:v>12.6328125</c:v>
                </c:pt>
                <c:pt idx="3235">
                  <c:v>12.63671875</c:v>
                </c:pt>
                <c:pt idx="3236">
                  <c:v>12.640625</c:v>
                </c:pt>
                <c:pt idx="3237">
                  <c:v>12.64453125</c:v>
                </c:pt>
                <c:pt idx="3238">
                  <c:v>12.6484375</c:v>
                </c:pt>
                <c:pt idx="3239">
                  <c:v>12.65234375</c:v>
                </c:pt>
                <c:pt idx="3240">
                  <c:v>12.65625</c:v>
                </c:pt>
                <c:pt idx="3241">
                  <c:v>12.66015625</c:v>
                </c:pt>
                <c:pt idx="3242">
                  <c:v>12.6640625</c:v>
                </c:pt>
                <c:pt idx="3243">
                  <c:v>12.66796875</c:v>
                </c:pt>
                <c:pt idx="3244">
                  <c:v>12.671875</c:v>
                </c:pt>
                <c:pt idx="3245">
                  <c:v>12.67578125</c:v>
                </c:pt>
                <c:pt idx="3246">
                  <c:v>12.6796875</c:v>
                </c:pt>
                <c:pt idx="3247">
                  <c:v>12.68359375</c:v>
                </c:pt>
                <c:pt idx="3248">
                  <c:v>12.6875</c:v>
                </c:pt>
                <c:pt idx="3249">
                  <c:v>12.69140625</c:v>
                </c:pt>
                <c:pt idx="3250">
                  <c:v>12.6953125</c:v>
                </c:pt>
                <c:pt idx="3251">
                  <c:v>12.69921875</c:v>
                </c:pt>
                <c:pt idx="3252">
                  <c:v>12.703125</c:v>
                </c:pt>
                <c:pt idx="3253">
                  <c:v>12.70703125</c:v>
                </c:pt>
                <c:pt idx="3254">
                  <c:v>12.7109375</c:v>
                </c:pt>
                <c:pt idx="3255">
                  <c:v>12.71484375</c:v>
                </c:pt>
                <c:pt idx="3256">
                  <c:v>12.71875</c:v>
                </c:pt>
                <c:pt idx="3257">
                  <c:v>12.72265625</c:v>
                </c:pt>
                <c:pt idx="3258">
                  <c:v>12.7265625</c:v>
                </c:pt>
                <c:pt idx="3259">
                  <c:v>12.73046875</c:v>
                </c:pt>
                <c:pt idx="3260">
                  <c:v>12.734375</c:v>
                </c:pt>
                <c:pt idx="3261">
                  <c:v>12.73828125</c:v>
                </c:pt>
                <c:pt idx="3262">
                  <c:v>12.7421875</c:v>
                </c:pt>
                <c:pt idx="3263">
                  <c:v>12.74609375</c:v>
                </c:pt>
                <c:pt idx="3264">
                  <c:v>12.75</c:v>
                </c:pt>
                <c:pt idx="3265">
                  <c:v>12.75390625</c:v>
                </c:pt>
                <c:pt idx="3266">
                  <c:v>12.7578125</c:v>
                </c:pt>
                <c:pt idx="3267">
                  <c:v>12.76171875</c:v>
                </c:pt>
                <c:pt idx="3268">
                  <c:v>12.765625</c:v>
                </c:pt>
                <c:pt idx="3269">
                  <c:v>12.76953125</c:v>
                </c:pt>
                <c:pt idx="3270">
                  <c:v>12.7734375</c:v>
                </c:pt>
                <c:pt idx="3271">
                  <c:v>12.77734375</c:v>
                </c:pt>
                <c:pt idx="3272">
                  <c:v>12.78125</c:v>
                </c:pt>
                <c:pt idx="3273">
                  <c:v>12.78515625</c:v>
                </c:pt>
                <c:pt idx="3274">
                  <c:v>12.7890625</c:v>
                </c:pt>
                <c:pt idx="3275">
                  <c:v>12.79296875</c:v>
                </c:pt>
                <c:pt idx="3276">
                  <c:v>12.796875</c:v>
                </c:pt>
                <c:pt idx="3277">
                  <c:v>12.80078125</c:v>
                </c:pt>
                <c:pt idx="3278">
                  <c:v>12.8046875</c:v>
                </c:pt>
                <c:pt idx="3279">
                  <c:v>12.80859375</c:v>
                </c:pt>
                <c:pt idx="3280">
                  <c:v>12.8125</c:v>
                </c:pt>
                <c:pt idx="3281">
                  <c:v>12.81640625</c:v>
                </c:pt>
                <c:pt idx="3282">
                  <c:v>12.8203125</c:v>
                </c:pt>
                <c:pt idx="3283">
                  <c:v>12.82421875</c:v>
                </c:pt>
                <c:pt idx="3284">
                  <c:v>12.828125</c:v>
                </c:pt>
                <c:pt idx="3285">
                  <c:v>12.83203125</c:v>
                </c:pt>
                <c:pt idx="3286">
                  <c:v>12.8359375</c:v>
                </c:pt>
                <c:pt idx="3287">
                  <c:v>12.83984375</c:v>
                </c:pt>
                <c:pt idx="3288">
                  <c:v>12.84375</c:v>
                </c:pt>
                <c:pt idx="3289">
                  <c:v>12.84765625</c:v>
                </c:pt>
                <c:pt idx="3290">
                  <c:v>12.8515625</c:v>
                </c:pt>
                <c:pt idx="3291">
                  <c:v>12.85546875</c:v>
                </c:pt>
                <c:pt idx="3292">
                  <c:v>12.859375</c:v>
                </c:pt>
                <c:pt idx="3293">
                  <c:v>12.86328125</c:v>
                </c:pt>
                <c:pt idx="3294">
                  <c:v>12.8671875</c:v>
                </c:pt>
                <c:pt idx="3295">
                  <c:v>12.87109375</c:v>
                </c:pt>
                <c:pt idx="3296">
                  <c:v>12.875</c:v>
                </c:pt>
                <c:pt idx="3297">
                  <c:v>12.87890625</c:v>
                </c:pt>
                <c:pt idx="3298">
                  <c:v>12.8828125</c:v>
                </c:pt>
                <c:pt idx="3299">
                  <c:v>12.88671875</c:v>
                </c:pt>
                <c:pt idx="3300">
                  <c:v>12.890625</c:v>
                </c:pt>
                <c:pt idx="3301">
                  <c:v>12.89453125</c:v>
                </c:pt>
                <c:pt idx="3302">
                  <c:v>12.8984375</c:v>
                </c:pt>
                <c:pt idx="3303">
                  <c:v>12.90234375</c:v>
                </c:pt>
                <c:pt idx="3304">
                  <c:v>12.90625</c:v>
                </c:pt>
                <c:pt idx="3305">
                  <c:v>12.91015625</c:v>
                </c:pt>
                <c:pt idx="3306">
                  <c:v>12.9140625</c:v>
                </c:pt>
                <c:pt idx="3307">
                  <c:v>12.91796875</c:v>
                </c:pt>
                <c:pt idx="3308">
                  <c:v>12.921875</c:v>
                </c:pt>
                <c:pt idx="3309">
                  <c:v>12.92578125</c:v>
                </c:pt>
                <c:pt idx="3310">
                  <c:v>12.9296875</c:v>
                </c:pt>
                <c:pt idx="3311">
                  <c:v>12.93359375</c:v>
                </c:pt>
                <c:pt idx="3312">
                  <c:v>12.9375</c:v>
                </c:pt>
                <c:pt idx="3313">
                  <c:v>12.94140625</c:v>
                </c:pt>
                <c:pt idx="3314">
                  <c:v>12.9453125</c:v>
                </c:pt>
                <c:pt idx="3315">
                  <c:v>12.94921875</c:v>
                </c:pt>
                <c:pt idx="3316">
                  <c:v>12.953125</c:v>
                </c:pt>
                <c:pt idx="3317">
                  <c:v>12.95703125</c:v>
                </c:pt>
                <c:pt idx="3318">
                  <c:v>12.9609375</c:v>
                </c:pt>
                <c:pt idx="3319">
                  <c:v>12.96484375</c:v>
                </c:pt>
                <c:pt idx="3320">
                  <c:v>12.96875</c:v>
                </c:pt>
                <c:pt idx="3321">
                  <c:v>12.97265625</c:v>
                </c:pt>
                <c:pt idx="3322">
                  <c:v>12.9765625</c:v>
                </c:pt>
                <c:pt idx="3323">
                  <c:v>12.98046875</c:v>
                </c:pt>
                <c:pt idx="3324">
                  <c:v>12.984375</c:v>
                </c:pt>
                <c:pt idx="3325">
                  <c:v>12.98828125</c:v>
                </c:pt>
                <c:pt idx="3326">
                  <c:v>12.9921875</c:v>
                </c:pt>
                <c:pt idx="3327">
                  <c:v>12.99609375</c:v>
                </c:pt>
                <c:pt idx="3328">
                  <c:v>13</c:v>
                </c:pt>
                <c:pt idx="3329">
                  <c:v>13.00390625</c:v>
                </c:pt>
                <c:pt idx="3330">
                  <c:v>13.0078125</c:v>
                </c:pt>
                <c:pt idx="3331">
                  <c:v>13.01171875</c:v>
                </c:pt>
                <c:pt idx="3332">
                  <c:v>13.015625</c:v>
                </c:pt>
                <c:pt idx="3333">
                  <c:v>13.01953125</c:v>
                </c:pt>
                <c:pt idx="3334">
                  <c:v>13.0234375</c:v>
                </c:pt>
                <c:pt idx="3335">
                  <c:v>13.02734375</c:v>
                </c:pt>
                <c:pt idx="3336">
                  <c:v>13.03125</c:v>
                </c:pt>
                <c:pt idx="3337">
                  <c:v>13.03515625</c:v>
                </c:pt>
                <c:pt idx="3338">
                  <c:v>13.0390625</c:v>
                </c:pt>
                <c:pt idx="3339">
                  <c:v>13.04296875</c:v>
                </c:pt>
                <c:pt idx="3340">
                  <c:v>13.046875</c:v>
                </c:pt>
                <c:pt idx="3341">
                  <c:v>13.05078125</c:v>
                </c:pt>
                <c:pt idx="3342">
                  <c:v>13.0546875</c:v>
                </c:pt>
                <c:pt idx="3343">
                  <c:v>13.05859375</c:v>
                </c:pt>
                <c:pt idx="3344">
                  <c:v>13.0625</c:v>
                </c:pt>
                <c:pt idx="3345">
                  <c:v>13.06640625</c:v>
                </c:pt>
                <c:pt idx="3346">
                  <c:v>13.0703125</c:v>
                </c:pt>
                <c:pt idx="3347">
                  <c:v>13.07421875</c:v>
                </c:pt>
                <c:pt idx="3348">
                  <c:v>13.078125</c:v>
                </c:pt>
                <c:pt idx="3349">
                  <c:v>13.08203125</c:v>
                </c:pt>
                <c:pt idx="3350">
                  <c:v>13.0859375</c:v>
                </c:pt>
                <c:pt idx="3351">
                  <c:v>13.08984375</c:v>
                </c:pt>
                <c:pt idx="3352">
                  <c:v>13.09375</c:v>
                </c:pt>
                <c:pt idx="3353">
                  <c:v>13.09765625</c:v>
                </c:pt>
                <c:pt idx="3354">
                  <c:v>13.1015625</c:v>
                </c:pt>
                <c:pt idx="3355">
                  <c:v>13.10546875</c:v>
                </c:pt>
                <c:pt idx="3356">
                  <c:v>13.109375</c:v>
                </c:pt>
                <c:pt idx="3357">
                  <c:v>13.11328125</c:v>
                </c:pt>
                <c:pt idx="3358">
                  <c:v>13.1171875</c:v>
                </c:pt>
                <c:pt idx="3359">
                  <c:v>13.12109375</c:v>
                </c:pt>
                <c:pt idx="3360">
                  <c:v>13.125</c:v>
                </c:pt>
                <c:pt idx="3361">
                  <c:v>13.12890625</c:v>
                </c:pt>
                <c:pt idx="3362">
                  <c:v>13.1328125</c:v>
                </c:pt>
                <c:pt idx="3363">
                  <c:v>13.13671875</c:v>
                </c:pt>
                <c:pt idx="3364">
                  <c:v>13.140625</c:v>
                </c:pt>
                <c:pt idx="3365">
                  <c:v>13.14453125</c:v>
                </c:pt>
                <c:pt idx="3366">
                  <c:v>13.1484375</c:v>
                </c:pt>
                <c:pt idx="3367">
                  <c:v>13.15234375</c:v>
                </c:pt>
                <c:pt idx="3368">
                  <c:v>13.15625</c:v>
                </c:pt>
                <c:pt idx="3369">
                  <c:v>13.16015625</c:v>
                </c:pt>
                <c:pt idx="3370">
                  <c:v>13.1640625</c:v>
                </c:pt>
                <c:pt idx="3371">
                  <c:v>13.16796875</c:v>
                </c:pt>
                <c:pt idx="3372">
                  <c:v>13.171875</c:v>
                </c:pt>
                <c:pt idx="3373">
                  <c:v>13.17578125</c:v>
                </c:pt>
                <c:pt idx="3374">
                  <c:v>13.1796875</c:v>
                </c:pt>
                <c:pt idx="3375">
                  <c:v>13.18359375</c:v>
                </c:pt>
                <c:pt idx="3376">
                  <c:v>13.1875</c:v>
                </c:pt>
                <c:pt idx="3377">
                  <c:v>13.19140625</c:v>
                </c:pt>
                <c:pt idx="3378">
                  <c:v>13.1953125</c:v>
                </c:pt>
                <c:pt idx="3379">
                  <c:v>13.19921875</c:v>
                </c:pt>
                <c:pt idx="3380">
                  <c:v>13.203125</c:v>
                </c:pt>
                <c:pt idx="3381">
                  <c:v>13.20703125</c:v>
                </c:pt>
                <c:pt idx="3382">
                  <c:v>13.2109375</c:v>
                </c:pt>
                <c:pt idx="3383">
                  <c:v>13.21484375</c:v>
                </c:pt>
                <c:pt idx="3384">
                  <c:v>13.21875</c:v>
                </c:pt>
                <c:pt idx="3385">
                  <c:v>13.22265625</c:v>
                </c:pt>
                <c:pt idx="3386">
                  <c:v>13.2265625</c:v>
                </c:pt>
                <c:pt idx="3387">
                  <c:v>13.23046875</c:v>
                </c:pt>
                <c:pt idx="3388">
                  <c:v>13.234375</c:v>
                </c:pt>
                <c:pt idx="3389">
                  <c:v>13.23828125</c:v>
                </c:pt>
                <c:pt idx="3390">
                  <c:v>13.2421875</c:v>
                </c:pt>
                <c:pt idx="3391">
                  <c:v>13.24609375</c:v>
                </c:pt>
                <c:pt idx="3392">
                  <c:v>13.25</c:v>
                </c:pt>
                <c:pt idx="3393">
                  <c:v>13.25390625</c:v>
                </c:pt>
                <c:pt idx="3394">
                  <c:v>13.2578125</c:v>
                </c:pt>
                <c:pt idx="3395">
                  <c:v>13.26171875</c:v>
                </c:pt>
                <c:pt idx="3396">
                  <c:v>13.265625</c:v>
                </c:pt>
                <c:pt idx="3397">
                  <c:v>13.26953125</c:v>
                </c:pt>
                <c:pt idx="3398">
                  <c:v>13.2734375</c:v>
                </c:pt>
                <c:pt idx="3399">
                  <c:v>13.27734375</c:v>
                </c:pt>
                <c:pt idx="3400">
                  <c:v>13.28125</c:v>
                </c:pt>
                <c:pt idx="3401">
                  <c:v>13.28515625</c:v>
                </c:pt>
                <c:pt idx="3402">
                  <c:v>13.2890625</c:v>
                </c:pt>
                <c:pt idx="3403">
                  <c:v>13.29296875</c:v>
                </c:pt>
                <c:pt idx="3404">
                  <c:v>13.296875</c:v>
                </c:pt>
                <c:pt idx="3405">
                  <c:v>13.30078125</c:v>
                </c:pt>
                <c:pt idx="3406">
                  <c:v>13.3046875</c:v>
                </c:pt>
                <c:pt idx="3407">
                  <c:v>13.30859375</c:v>
                </c:pt>
                <c:pt idx="3408">
                  <c:v>13.3125</c:v>
                </c:pt>
                <c:pt idx="3409">
                  <c:v>13.31640625</c:v>
                </c:pt>
                <c:pt idx="3410">
                  <c:v>13.3203125</c:v>
                </c:pt>
                <c:pt idx="3411">
                  <c:v>13.32421875</c:v>
                </c:pt>
                <c:pt idx="3412">
                  <c:v>13.328125</c:v>
                </c:pt>
                <c:pt idx="3413">
                  <c:v>13.33203125</c:v>
                </c:pt>
                <c:pt idx="3414">
                  <c:v>13.3359375</c:v>
                </c:pt>
                <c:pt idx="3415">
                  <c:v>13.33984375</c:v>
                </c:pt>
                <c:pt idx="3416">
                  <c:v>13.34375</c:v>
                </c:pt>
                <c:pt idx="3417">
                  <c:v>13.34765625</c:v>
                </c:pt>
                <c:pt idx="3418">
                  <c:v>13.3515625</c:v>
                </c:pt>
                <c:pt idx="3419">
                  <c:v>13.35546875</c:v>
                </c:pt>
                <c:pt idx="3420">
                  <c:v>13.359375</c:v>
                </c:pt>
                <c:pt idx="3421">
                  <c:v>13.36328125</c:v>
                </c:pt>
                <c:pt idx="3422">
                  <c:v>13.3671875</c:v>
                </c:pt>
                <c:pt idx="3423">
                  <c:v>13.37109375</c:v>
                </c:pt>
                <c:pt idx="3424">
                  <c:v>13.375</c:v>
                </c:pt>
                <c:pt idx="3425">
                  <c:v>13.37890625</c:v>
                </c:pt>
                <c:pt idx="3426">
                  <c:v>13.3828125</c:v>
                </c:pt>
                <c:pt idx="3427">
                  <c:v>13.38671875</c:v>
                </c:pt>
                <c:pt idx="3428">
                  <c:v>13.390625</c:v>
                </c:pt>
                <c:pt idx="3429">
                  <c:v>13.39453125</c:v>
                </c:pt>
                <c:pt idx="3430">
                  <c:v>13.3984375</c:v>
                </c:pt>
                <c:pt idx="3431">
                  <c:v>13.40234375</c:v>
                </c:pt>
                <c:pt idx="3432">
                  <c:v>13.40625</c:v>
                </c:pt>
                <c:pt idx="3433">
                  <c:v>13.41015625</c:v>
                </c:pt>
                <c:pt idx="3434">
                  <c:v>13.4140625</c:v>
                </c:pt>
                <c:pt idx="3435">
                  <c:v>13.41796875</c:v>
                </c:pt>
                <c:pt idx="3436">
                  <c:v>13.421875</c:v>
                </c:pt>
                <c:pt idx="3437">
                  <c:v>13.42578125</c:v>
                </c:pt>
                <c:pt idx="3438">
                  <c:v>13.4296875</c:v>
                </c:pt>
                <c:pt idx="3439">
                  <c:v>13.43359375</c:v>
                </c:pt>
                <c:pt idx="3440">
                  <c:v>13.4375</c:v>
                </c:pt>
                <c:pt idx="3441">
                  <c:v>13.44140625</c:v>
                </c:pt>
                <c:pt idx="3442">
                  <c:v>13.4453125</c:v>
                </c:pt>
                <c:pt idx="3443">
                  <c:v>13.44921875</c:v>
                </c:pt>
                <c:pt idx="3444">
                  <c:v>13.453125</c:v>
                </c:pt>
                <c:pt idx="3445">
                  <c:v>13.45703125</c:v>
                </c:pt>
                <c:pt idx="3446">
                  <c:v>13.4609375</c:v>
                </c:pt>
                <c:pt idx="3447">
                  <c:v>13.46484375</c:v>
                </c:pt>
                <c:pt idx="3448">
                  <c:v>13.46875</c:v>
                </c:pt>
                <c:pt idx="3449">
                  <c:v>13.47265625</c:v>
                </c:pt>
                <c:pt idx="3450">
                  <c:v>13.4765625</c:v>
                </c:pt>
                <c:pt idx="3451">
                  <c:v>13.48046875</c:v>
                </c:pt>
                <c:pt idx="3452">
                  <c:v>13.484375</c:v>
                </c:pt>
                <c:pt idx="3453">
                  <c:v>13.48828125</c:v>
                </c:pt>
                <c:pt idx="3454">
                  <c:v>13.4921875</c:v>
                </c:pt>
                <c:pt idx="3455">
                  <c:v>13.49609375</c:v>
                </c:pt>
                <c:pt idx="3456">
                  <c:v>13.5</c:v>
                </c:pt>
                <c:pt idx="3457">
                  <c:v>13.50390625</c:v>
                </c:pt>
                <c:pt idx="3458">
                  <c:v>13.5078125</c:v>
                </c:pt>
                <c:pt idx="3459">
                  <c:v>13.51171875</c:v>
                </c:pt>
                <c:pt idx="3460">
                  <c:v>13.515625</c:v>
                </c:pt>
                <c:pt idx="3461">
                  <c:v>13.51953125</c:v>
                </c:pt>
                <c:pt idx="3462">
                  <c:v>13.5234375</c:v>
                </c:pt>
                <c:pt idx="3463">
                  <c:v>13.52734375</c:v>
                </c:pt>
                <c:pt idx="3464">
                  <c:v>13.53125</c:v>
                </c:pt>
                <c:pt idx="3465">
                  <c:v>13.53515625</c:v>
                </c:pt>
                <c:pt idx="3466">
                  <c:v>13.5390625</c:v>
                </c:pt>
                <c:pt idx="3467">
                  <c:v>13.54296875</c:v>
                </c:pt>
                <c:pt idx="3468">
                  <c:v>13.546875</c:v>
                </c:pt>
                <c:pt idx="3469">
                  <c:v>13.55078125</c:v>
                </c:pt>
                <c:pt idx="3470">
                  <c:v>13.5546875</c:v>
                </c:pt>
                <c:pt idx="3471">
                  <c:v>13.55859375</c:v>
                </c:pt>
                <c:pt idx="3472">
                  <c:v>13.5625</c:v>
                </c:pt>
                <c:pt idx="3473">
                  <c:v>13.56640625</c:v>
                </c:pt>
                <c:pt idx="3474">
                  <c:v>13.5703125</c:v>
                </c:pt>
                <c:pt idx="3475">
                  <c:v>13.57421875</c:v>
                </c:pt>
                <c:pt idx="3476">
                  <c:v>13.578125</c:v>
                </c:pt>
                <c:pt idx="3477">
                  <c:v>13.58203125</c:v>
                </c:pt>
                <c:pt idx="3478">
                  <c:v>13.5859375</c:v>
                </c:pt>
                <c:pt idx="3479">
                  <c:v>13.58984375</c:v>
                </c:pt>
                <c:pt idx="3480">
                  <c:v>13.59375</c:v>
                </c:pt>
                <c:pt idx="3481">
                  <c:v>13.59765625</c:v>
                </c:pt>
                <c:pt idx="3482">
                  <c:v>13.6015625</c:v>
                </c:pt>
                <c:pt idx="3483">
                  <c:v>13.60546875</c:v>
                </c:pt>
                <c:pt idx="3484">
                  <c:v>13.609375</c:v>
                </c:pt>
                <c:pt idx="3485">
                  <c:v>13.61328125</c:v>
                </c:pt>
                <c:pt idx="3486">
                  <c:v>13.6171875</c:v>
                </c:pt>
                <c:pt idx="3487">
                  <c:v>13.62109375</c:v>
                </c:pt>
                <c:pt idx="3488">
                  <c:v>13.625</c:v>
                </c:pt>
                <c:pt idx="3489">
                  <c:v>13.62890625</c:v>
                </c:pt>
                <c:pt idx="3490">
                  <c:v>13.6328125</c:v>
                </c:pt>
                <c:pt idx="3491">
                  <c:v>13.63671875</c:v>
                </c:pt>
                <c:pt idx="3492">
                  <c:v>13.640625</c:v>
                </c:pt>
                <c:pt idx="3493">
                  <c:v>13.64453125</c:v>
                </c:pt>
                <c:pt idx="3494">
                  <c:v>13.6484375</c:v>
                </c:pt>
                <c:pt idx="3495">
                  <c:v>13.65234375</c:v>
                </c:pt>
                <c:pt idx="3496">
                  <c:v>13.65625</c:v>
                </c:pt>
                <c:pt idx="3497">
                  <c:v>13.66015625</c:v>
                </c:pt>
                <c:pt idx="3498">
                  <c:v>13.6640625</c:v>
                </c:pt>
                <c:pt idx="3499">
                  <c:v>13.66796875</c:v>
                </c:pt>
                <c:pt idx="3500">
                  <c:v>13.671875</c:v>
                </c:pt>
                <c:pt idx="3501">
                  <c:v>13.67578125</c:v>
                </c:pt>
                <c:pt idx="3502">
                  <c:v>13.6796875</c:v>
                </c:pt>
                <c:pt idx="3503">
                  <c:v>13.68359375</c:v>
                </c:pt>
                <c:pt idx="3504">
                  <c:v>13.6875</c:v>
                </c:pt>
                <c:pt idx="3505">
                  <c:v>13.69140625</c:v>
                </c:pt>
                <c:pt idx="3506">
                  <c:v>13.6953125</c:v>
                </c:pt>
                <c:pt idx="3507">
                  <c:v>13.69921875</c:v>
                </c:pt>
                <c:pt idx="3508">
                  <c:v>13.703125</c:v>
                </c:pt>
                <c:pt idx="3509">
                  <c:v>13.70703125</c:v>
                </c:pt>
                <c:pt idx="3510">
                  <c:v>13.7109375</c:v>
                </c:pt>
                <c:pt idx="3511">
                  <c:v>13.71484375</c:v>
                </c:pt>
                <c:pt idx="3512">
                  <c:v>13.71875</c:v>
                </c:pt>
                <c:pt idx="3513">
                  <c:v>13.72265625</c:v>
                </c:pt>
                <c:pt idx="3514">
                  <c:v>13.7265625</c:v>
                </c:pt>
                <c:pt idx="3515">
                  <c:v>13.73046875</c:v>
                </c:pt>
                <c:pt idx="3516">
                  <c:v>13.734375</c:v>
                </c:pt>
                <c:pt idx="3517">
                  <c:v>13.73828125</c:v>
                </c:pt>
                <c:pt idx="3518">
                  <c:v>13.7421875</c:v>
                </c:pt>
                <c:pt idx="3519">
                  <c:v>13.74609375</c:v>
                </c:pt>
                <c:pt idx="3520">
                  <c:v>13.75</c:v>
                </c:pt>
                <c:pt idx="3521">
                  <c:v>13.75390625</c:v>
                </c:pt>
                <c:pt idx="3522">
                  <c:v>13.7578125</c:v>
                </c:pt>
                <c:pt idx="3523">
                  <c:v>13.76171875</c:v>
                </c:pt>
                <c:pt idx="3524">
                  <c:v>13.765625</c:v>
                </c:pt>
                <c:pt idx="3525">
                  <c:v>13.76953125</c:v>
                </c:pt>
                <c:pt idx="3526">
                  <c:v>13.7734375</c:v>
                </c:pt>
                <c:pt idx="3527">
                  <c:v>13.77734375</c:v>
                </c:pt>
                <c:pt idx="3528">
                  <c:v>13.78125</c:v>
                </c:pt>
                <c:pt idx="3529">
                  <c:v>13.78515625</c:v>
                </c:pt>
                <c:pt idx="3530">
                  <c:v>13.7890625</c:v>
                </c:pt>
                <c:pt idx="3531">
                  <c:v>13.79296875</c:v>
                </c:pt>
                <c:pt idx="3532">
                  <c:v>13.796875</c:v>
                </c:pt>
                <c:pt idx="3533">
                  <c:v>13.80078125</c:v>
                </c:pt>
                <c:pt idx="3534">
                  <c:v>13.8046875</c:v>
                </c:pt>
                <c:pt idx="3535">
                  <c:v>13.80859375</c:v>
                </c:pt>
                <c:pt idx="3536">
                  <c:v>13.8125</c:v>
                </c:pt>
                <c:pt idx="3537">
                  <c:v>13.81640625</c:v>
                </c:pt>
                <c:pt idx="3538">
                  <c:v>13.8203125</c:v>
                </c:pt>
                <c:pt idx="3539">
                  <c:v>13.82421875</c:v>
                </c:pt>
                <c:pt idx="3540">
                  <c:v>13.828125</c:v>
                </c:pt>
                <c:pt idx="3541">
                  <c:v>13.83203125</c:v>
                </c:pt>
                <c:pt idx="3542">
                  <c:v>13.8359375</c:v>
                </c:pt>
                <c:pt idx="3543">
                  <c:v>13.83984375</c:v>
                </c:pt>
                <c:pt idx="3544">
                  <c:v>13.84375</c:v>
                </c:pt>
                <c:pt idx="3545">
                  <c:v>13.84765625</c:v>
                </c:pt>
                <c:pt idx="3546">
                  <c:v>13.8515625</c:v>
                </c:pt>
                <c:pt idx="3547">
                  <c:v>13.85546875</c:v>
                </c:pt>
                <c:pt idx="3548">
                  <c:v>13.859375</c:v>
                </c:pt>
                <c:pt idx="3549">
                  <c:v>13.86328125</c:v>
                </c:pt>
                <c:pt idx="3550">
                  <c:v>13.8671875</c:v>
                </c:pt>
                <c:pt idx="3551">
                  <c:v>13.87109375</c:v>
                </c:pt>
                <c:pt idx="3552">
                  <c:v>13.875</c:v>
                </c:pt>
                <c:pt idx="3553">
                  <c:v>13.87890625</c:v>
                </c:pt>
                <c:pt idx="3554">
                  <c:v>13.8828125</c:v>
                </c:pt>
                <c:pt idx="3555">
                  <c:v>13.88671875</c:v>
                </c:pt>
                <c:pt idx="3556">
                  <c:v>13.890625</c:v>
                </c:pt>
                <c:pt idx="3557">
                  <c:v>13.89453125</c:v>
                </c:pt>
                <c:pt idx="3558">
                  <c:v>13.8984375</c:v>
                </c:pt>
                <c:pt idx="3559">
                  <c:v>13.90234375</c:v>
                </c:pt>
                <c:pt idx="3560">
                  <c:v>13.90625</c:v>
                </c:pt>
                <c:pt idx="3561">
                  <c:v>13.91015625</c:v>
                </c:pt>
                <c:pt idx="3562">
                  <c:v>13.9140625</c:v>
                </c:pt>
                <c:pt idx="3563">
                  <c:v>13.91796875</c:v>
                </c:pt>
                <c:pt idx="3564">
                  <c:v>13.921875</c:v>
                </c:pt>
                <c:pt idx="3565">
                  <c:v>13.92578125</c:v>
                </c:pt>
                <c:pt idx="3566">
                  <c:v>13.9296875</c:v>
                </c:pt>
                <c:pt idx="3567">
                  <c:v>13.93359375</c:v>
                </c:pt>
                <c:pt idx="3568">
                  <c:v>13.9375</c:v>
                </c:pt>
                <c:pt idx="3569">
                  <c:v>13.94140625</c:v>
                </c:pt>
                <c:pt idx="3570">
                  <c:v>13.9453125</c:v>
                </c:pt>
                <c:pt idx="3571">
                  <c:v>13.94921875</c:v>
                </c:pt>
                <c:pt idx="3572">
                  <c:v>13.953125</c:v>
                </c:pt>
                <c:pt idx="3573">
                  <c:v>13.95703125</c:v>
                </c:pt>
                <c:pt idx="3574">
                  <c:v>13.9609375</c:v>
                </c:pt>
                <c:pt idx="3575">
                  <c:v>13.96484375</c:v>
                </c:pt>
                <c:pt idx="3576">
                  <c:v>13.96875</c:v>
                </c:pt>
                <c:pt idx="3577">
                  <c:v>13.97265625</c:v>
                </c:pt>
                <c:pt idx="3578">
                  <c:v>13.9765625</c:v>
                </c:pt>
                <c:pt idx="3579">
                  <c:v>13.98046875</c:v>
                </c:pt>
                <c:pt idx="3580">
                  <c:v>13.984375</c:v>
                </c:pt>
                <c:pt idx="3581">
                  <c:v>13.98828125</c:v>
                </c:pt>
                <c:pt idx="3582">
                  <c:v>13.9921875</c:v>
                </c:pt>
                <c:pt idx="3583">
                  <c:v>13.99609375</c:v>
                </c:pt>
                <c:pt idx="3584">
                  <c:v>14</c:v>
                </c:pt>
                <c:pt idx="3585">
                  <c:v>14.00390625</c:v>
                </c:pt>
                <c:pt idx="3586">
                  <c:v>14.0078125</c:v>
                </c:pt>
                <c:pt idx="3587">
                  <c:v>14.01171875</c:v>
                </c:pt>
                <c:pt idx="3588">
                  <c:v>14.015625</c:v>
                </c:pt>
                <c:pt idx="3589">
                  <c:v>14.01953125</c:v>
                </c:pt>
                <c:pt idx="3590">
                  <c:v>14.0234375</c:v>
                </c:pt>
                <c:pt idx="3591">
                  <c:v>14.02734375</c:v>
                </c:pt>
                <c:pt idx="3592">
                  <c:v>14.03125</c:v>
                </c:pt>
                <c:pt idx="3593">
                  <c:v>14.03515625</c:v>
                </c:pt>
                <c:pt idx="3594">
                  <c:v>14.0390625</c:v>
                </c:pt>
                <c:pt idx="3595">
                  <c:v>14.04296875</c:v>
                </c:pt>
                <c:pt idx="3596">
                  <c:v>14.046875</c:v>
                </c:pt>
                <c:pt idx="3597">
                  <c:v>14.05078125</c:v>
                </c:pt>
                <c:pt idx="3598">
                  <c:v>14.0546875</c:v>
                </c:pt>
                <c:pt idx="3599">
                  <c:v>14.05859375</c:v>
                </c:pt>
                <c:pt idx="3600">
                  <c:v>14.0625</c:v>
                </c:pt>
                <c:pt idx="3601">
                  <c:v>14.06640625</c:v>
                </c:pt>
                <c:pt idx="3602">
                  <c:v>14.0703125</c:v>
                </c:pt>
                <c:pt idx="3603">
                  <c:v>14.07421875</c:v>
                </c:pt>
                <c:pt idx="3604">
                  <c:v>14.078125</c:v>
                </c:pt>
                <c:pt idx="3605">
                  <c:v>14.08203125</c:v>
                </c:pt>
                <c:pt idx="3606">
                  <c:v>14.0859375</c:v>
                </c:pt>
                <c:pt idx="3607">
                  <c:v>14.08984375</c:v>
                </c:pt>
                <c:pt idx="3608">
                  <c:v>14.09375</c:v>
                </c:pt>
                <c:pt idx="3609">
                  <c:v>14.09765625</c:v>
                </c:pt>
                <c:pt idx="3610">
                  <c:v>14.1015625</c:v>
                </c:pt>
                <c:pt idx="3611">
                  <c:v>14.10546875</c:v>
                </c:pt>
                <c:pt idx="3612">
                  <c:v>14.109375</c:v>
                </c:pt>
                <c:pt idx="3613">
                  <c:v>14.11328125</c:v>
                </c:pt>
                <c:pt idx="3614">
                  <c:v>14.1171875</c:v>
                </c:pt>
                <c:pt idx="3615">
                  <c:v>14.12109375</c:v>
                </c:pt>
                <c:pt idx="3616">
                  <c:v>14.125</c:v>
                </c:pt>
                <c:pt idx="3617">
                  <c:v>14.12890625</c:v>
                </c:pt>
                <c:pt idx="3618">
                  <c:v>14.1328125</c:v>
                </c:pt>
                <c:pt idx="3619">
                  <c:v>14.13671875</c:v>
                </c:pt>
                <c:pt idx="3620">
                  <c:v>14.140625</c:v>
                </c:pt>
                <c:pt idx="3621">
                  <c:v>14.14453125</c:v>
                </c:pt>
                <c:pt idx="3622">
                  <c:v>14.1484375</c:v>
                </c:pt>
                <c:pt idx="3623">
                  <c:v>14.15234375</c:v>
                </c:pt>
                <c:pt idx="3624">
                  <c:v>14.15625</c:v>
                </c:pt>
                <c:pt idx="3625">
                  <c:v>14.16015625</c:v>
                </c:pt>
                <c:pt idx="3626">
                  <c:v>14.1640625</c:v>
                </c:pt>
                <c:pt idx="3627">
                  <c:v>14.16796875</c:v>
                </c:pt>
                <c:pt idx="3628">
                  <c:v>14.171875</c:v>
                </c:pt>
                <c:pt idx="3629">
                  <c:v>14.17578125</c:v>
                </c:pt>
                <c:pt idx="3630">
                  <c:v>14.1796875</c:v>
                </c:pt>
                <c:pt idx="3631">
                  <c:v>14.18359375</c:v>
                </c:pt>
                <c:pt idx="3632">
                  <c:v>14.1875</c:v>
                </c:pt>
                <c:pt idx="3633">
                  <c:v>14.19140625</c:v>
                </c:pt>
                <c:pt idx="3634">
                  <c:v>14.1953125</c:v>
                </c:pt>
                <c:pt idx="3635">
                  <c:v>14.19921875</c:v>
                </c:pt>
                <c:pt idx="3636">
                  <c:v>14.203125</c:v>
                </c:pt>
                <c:pt idx="3637">
                  <c:v>14.20703125</c:v>
                </c:pt>
                <c:pt idx="3638">
                  <c:v>14.2109375</c:v>
                </c:pt>
                <c:pt idx="3639">
                  <c:v>14.21484375</c:v>
                </c:pt>
                <c:pt idx="3640">
                  <c:v>14.21875</c:v>
                </c:pt>
                <c:pt idx="3641">
                  <c:v>14.22265625</c:v>
                </c:pt>
                <c:pt idx="3642">
                  <c:v>14.2265625</c:v>
                </c:pt>
                <c:pt idx="3643">
                  <c:v>14.23046875</c:v>
                </c:pt>
                <c:pt idx="3644">
                  <c:v>14.234375</c:v>
                </c:pt>
                <c:pt idx="3645">
                  <c:v>14.23828125</c:v>
                </c:pt>
                <c:pt idx="3646">
                  <c:v>14.2421875</c:v>
                </c:pt>
                <c:pt idx="3647">
                  <c:v>14.24609375</c:v>
                </c:pt>
                <c:pt idx="3648">
                  <c:v>14.25</c:v>
                </c:pt>
                <c:pt idx="3649">
                  <c:v>14.25390625</c:v>
                </c:pt>
                <c:pt idx="3650">
                  <c:v>14.2578125</c:v>
                </c:pt>
                <c:pt idx="3651">
                  <c:v>14.26171875</c:v>
                </c:pt>
                <c:pt idx="3652">
                  <c:v>14.265625</c:v>
                </c:pt>
                <c:pt idx="3653">
                  <c:v>14.26953125</c:v>
                </c:pt>
                <c:pt idx="3654">
                  <c:v>14.2734375</c:v>
                </c:pt>
                <c:pt idx="3655">
                  <c:v>14.27734375</c:v>
                </c:pt>
                <c:pt idx="3656">
                  <c:v>14.28125</c:v>
                </c:pt>
                <c:pt idx="3657">
                  <c:v>14.28515625</c:v>
                </c:pt>
                <c:pt idx="3658">
                  <c:v>14.2890625</c:v>
                </c:pt>
                <c:pt idx="3659">
                  <c:v>14.29296875</c:v>
                </c:pt>
                <c:pt idx="3660">
                  <c:v>14.296875</c:v>
                </c:pt>
                <c:pt idx="3661">
                  <c:v>14.30078125</c:v>
                </c:pt>
                <c:pt idx="3662">
                  <c:v>14.3046875</c:v>
                </c:pt>
                <c:pt idx="3663">
                  <c:v>14.30859375</c:v>
                </c:pt>
                <c:pt idx="3664">
                  <c:v>14.3125</c:v>
                </c:pt>
                <c:pt idx="3665">
                  <c:v>14.31640625</c:v>
                </c:pt>
                <c:pt idx="3666">
                  <c:v>14.3203125</c:v>
                </c:pt>
                <c:pt idx="3667">
                  <c:v>14.32421875</c:v>
                </c:pt>
                <c:pt idx="3668">
                  <c:v>14.328125</c:v>
                </c:pt>
                <c:pt idx="3669">
                  <c:v>14.33203125</c:v>
                </c:pt>
                <c:pt idx="3670">
                  <c:v>14.3359375</c:v>
                </c:pt>
                <c:pt idx="3671">
                  <c:v>14.33984375</c:v>
                </c:pt>
                <c:pt idx="3672">
                  <c:v>14.34375</c:v>
                </c:pt>
                <c:pt idx="3673">
                  <c:v>14.34765625</c:v>
                </c:pt>
                <c:pt idx="3674">
                  <c:v>14.3515625</c:v>
                </c:pt>
                <c:pt idx="3675">
                  <c:v>14.35546875</c:v>
                </c:pt>
                <c:pt idx="3676">
                  <c:v>14.359375</c:v>
                </c:pt>
                <c:pt idx="3677">
                  <c:v>14.36328125</c:v>
                </c:pt>
                <c:pt idx="3678">
                  <c:v>14.3671875</c:v>
                </c:pt>
                <c:pt idx="3679">
                  <c:v>14.37109375</c:v>
                </c:pt>
                <c:pt idx="3680">
                  <c:v>14.375</c:v>
                </c:pt>
                <c:pt idx="3681">
                  <c:v>14.37890625</c:v>
                </c:pt>
                <c:pt idx="3682">
                  <c:v>14.3828125</c:v>
                </c:pt>
                <c:pt idx="3683">
                  <c:v>14.38671875</c:v>
                </c:pt>
                <c:pt idx="3684">
                  <c:v>14.390625</c:v>
                </c:pt>
                <c:pt idx="3685">
                  <c:v>14.39453125</c:v>
                </c:pt>
                <c:pt idx="3686">
                  <c:v>14.3984375</c:v>
                </c:pt>
                <c:pt idx="3687">
                  <c:v>14.40234375</c:v>
                </c:pt>
                <c:pt idx="3688">
                  <c:v>14.40625</c:v>
                </c:pt>
                <c:pt idx="3689">
                  <c:v>14.41015625</c:v>
                </c:pt>
                <c:pt idx="3690">
                  <c:v>14.4140625</c:v>
                </c:pt>
                <c:pt idx="3691">
                  <c:v>14.41796875</c:v>
                </c:pt>
                <c:pt idx="3692">
                  <c:v>14.421875</c:v>
                </c:pt>
                <c:pt idx="3693">
                  <c:v>14.42578125</c:v>
                </c:pt>
                <c:pt idx="3694">
                  <c:v>14.4296875</c:v>
                </c:pt>
                <c:pt idx="3695">
                  <c:v>14.43359375</c:v>
                </c:pt>
                <c:pt idx="3696">
                  <c:v>14.4375</c:v>
                </c:pt>
                <c:pt idx="3697">
                  <c:v>14.44140625</c:v>
                </c:pt>
                <c:pt idx="3698">
                  <c:v>14.4453125</c:v>
                </c:pt>
                <c:pt idx="3699">
                  <c:v>14.44921875</c:v>
                </c:pt>
                <c:pt idx="3700">
                  <c:v>14.453125</c:v>
                </c:pt>
                <c:pt idx="3701">
                  <c:v>14.45703125</c:v>
                </c:pt>
                <c:pt idx="3702">
                  <c:v>14.4609375</c:v>
                </c:pt>
                <c:pt idx="3703">
                  <c:v>14.46484375</c:v>
                </c:pt>
                <c:pt idx="3704">
                  <c:v>14.46875</c:v>
                </c:pt>
                <c:pt idx="3705">
                  <c:v>14.47265625</c:v>
                </c:pt>
                <c:pt idx="3706">
                  <c:v>14.4765625</c:v>
                </c:pt>
                <c:pt idx="3707">
                  <c:v>14.48046875</c:v>
                </c:pt>
                <c:pt idx="3708">
                  <c:v>14.484375</c:v>
                </c:pt>
                <c:pt idx="3709">
                  <c:v>14.48828125</c:v>
                </c:pt>
                <c:pt idx="3710">
                  <c:v>14.4921875</c:v>
                </c:pt>
                <c:pt idx="3711">
                  <c:v>14.49609375</c:v>
                </c:pt>
                <c:pt idx="3712">
                  <c:v>14.5</c:v>
                </c:pt>
                <c:pt idx="3713">
                  <c:v>14.50390625</c:v>
                </c:pt>
                <c:pt idx="3714">
                  <c:v>14.5078125</c:v>
                </c:pt>
                <c:pt idx="3715">
                  <c:v>14.51171875</c:v>
                </c:pt>
                <c:pt idx="3716">
                  <c:v>14.515625</c:v>
                </c:pt>
                <c:pt idx="3717">
                  <c:v>14.51953125</c:v>
                </c:pt>
                <c:pt idx="3718">
                  <c:v>14.5234375</c:v>
                </c:pt>
                <c:pt idx="3719">
                  <c:v>14.52734375</c:v>
                </c:pt>
                <c:pt idx="3720">
                  <c:v>14.53125</c:v>
                </c:pt>
                <c:pt idx="3721">
                  <c:v>14.53515625</c:v>
                </c:pt>
                <c:pt idx="3722">
                  <c:v>14.5390625</c:v>
                </c:pt>
                <c:pt idx="3723">
                  <c:v>14.54296875</c:v>
                </c:pt>
                <c:pt idx="3724">
                  <c:v>14.546875</c:v>
                </c:pt>
                <c:pt idx="3725">
                  <c:v>14.55078125</c:v>
                </c:pt>
                <c:pt idx="3726">
                  <c:v>14.5546875</c:v>
                </c:pt>
                <c:pt idx="3727">
                  <c:v>14.55859375</c:v>
                </c:pt>
                <c:pt idx="3728">
                  <c:v>14.5625</c:v>
                </c:pt>
                <c:pt idx="3729">
                  <c:v>14.56640625</c:v>
                </c:pt>
                <c:pt idx="3730">
                  <c:v>14.5703125</c:v>
                </c:pt>
                <c:pt idx="3731">
                  <c:v>14.57421875</c:v>
                </c:pt>
                <c:pt idx="3732">
                  <c:v>14.578125</c:v>
                </c:pt>
                <c:pt idx="3733">
                  <c:v>14.58203125</c:v>
                </c:pt>
                <c:pt idx="3734">
                  <c:v>14.5859375</c:v>
                </c:pt>
                <c:pt idx="3735">
                  <c:v>14.58984375</c:v>
                </c:pt>
                <c:pt idx="3736">
                  <c:v>14.59375</c:v>
                </c:pt>
                <c:pt idx="3737">
                  <c:v>14.59765625</c:v>
                </c:pt>
                <c:pt idx="3738">
                  <c:v>14.6015625</c:v>
                </c:pt>
                <c:pt idx="3739">
                  <c:v>14.60546875</c:v>
                </c:pt>
                <c:pt idx="3740">
                  <c:v>14.609375</c:v>
                </c:pt>
                <c:pt idx="3741">
                  <c:v>14.61328125</c:v>
                </c:pt>
                <c:pt idx="3742">
                  <c:v>14.6171875</c:v>
                </c:pt>
                <c:pt idx="3743">
                  <c:v>14.62109375</c:v>
                </c:pt>
                <c:pt idx="3744">
                  <c:v>14.625</c:v>
                </c:pt>
                <c:pt idx="3745">
                  <c:v>14.62890625</c:v>
                </c:pt>
                <c:pt idx="3746">
                  <c:v>14.6328125</c:v>
                </c:pt>
                <c:pt idx="3747">
                  <c:v>14.63671875</c:v>
                </c:pt>
                <c:pt idx="3748">
                  <c:v>14.640625</c:v>
                </c:pt>
                <c:pt idx="3749">
                  <c:v>14.64453125</c:v>
                </c:pt>
                <c:pt idx="3750">
                  <c:v>14.6484375</c:v>
                </c:pt>
                <c:pt idx="3751">
                  <c:v>14.65234375</c:v>
                </c:pt>
                <c:pt idx="3752">
                  <c:v>14.65625</c:v>
                </c:pt>
                <c:pt idx="3753">
                  <c:v>14.66015625</c:v>
                </c:pt>
                <c:pt idx="3754">
                  <c:v>14.6640625</c:v>
                </c:pt>
                <c:pt idx="3755">
                  <c:v>14.66796875</c:v>
                </c:pt>
                <c:pt idx="3756">
                  <c:v>14.671875</c:v>
                </c:pt>
                <c:pt idx="3757">
                  <c:v>14.67578125</c:v>
                </c:pt>
                <c:pt idx="3758">
                  <c:v>14.6796875</c:v>
                </c:pt>
                <c:pt idx="3759">
                  <c:v>14.68359375</c:v>
                </c:pt>
                <c:pt idx="3760">
                  <c:v>14.6875</c:v>
                </c:pt>
                <c:pt idx="3761">
                  <c:v>14.69140625</c:v>
                </c:pt>
                <c:pt idx="3762">
                  <c:v>14.6953125</c:v>
                </c:pt>
                <c:pt idx="3763">
                  <c:v>14.69921875</c:v>
                </c:pt>
                <c:pt idx="3764">
                  <c:v>14.703125</c:v>
                </c:pt>
                <c:pt idx="3765">
                  <c:v>14.70703125</c:v>
                </c:pt>
                <c:pt idx="3766">
                  <c:v>14.7109375</c:v>
                </c:pt>
                <c:pt idx="3767">
                  <c:v>14.71484375</c:v>
                </c:pt>
                <c:pt idx="3768">
                  <c:v>14.71875</c:v>
                </c:pt>
                <c:pt idx="3769">
                  <c:v>14.72265625</c:v>
                </c:pt>
                <c:pt idx="3770">
                  <c:v>14.7265625</c:v>
                </c:pt>
                <c:pt idx="3771">
                  <c:v>14.73046875</c:v>
                </c:pt>
                <c:pt idx="3772">
                  <c:v>14.734375</c:v>
                </c:pt>
                <c:pt idx="3773">
                  <c:v>14.73828125</c:v>
                </c:pt>
                <c:pt idx="3774">
                  <c:v>14.7421875</c:v>
                </c:pt>
                <c:pt idx="3775">
                  <c:v>14.74609375</c:v>
                </c:pt>
                <c:pt idx="3776">
                  <c:v>14.75</c:v>
                </c:pt>
                <c:pt idx="3777">
                  <c:v>14.75390625</c:v>
                </c:pt>
                <c:pt idx="3778">
                  <c:v>14.7578125</c:v>
                </c:pt>
                <c:pt idx="3779">
                  <c:v>14.76171875</c:v>
                </c:pt>
                <c:pt idx="3780">
                  <c:v>14.765625</c:v>
                </c:pt>
                <c:pt idx="3781">
                  <c:v>14.76953125</c:v>
                </c:pt>
                <c:pt idx="3782">
                  <c:v>14.7734375</c:v>
                </c:pt>
                <c:pt idx="3783">
                  <c:v>14.77734375</c:v>
                </c:pt>
                <c:pt idx="3784">
                  <c:v>14.78125</c:v>
                </c:pt>
                <c:pt idx="3785">
                  <c:v>14.78515625</c:v>
                </c:pt>
                <c:pt idx="3786">
                  <c:v>14.7890625</c:v>
                </c:pt>
                <c:pt idx="3787">
                  <c:v>14.79296875</c:v>
                </c:pt>
                <c:pt idx="3788">
                  <c:v>14.796875</c:v>
                </c:pt>
                <c:pt idx="3789">
                  <c:v>14.80078125</c:v>
                </c:pt>
                <c:pt idx="3790">
                  <c:v>14.8046875</c:v>
                </c:pt>
                <c:pt idx="3791">
                  <c:v>14.80859375</c:v>
                </c:pt>
                <c:pt idx="3792">
                  <c:v>14.8125</c:v>
                </c:pt>
                <c:pt idx="3793">
                  <c:v>14.81640625</c:v>
                </c:pt>
                <c:pt idx="3794">
                  <c:v>14.8203125</c:v>
                </c:pt>
                <c:pt idx="3795">
                  <c:v>14.82421875</c:v>
                </c:pt>
                <c:pt idx="3796">
                  <c:v>14.828125</c:v>
                </c:pt>
                <c:pt idx="3797">
                  <c:v>14.83203125</c:v>
                </c:pt>
                <c:pt idx="3798">
                  <c:v>14.8359375</c:v>
                </c:pt>
                <c:pt idx="3799">
                  <c:v>14.83984375</c:v>
                </c:pt>
                <c:pt idx="3800">
                  <c:v>14.84375</c:v>
                </c:pt>
                <c:pt idx="3801">
                  <c:v>14.84765625</c:v>
                </c:pt>
                <c:pt idx="3802">
                  <c:v>14.8515625</c:v>
                </c:pt>
                <c:pt idx="3803">
                  <c:v>14.85546875</c:v>
                </c:pt>
                <c:pt idx="3804">
                  <c:v>14.859375</c:v>
                </c:pt>
                <c:pt idx="3805">
                  <c:v>14.86328125</c:v>
                </c:pt>
                <c:pt idx="3806">
                  <c:v>14.8671875</c:v>
                </c:pt>
                <c:pt idx="3807">
                  <c:v>14.87109375</c:v>
                </c:pt>
                <c:pt idx="3808">
                  <c:v>14.875</c:v>
                </c:pt>
                <c:pt idx="3809">
                  <c:v>14.87890625</c:v>
                </c:pt>
                <c:pt idx="3810">
                  <c:v>14.8828125</c:v>
                </c:pt>
                <c:pt idx="3811">
                  <c:v>14.88671875</c:v>
                </c:pt>
                <c:pt idx="3812">
                  <c:v>14.890625</c:v>
                </c:pt>
                <c:pt idx="3813">
                  <c:v>14.89453125</c:v>
                </c:pt>
                <c:pt idx="3814">
                  <c:v>14.8984375</c:v>
                </c:pt>
                <c:pt idx="3815">
                  <c:v>14.90234375</c:v>
                </c:pt>
                <c:pt idx="3816">
                  <c:v>14.90625</c:v>
                </c:pt>
                <c:pt idx="3817">
                  <c:v>14.91015625</c:v>
                </c:pt>
                <c:pt idx="3818">
                  <c:v>14.9140625</c:v>
                </c:pt>
                <c:pt idx="3819">
                  <c:v>14.91796875</c:v>
                </c:pt>
                <c:pt idx="3820">
                  <c:v>14.921875</c:v>
                </c:pt>
                <c:pt idx="3821">
                  <c:v>14.92578125</c:v>
                </c:pt>
                <c:pt idx="3822">
                  <c:v>14.9296875</c:v>
                </c:pt>
                <c:pt idx="3823">
                  <c:v>14.93359375</c:v>
                </c:pt>
                <c:pt idx="3824">
                  <c:v>14.9375</c:v>
                </c:pt>
                <c:pt idx="3825">
                  <c:v>14.94140625</c:v>
                </c:pt>
                <c:pt idx="3826">
                  <c:v>14.9453125</c:v>
                </c:pt>
                <c:pt idx="3827">
                  <c:v>14.94921875</c:v>
                </c:pt>
                <c:pt idx="3828">
                  <c:v>14.953125</c:v>
                </c:pt>
                <c:pt idx="3829">
                  <c:v>14.95703125</c:v>
                </c:pt>
                <c:pt idx="3830">
                  <c:v>14.9609375</c:v>
                </c:pt>
                <c:pt idx="3831">
                  <c:v>14.96484375</c:v>
                </c:pt>
                <c:pt idx="3832">
                  <c:v>14.96875</c:v>
                </c:pt>
                <c:pt idx="3833">
                  <c:v>14.97265625</c:v>
                </c:pt>
                <c:pt idx="3834">
                  <c:v>14.9765625</c:v>
                </c:pt>
                <c:pt idx="3835">
                  <c:v>14.98046875</c:v>
                </c:pt>
                <c:pt idx="3836">
                  <c:v>14.984375</c:v>
                </c:pt>
                <c:pt idx="3837">
                  <c:v>14.98828125</c:v>
                </c:pt>
                <c:pt idx="3838">
                  <c:v>14.9921875</c:v>
                </c:pt>
                <c:pt idx="3839">
                  <c:v>14.99609375</c:v>
                </c:pt>
                <c:pt idx="3840">
                  <c:v>15</c:v>
                </c:pt>
                <c:pt idx="3841">
                  <c:v>15.00390625</c:v>
                </c:pt>
                <c:pt idx="3842">
                  <c:v>15.0078125</c:v>
                </c:pt>
                <c:pt idx="3843">
                  <c:v>15.01171875</c:v>
                </c:pt>
                <c:pt idx="3844">
                  <c:v>15.015625</c:v>
                </c:pt>
                <c:pt idx="3845">
                  <c:v>15.01953125</c:v>
                </c:pt>
                <c:pt idx="3846">
                  <c:v>15.0234375</c:v>
                </c:pt>
                <c:pt idx="3847">
                  <c:v>15.02734375</c:v>
                </c:pt>
                <c:pt idx="3848">
                  <c:v>15.03125</c:v>
                </c:pt>
                <c:pt idx="3849">
                  <c:v>15.03515625</c:v>
                </c:pt>
                <c:pt idx="3850">
                  <c:v>15.0390625</c:v>
                </c:pt>
                <c:pt idx="3851">
                  <c:v>15.04296875</c:v>
                </c:pt>
                <c:pt idx="3852">
                  <c:v>15.046875</c:v>
                </c:pt>
                <c:pt idx="3853">
                  <c:v>15.05078125</c:v>
                </c:pt>
                <c:pt idx="3854">
                  <c:v>15.0546875</c:v>
                </c:pt>
                <c:pt idx="3855">
                  <c:v>15.05859375</c:v>
                </c:pt>
                <c:pt idx="3856">
                  <c:v>15.0625</c:v>
                </c:pt>
                <c:pt idx="3857">
                  <c:v>15.06640625</c:v>
                </c:pt>
                <c:pt idx="3858">
                  <c:v>15.0703125</c:v>
                </c:pt>
                <c:pt idx="3859">
                  <c:v>15.07421875</c:v>
                </c:pt>
                <c:pt idx="3860">
                  <c:v>15.078125</c:v>
                </c:pt>
                <c:pt idx="3861">
                  <c:v>15.08203125</c:v>
                </c:pt>
                <c:pt idx="3862">
                  <c:v>15.0859375</c:v>
                </c:pt>
                <c:pt idx="3863">
                  <c:v>15.08984375</c:v>
                </c:pt>
                <c:pt idx="3864">
                  <c:v>15.09375</c:v>
                </c:pt>
                <c:pt idx="3865">
                  <c:v>15.09765625</c:v>
                </c:pt>
                <c:pt idx="3866">
                  <c:v>15.1015625</c:v>
                </c:pt>
                <c:pt idx="3867">
                  <c:v>15.10546875</c:v>
                </c:pt>
                <c:pt idx="3868">
                  <c:v>15.109375</c:v>
                </c:pt>
                <c:pt idx="3869">
                  <c:v>15.11328125</c:v>
                </c:pt>
                <c:pt idx="3870">
                  <c:v>15.1171875</c:v>
                </c:pt>
                <c:pt idx="3871">
                  <c:v>15.12109375</c:v>
                </c:pt>
                <c:pt idx="3872">
                  <c:v>15.125</c:v>
                </c:pt>
                <c:pt idx="3873">
                  <c:v>15.12890625</c:v>
                </c:pt>
                <c:pt idx="3874">
                  <c:v>15.1328125</c:v>
                </c:pt>
                <c:pt idx="3875">
                  <c:v>15.13671875</c:v>
                </c:pt>
                <c:pt idx="3876">
                  <c:v>15.140625</c:v>
                </c:pt>
                <c:pt idx="3877">
                  <c:v>15.14453125</c:v>
                </c:pt>
                <c:pt idx="3878">
                  <c:v>15.1484375</c:v>
                </c:pt>
                <c:pt idx="3879">
                  <c:v>15.15234375</c:v>
                </c:pt>
                <c:pt idx="3880">
                  <c:v>15.15625</c:v>
                </c:pt>
                <c:pt idx="3881">
                  <c:v>15.16015625</c:v>
                </c:pt>
                <c:pt idx="3882">
                  <c:v>15.1640625</c:v>
                </c:pt>
                <c:pt idx="3883">
                  <c:v>15.16796875</c:v>
                </c:pt>
                <c:pt idx="3884">
                  <c:v>15.171875</c:v>
                </c:pt>
                <c:pt idx="3885">
                  <c:v>15.17578125</c:v>
                </c:pt>
                <c:pt idx="3886">
                  <c:v>15.1796875</c:v>
                </c:pt>
                <c:pt idx="3887">
                  <c:v>15.18359375</c:v>
                </c:pt>
                <c:pt idx="3888">
                  <c:v>15.1875</c:v>
                </c:pt>
                <c:pt idx="3889">
                  <c:v>15.19140625</c:v>
                </c:pt>
                <c:pt idx="3890">
                  <c:v>15.1953125</c:v>
                </c:pt>
                <c:pt idx="3891">
                  <c:v>15.19921875</c:v>
                </c:pt>
                <c:pt idx="3892">
                  <c:v>15.203125</c:v>
                </c:pt>
                <c:pt idx="3893">
                  <c:v>15.20703125</c:v>
                </c:pt>
                <c:pt idx="3894">
                  <c:v>15.2109375</c:v>
                </c:pt>
                <c:pt idx="3895">
                  <c:v>15.21484375</c:v>
                </c:pt>
                <c:pt idx="3896">
                  <c:v>15.21875</c:v>
                </c:pt>
                <c:pt idx="3897">
                  <c:v>15.22265625</c:v>
                </c:pt>
                <c:pt idx="3898">
                  <c:v>15.2265625</c:v>
                </c:pt>
                <c:pt idx="3899">
                  <c:v>15.23046875</c:v>
                </c:pt>
                <c:pt idx="3900">
                  <c:v>15.234375</c:v>
                </c:pt>
                <c:pt idx="3901">
                  <c:v>15.23828125</c:v>
                </c:pt>
                <c:pt idx="3902">
                  <c:v>15.2421875</c:v>
                </c:pt>
                <c:pt idx="3903">
                  <c:v>15.24609375</c:v>
                </c:pt>
                <c:pt idx="3904">
                  <c:v>15.25</c:v>
                </c:pt>
                <c:pt idx="3905">
                  <c:v>15.25390625</c:v>
                </c:pt>
                <c:pt idx="3906">
                  <c:v>15.2578125</c:v>
                </c:pt>
                <c:pt idx="3907">
                  <c:v>15.26171875</c:v>
                </c:pt>
                <c:pt idx="3908">
                  <c:v>15.265625</c:v>
                </c:pt>
                <c:pt idx="3909">
                  <c:v>15.26953125</c:v>
                </c:pt>
                <c:pt idx="3910">
                  <c:v>15.2734375</c:v>
                </c:pt>
                <c:pt idx="3911">
                  <c:v>15.27734375</c:v>
                </c:pt>
                <c:pt idx="3912">
                  <c:v>15.28125</c:v>
                </c:pt>
                <c:pt idx="3913">
                  <c:v>15.28515625</c:v>
                </c:pt>
                <c:pt idx="3914">
                  <c:v>15.2890625</c:v>
                </c:pt>
                <c:pt idx="3915">
                  <c:v>15.29296875</c:v>
                </c:pt>
                <c:pt idx="3916">
                  <c:v>15.296875</c:v>
                </c:pt>
                <c:pt idx="3917">
                  <c:v>15.30078125</c:v>
                </c:pt>
                <c:pt idx="3918">
                  <c:v>15.3046875</c:v>
                </c:pt>
                <c:pt idx="3919">
                  <c:v>15.30859375</c:v>
                </c:pt>
                <c:pt idx="3920">
                  <c:v>15.3125</c:v>
                </c:pt>
                <c:pt idx="3921">
                  <c:v>15.31640625</c:v>
                </c:pt>
                <c:pt idx="3922">
                  <c:v>15.3203125</c:v>
                </c:pt>
                <c:pt idx="3923">
                  <c:v>15.32421875</c:v>
                </c:pt>
                <c:pt idx="3924">
                  <c:v>15.328125</c:v>
                </c:pt>
                <c:pt idx="3925">
                  <c:v>15.33203125</c:v>
                </c:pt>
                <c:pt idx="3926">
                  <c:v>15.3359375</c:v>
                </c:pt>
                <c:pt idx="3927">
                  <c:v>15.33984375</c:v>
                </c:pt>
                <c:pt idx="3928">
                  <c:v>15.34375</c:v>
                </c:pt>
                <c:pt idx="3929">
                  <c:v>15.34765625</c:v>
                </c:pt>
                <c:pt idx="3930">
                  <c:v>15.3515625</c:v>
                </c:pt>
                <c:pt idx="3931">
                  <c:v>15.35546875</c:v>
                </c:pt>
                <c:pt idx="3932">
                  <c:v>15.359375</c:v>
                </c:pt>
                <c:pt idx="3933">
                  <c:v>15.36328125</c:v>
                </c:pt>
                <c:pt idx="3934">
                  <c:v>15.3671875</c:v>
                </c:pt>
                <c:pt idx="3935">
                  <c:v>15.37109375</c:v>
                </c:pt>
                <c:pt idx="3936">
                  <c:v>15.375</c:v>
                </c:pt>
                <c:pt idx="3937">
                  <c:v>15.37890625</c:v>
                </c:pt>
                <c:pt idx="3938">
                  <c:v>15.3828125</c:v>
                </c:pt>
                <c:pt idx="3939">
                  <c:v>15.38671875</c:v>
                </c:pt>
                <c:pt idx="3940">
                  <c:v>15.390625</c:v>
                </c:pt>
                <c:pt idx="3941">
                  <c:v>15.39453125</c:v>
                </c:pt>
                <c:pt idx="3942">
                  <c:v>15.3984375</c:v>
                </c:pt>
                <c:pt idx="3943">
                  <c:v>15.40234375</c:v>
                </c:pt>
                <c:pt idx="3944">
                  <c:v>15.40625</c:v>
                </c:pt>
                <c:pt idx="3945">
                  <c:v>15.41015625</c:v>
                </c:pt>
                <c:pt idx="3946">
                  <c:v>15.4140625</c:v>
                </c:pt>
                <c:pt idx="3947">
                  <c:v>15.41796875</c:v>
                </c:pt>
                <c:pt idx="3948">
                  <c:v>15.421875</c:v>
                </c:pt>
                <c:pt idx="3949">
                  <c:v>15.42578125</c:v>
                </c:pt>
                <c:pt idx="3950">
                  <c:v>15.4296875</c:v>
                </c:pt>
                <c:pt idx="3951">
                  <c:v>15.43359375</c:v>
                </c:pt>
                <c:pt idx="3952">
                  <c:v>15.4375</c:v>
                </c:pt>
                <c:pt idx="3953">
                  <c:v>15.44140625</c:v>
                </c:pt>
                <c:pt idx="3954">
                  <c:v>15.4453125</c:v>
                </c:pt>
                <c:pt idx="3955">
                  <c:v>15.44921875</c:v>
                </c:pt>
                <c:pt idx="3956">
                  <c:v>15.453125</c:v>
                </c:pt>
                <c:pt idx="3957">
                  <c:v>15.45703125</c:v>
                </c:pt>
                <c:pt idx="3958">
                  <c:v>15.4609375</c:v>
                </c:pt>
                <c:pt idx="3959">
                  <c:v>15.46484375</c:v>
                </c:pt>
                <c:pt idx="3960">
                  <c:v>15.46875</c:v>
                </c:pt>
                <c:pt idx="3961">
                  <c:v>15.47265625</c:v>
                </c:pt>
                <c:pt idx="3962">
                  <c:v>15.4765625</c:v>
                </c:pt>
                <c:pt idx="3963">
                  <c:v>15.48046875</c:v>
                </c:pt>
                <c:pt idx="3964">
                  <c:v>15.484375</c:v>
                </c:pt>
                <c:pt idx="3965">
                  <c:v>15.48828125</c:v>
                </c:pt>
                <c:pt idx="3966">
                  <c:v>15.4921875</c:v>
                </c:pt>
                <c:pt idx="3967">
                  <c:v>15.49609375</c:v>
                </c:pt>
                <c:pt idx="3968">
                  <c:v>15.5</c:v>
                </c:pt>
                <c:pt idx="3969">
                  <c:v>15.50390625</c:v>
                </c:pt>
                <c:pt idx="3970">
                  <c:v>15.5078125</c:v>
                </c:pt>
                <c:pt idx="3971">
                  <c:v>15.51171875</c:v>
                </c:pt>
                <c:pt idx="3972">
                  <c:v>15.515625</c:v>
                </c:pt>
                <c:pt idx="3973">
                  <c:v>15.51953125</c:v>
                </c:pt>
                <c:pt idx="3974">
                  <c:v>15.5234375</c:v>
                </c:pt>
                <c:pt idx="3975">
                  <c:v>15.52734375</c:v>
                </c:pt>
                <c:pt idx="3976">
                  <c:v>15.53125</c:v>
                </c:pt>
                <c:pt idx="3977">
                  <c:v>15.53515625</c:v>
                </c:pt>
                <c:pt idx="3978">
                  <c:v>15.5390625</c:v>
                </c:pt>
                <c:pt idx="3979">
                  <c:v>15.54296875</c:v>
                </c:pt>
                <c:pt idx="3980">
                  <c:v>15.546875</c:v>
                </c:pt>
                <c:pt idx="3981">
                  <c:v>15.55078125</c:v>
                </c:pt>
                <c:pt idx="3982">
                  <c:v>15.5546875</c:v>
                </c:pt>
                <c:pt idx="3983">
                  <c:v>15.55859375</c:v>
                </c:pt>
                <c:pt idx="3984">
                  <c:v>15.5625</c:v>
                </c:pt>
                <c:pt idx="3985">
                  <c:v>15.56640625</c:v>
                </c:pt>
                <c:pt idx="3986">
                  <c:v>15.5703125</c:v>
                </c:pt>
                <c:pt idx="3987">
                  <c:v>15.57421875</c:v>
                </c:pt>
                <c:pt idx="3988">
                  <c:v>15.578125</c:v>
                </c:pt>
                <c:pt idx="3989">
                  <c:v>15.58203125</c:v>
                </c:pt>
                <c:pt idx="3990">
                  <c:v>15.5859375</c:v>
                </c:pt>
                <c:pt idx="3991">
                  <c:v>15.58984375</c:v>
                </c:pt>
                <c:pt idx="3992">
                  <c:v>15.59375</c:v>
                </c:pt>
                <c:pt idx="3993">
                  <c:v>15.59765625</c:v>
                </c:pt>
                <c:pt idx="3994">
                  <c:v>15.6015625</c:v>
                </c:pt>
                <c:pt idx="3995">
                  <c:v>15.60546875</c:v>
                </c:pt>
                <c:pt idx="3996">
                  <c:v>15.609375</c:v>
                </c:pt>
                <c:pt idx="3997">
                  <c:v>15.61328125</c:v>
                </c:pt>
                <c:pt idx="3998">
                  <c:v>15.6171875</c:v>
                </c:pt>
                <c:pt idx="3999">
                  <c:v>15.62109375</c:v>
                </c:pt>
                <c:pt idx="4000">
                  <c:v>15.625</c:v>
                </c:pt>
                <c:pt idx="4001">
                  <c:v>15.62890625</c:v>
                </c:pt>
                <c:pt idx="4002">
                  <c:v>15.6328125</c:v>
                </c:pt>
                <c:pt idx="4003">
                  <c:v>15.63671875</c:v>
                </c:pt>
                <c:pt idx="4004">
                  <c:v>15.640625</c:v>
                </c:pt>
                <c:pt idx="4005">
                  <c:v>15.64453125</c:v>
                </c:pt>
                <c:pt idx="4006">
                  <c:v>15.6484375</c:v>
                </c:pt>
                <c:pt idx="4007">
                  <c:v>15.65234375</c:v>
                </c:pt>
                <c:pt idx="4008">
                  <c:v>15.65625</c:v>
                </c:pt>
                <c:pt idx="4009">
                  <c:v>15.66015625</c:v>
                </c:pt>
                <c:pt idx="4010">
                  <c:v>15.6640625</c:v>
                </c:pt>
                <c:pt idx="4011">
                  <c:v>15.66796875</c:v>
                </c:pt>
                <c:pt idx="4012">
                  <c:v>15.671875</c:v>
                </c:pt>
                <c:pt idx="4013">
                  <c:v>15.67578125</c:v>
                </c:pt>
                <c:pt idx="4014">
                  <c:v>15.6796875</c:v>
                </c:pt>
                <c:pt idx="4015">
                  <c:v>15.68359375</c:v>
                </c:pt>
                <c:pt idx="4016">
                  <c:v>15.6875</c:v>
                </c:pt>
                <c:pt idx="4017">
                  <c:v>15.69140625</c:v>
                </c:pt>
                <c:pt idx="4018">
                  <c:v>15.6953125</c:v>
                </c:pt>
                <c:pt idx="4019">
                  <c:v>15.69921875</c:v>
                </c:pt>
                <c:pt idx="4020">
                  <c:v>15.703125</c:v>
                </c:pt>
                <c:pt idx="4021">
                  <c:v>15.70703125</c:v>
                </c:pt>
                <c:pt idx="4022">
                  <c:v>15.7109375</c:v>
                </c:pt>
                <c:pt idx="4023">
                  <c:v>15.71484375</c:v>
                </c:pt>
                <c:pt idx="4024">
                  <c:v>15.71875</c:v>
                </c:pt>
                <c:pt idx="4025">
                  <c:v>15.72265625</c:v>
                </c:pt>
                <c:pt idx="4026">
                  <c:v>15.7265625</c:v>
                </c:pt>
                <c:pt idx="4027">
                  <c:v>15.73046875</c:v>
                </c:pt>
                <c:pt idx="4028">
                  <c:v>15.734375</c:v>
                </c:pt>
                <c:pt idx="4029">
                  <c:v>15.73828125</c:v>
                </c:pt>
                <c:pt idx="4030">
                  <c:v>15.7421875</c:v>
                </c:pt>
                <c:pt idx="4031">
                  <c:v>15.74609375</c:v>
                </c:pt>
                <c:pt idx="4032">
                  <c:v>15.75</c:v>
                </c:pt>
                <c:pt idx="4033">
                  <c:v>15.75390625</c:v>
                </c:pt>
                <c:pt idx="4034">
                  <c:v>15.7578125</c:v>
                </c:pt>
                <c:pt idx="4035">
                  <c:v>15.76171875</c:v>
                </c:pt>
                <c:pt idx="4036">
                  <c:v>15.765625</c:v>
                </c:pt>
                <c:pt idx="4037">
                  <c:v>15.76953125</c:v>
                </c:pt>
                <c:pt idx="4038">
                  <c:v>15.7734375</c:v>
                </c:pt>
                <c:pt idx="4039">
                  <c:v>15.77734375</c:v>
                </c:pt>
                <c:pt idx="4040">
                  <c:v>15.78125</c:v>
                </c:pt>
                <c:pt idx="4041">
                  <c:v>15.78515625</c:v>
                </c:pt>
                <c:pt idx="4042">
                  <c:v>15.7890625</c:v>
                </c:pt>
                <c:pt idx="4043">
                  <c:v>15.79296875</c:v>
                </c:pt>
                <c:pt idx="4044">
                  <c:v>15.796875</c:v>
                </c:pt>
                <c:pt idx="4045">
                  <c:v>15.80078125</c:v>
                </c:pt>
                <c:pt idx="4046">
                  <c:v>15.8046875</c:v>
                </c:pt>
                <c:pt idx="4047">
                  <c:v>15.80859375</c:v>
                </c:pt>
                <c:pt idx="4048">
                  <c:v>15.8125</c:v>
                </c:pt>
                <c:pt idx="4049">
                  <c:v>15.81640625</c:v>
                </c:pt>
                <c:pt idx="4050">
                  <c:v>15.8203125</c:v>
                </c:pt>
                <c:pt idx="4051">
                  <c:v>15.82421875</c:v>
                </c:pt>
                <c:pt idx="4052">
                  <c:v>15.828125</c:v>
                </c:pt>
                <c:pt idx="4053">
                  <c:v>15.83203125</c:v>
                </c:pt>
                <c:pt idx="4054">
                  <c:v>15.8359375</c:v>
                </c:pt>
                <c:pt idx="4055">
                  <c:v>15.83984375</c:v>
                </c:pt>
                <c:pt idx="4056">
                  <c:v>15.84375</c:v>
                </c:pt>
                <c:pt idx="4057">
                  <c:v>15.84765625</c:v>
                </c:pt>
                <c:pt idx="4058">
                  <c:v>15.8515625</c:v>
                </c:pt>
                <c:pt idx="4059">
                  <c:v>15.85546875</c:v>
                </c:pt>
                <c:pt idx="4060">
                  <c:v>15.859375</c:v>
                </c:pt>
                <c:pt idx="4061">
                  <c:v>15.86328125</c:v>
                </c:pt>
                <c:pt idx="4062">
                  <c:v>15.8671875</c:v>
                </c:pt>
                <c:pt idx="4063">
                  <c:v>15.87109375</c:v>
                </c:pt>
                <c:pt idx="4064">
                  <c:v>15.875</c:v>
                </c:pt>
                <c:pt idx="4065">
                  <c:v>15.87890625</c:v>
                </c:pt>
                <c:pt idx="4066">
                  <c:v>15.8828125</c:v>
                </c:pt>
                <c:pt idx="4067">
                  <c:v>15.88671875</c:v>
                </c:pt>
                <c:pt idx="4068">
                  <c:v>15.890625</c:v>
                </c:pt>
                <c:pt idx="4069">
                  <c:v>15.89453125</c:v>
                </c:pt>
                <c:pt idx="4070">
                  <c:v>15.8984375</c:v>
                </c:pt>
                <c:pt idx="4071">
                  <c:v>15.90234375</c:v>
                </c:pt>
                <c:pt idx="4072">
                  <c:v>15.90625</c:v>
                </c:pt>
                <c:pt idx="4073">
                  <c:v>15.91015625</c:v>
                </c:pt>
                <c:pt idx="4074">
                  <c:v>15.9140625</c:v>
                </c:pt>
                <c:pt idx="4075">
                  <c:v>15.91796875</c:v>
                </c:pt>
                <c:pt idx="4076">
                  <c:v>15.921875</c:v>
                </c:pt>
                <c:pt idx="4077">
                  <c:v>15.92578125</c:v>
                </c:pt>
                <c:pt idx="4078">
                  <c:v>15.9296875</c:v>
                </c:pt>
                <c:pt idx="4079">
                  <c:v>15.93359375</c:v>
                </c:pt>
                <c:pt idx="4080">
                  <c:v>15.9375</c:v>
                </c:pt>
                <c:pt idx="4081">
                  <c:v>15.94140625</c:v>
                </c:pt>
                <c:pt idx="4082">
                  <c:v>15.9453125</c:v>
                </c:pt>
                <c:pt idx="4083">
                  <c:v>15.94921875</c:v>
                </c:pt>
                <c:pt idx="4084">
                  <c:v>15.953125</c:v>
                </c:pt>
                <c:pt idx="4085">
                  <c:v>15.95703125</c:v>
                </c:pt>
                <c:pt idx="4086">
                  <c:v>15.9609375</c:v>
                </c:pt>
                <c:pt idx="4087">
                  <c:v>15.96484375</c:v>
                </c:pt>
                <c:pt idx="4088">
                  <c:v>15.96875</c:v>
                </c:pt>
                <c:pt idx="4089">
                  <c:v>15.97265625</c:v>
                </c:pt>
                <c:pt idx="4090">
                  <c:v>15.9765625</c:v>
                </c:pt>
                <c:pt idx="4091">
                  <c:v>15.98046875</c:v>
                </c:pt>
                <c:pt idx="4092">
                  <c:v>15.984375</c:v>
                </c:pt>
                <c:pt idx="4093">
                  <c:v>15.98828125</c:v>
                </c:pt>
                <c:pt idx="4094">
                  <c:v>15.9921875</c:v>
                </c:pt>
                <c:pt idx="4095">
                  <c:v>15.99609375</c:v>
                </c:pt>
                <c:pt idx="4096">
                  <c:v>16</c:v>
                </c:pt>
                <c:pt idx="4097">
                  <c:v>16.00390625</c:v>
                </c:pt>
                <c:pt idx="4098">
                  <c:v>16.0078125</c:v>
                </c:pt>
                <c:pt idx="4099">
                  <c:v>16.01171875</c:v>
                </c:pt>
                <c:pt idx="4100">
                  <c:v>16.015625</c:v>
                </c:pt>
                <c:pt idx="4101">
                  <c:v>16.01953125</c:v>
                </c:pt>
                <c:pt idx="4102">
                  <c:v>16.0234375</c:v>
                </c:pt>
                <c:pt idx="4103">
                  <c:v>16.02734375</c:v>
                </c:pt>
                <c:pt idx="4104">
                  <c:v>16.03125</c:v>
                </c:pt>
                <c:pt idx="4105">
                  <c:v>16.03515625</c:v>
                </c:pt>
                <c:pt idx="4106">
                  <c:v>16.0390625</c:v>
                </c:pt>
                <c:pt idx="4107">
                  <c:v>16.04296875</c:v>
                </c:pt>
                <c:pt idx="4108">
                  <c:v>16.046875</c:v>
                </c:pt>
                <c:pt idx="4109">
                  <c:v>16.05078125</c:v>
                </c:pt>
                <c:pt idx="4110">
                  <c:v>16.0546875</c:v>
                </c:pt>
                <c:pt idx="4111">
                  <c:v>16.05859375</c:v>
                </c:pt>
                <c:pt idx="4112">
                  <c:v>16.0625</c:v>
                </c:pt>
                <c:pt idx="4113">
                  <c:v>16.06640625</c:v>
                </c:pt>
                <c:pt idx="4114">
                  <c:v>16.0703125</c:v>
                </c:pt>
                <c:pt idx="4115">
                  <c:v>16.07421875</c:v>
                </c:pt>
                <c:pt idx="4116">
                  <c:v>16.078125</c:v>
                </c:pt>
                <c:pt idx="4117">
                  <c:v>16.08203125</c:v>
                </c:pt>
                <c:pt idx="4118">
                  <c:v>16.0859375</c:v>
                </c:pt>
                <c:pt idx="4119">
                  <c:v>16.08984375</c:v>
                </c:pt>
                <c:pt idx="4120">
                  <c:v>16.09375</c:v>
                </c:pt>
                <c:pt idx="4121">
                  <c:v>16.09765625</c:v>
                </c:pt>
                <c:pt idx="4122">
                  <c:v>16.1015625</c:v>
                </c:pt>
                <c:pt idx="4123">
                  <c:v>16.10546875</c:v>
                </c:pt>
                <c:pt idx="4124">
                  <c:v>16.109375</c:v>
                </c:pt>
                <c:pt idx="4125">
                  <c:v>16.11328125</c:v>
                </c:pt>
                <c:pt idx="4126">
                  <c:v>16.1171875</c:v>
                </c:pt>
                <c:pt idx="4127">
                  <c:v>16.12109375</c:v>
                </c:pt>
                <c:pt idx="4128">
                  <c:v>16.125</c:v>
                </c:pt>
                <c:pt idx="4129">
                  <c:v>16.12890625</c:v>
                </c:pt>
                <c:pt idx="4130">
                  <c:v>16.1328125</c:v>
                </c:pt>
                <c:pt idx="4131">
                  <c:v>16.13671875</c:v>
                </c:pt>
                <c:pt idx="4132">
                  <c:v>16.140625</c:v>
                </c:pt>
                <c:pt idx="4133">
                  <c:v>16.14453125</c:v>
                </c:pt>
                <c:pt idx="4134">
                  <c:v>16.1484375</c:v>
                </c:pt>
                <c:pt idx="4135">
                  <c:v>16.15234375</c:v>
                </c:pt>
                <c:pt idx="4136">
                  <c:v>16.15625</c:v>
                </c:pt>
                <c:pt idx="4137">
                  <c:v>16.16015625</c:v>
                </c:pt>
                <c:pt idx="4138">
                  <c:v>16.1640625</c:v>
                </c:pt>
                <c:pt idx="4139">
                  <c:v>16.16796875</c:v>
                </c:pt>
                <c:pt idx="4140">
                  <c:v>16.171875</c:v>
                </c:pt>
                <c:pt idx="4141">
                  <c:v>16.17578125</c:v>
                </c:pt>
                <c:pt idx="4142">
                  <c:v>16.1796875</c:v>
                </c:pt>
                <c:pt idx="4143">
                  <c:v>16.18359375</c:v>
                </c:pt>
                <c:pt idx="4144">
                  <c:v>16.1875</c:v>
                </c:pt>
                <c:pt idx="4145">
                  <c:v>16.19140625</c:v>
                </c:pt>
                <c:pt idx="4146">
                  <c:v>16.1953125</c:v>
                </c:pt>
                <c:pt idx="4147">
                  <c:v>16.19921875</c:v>
                </c:pt>
                <c:pt idx="4148">
                  <c:v>16.203125</c:v>
                </c:pt>
                <c:pt idx="4149">
                  <c:v>16.20703125</c:v>
                </c:pt>
                <c:pt idx="4150">
                  <c:v>16.2109375</c:v>
                </c:pt>
                <c:pt idx="4151">
                  <c:v>16.21484375</c:v>
                </c:pt>
                <c:pt idx="4152">
                  <c:v>16.21875</c:v>
                </c:pt>
                <c:pt idx="4153">
                  <c:v>16.22265625</c:v>
                </c:pt>
                <c:pt idx="4154">
                  <c:v>16.2265625</c:v>
                </c:pt>
                <c:pt idx="4155">
                  <c:v>16.23046875</c:v>
                </c:pt>
                <c:pt idx="4156">
                  <c:v>16.234375</c:v>
                </c:pt>
                <c:pt idx="4157">
                  <c:v>16.23828125</c:v>
                </c:pt>
                <c:pt idx="4158">
                  <c:v>16.2421875</c:v>
                </c:pt>
                <c:pt idx="4159">
                  <c:v>16.24609375</c:v>
                </c:pt>
                <c:pt idx="4160">
                  <c:v>16.25</c:v>
                </c:pt>
                <c:pt idx="4161">
                  <c:v>16.25390625</c:v>
                </c:pt>
                <c:pt idx="4162">
                  <c:v>16.2578125</c:v>
                </c:pt>
                <c:pt idx="4163">
                  <c:v>16.26171875</c:v>
                </c:pt>
                <c:pt idx="4164">
                  <c:v>16.265625</c:v>
                </c:pt>
                <c:pt idx="4165">
                  <c:v>16.26953125</c:v>
                </c:pt>
                <c:pt idx="4166">
                  <c:v>16.2734375</c:v>
                </c:pt>
                <c:pt idx="4167">
                  <c:v>16.27734375</c:v>
                </c:pt>
                <c:pt idx="4168">
                  <c:v>16.28125</c:v>
                </c:pt>
                <c:pt idx="4169">
                  <c:v>16.28515625</c:v>
                </c:pt>
                <c:pt idx="4170">
                  <c:v>16.2890625</c:v>
                </c:pt>
                <c:pt idx="4171">
                  <c:v>16.29296875</c:v>
                </c:pt>
                <c:pt idx="4172">
                  <c:v>16.296875</c:v>
                </c:pt>
                <c:pt idx="4173">
                  <c:v>16.30078125</c:v>
                </c:pt>
                <c:pt idx="4174">
                  <c:v>16.3046875</c:v>
                </c:pt>
                <c:pt idx="4175">
                  <c:v>16.30859375</c:v>
                </c:pt>
                <c:pt idx="4176">
                  <c:v>16.3125</c:v>
                </c:pt>
                <c:pt idx="4177">
                  <c:v>16.31640625</c:v>
                </c:pt>
                <c:pt idx="4178">
                  <c:v>16.3203125</c:v>
                </c:pt>
                <c:pt idx="4179">
                  <c:v>16.32421875</c:v>
                </c:pt>
                <c:pt idx="4180">
                  <c:v>16.328125</c:v>
                </c:pt>
                <c:pt idx="4181">
                  <c:v>16.33203125</c:v>
                </c:pt>
                <c:pt idx="4182">
                  <c:v>16.3359375</c:v>
                </c:pt>
                <c:pt idx="4183">
                  <c:v>16.33984375</c:v>
                </c:pt>
                <c:pt idx="4184">
                  <c:v>16.34375</c:v>
                </c:pt>
                <c:pt idx="4185">
                  <c:v>16.34765625</c:v>
                </c:pt>
                <c:pt idx="4186">
                  <c:v>16.3515625</c:v>
                </c:pt>
                <c:pt idx="4187">
                  <c:v>16.35546875</c:v>
                </c:pt>
                <c:pt idx="4188">
                  <c:v>16.359375</c:v>
                </c:pt>
                <c:pt idx="4189">
                  <c:v>16.36328125</c:v>
                </c:pt>
                <c:pt idx="4190">
                  <c:v>16.3671875</c:v>
                </c:pt>
                <c:pt idx="4191">
                  <c:v>16.37109375</c:v>
                </c:pt>
                <c:pt idx="4192">
                  <c:v>16.375</c:v>
                </c:pt>
                <c:pt idx="4193">
                  <c:v>16.37890625</c:v>
                </c:pt>
                <c:pt idx="4194">
                  <c:v>16.3828125</c:v>
                </c:pt>
                <c:pt idx="4195">
                  <c:v>16.38671875</c:v>
                </c:pt>
                <c:pt idx="4196">
                  <c:v>16.390625</c:v>
                </c:pt>
                <c:pt idx="4197">
                  <c:v>16.39453125</c:v>
                </c:pt>
                <c:pt idx="4198">
                  <c:v>16.3984375</c:v>
                </c:pt>
                <c:pt idx="4199">
                  <c:v>16.40234375</c:v>
                </c:pt>
                <c:pt idx="4200">
                  <c:v>16.40625</c:v>
                </c:pt>
                <c:pt idx="4201">
                  <c:v>16.41015625</c:v>
                </c:pt>
                <c:pt idx="4202">
                  <c:v>16.4140625</c:v>
                </c:pt>
                <c:pt idx="4203">
                  <c:v>16.41796875</c:v>
                </c:pt>
                <c:pt idx="4204">
                  <c:v>16.421875</c:v>
                </c:pt>
                <c:pt idx="4205">
                  <c:v>16.42578125</c:v>
                </c:pt>
                <c:pt idx="4206">
                  <c:v>16.4296875</c:v>
                </c:pt>
                <c:pt idx="4207">
                  <c:v>16.43359375</c:v>
                </c:pt>
                <c:pt idx="4208">
                  <c:v>16.4375</c:v>
                </c:pt>
                <c:pt idx="4209">
                  <c:v>16.44140625</c:v>
                </c:pt>
                <c:pt idx="4210">
                  <c:v>16.4453125</c:v>
                </c:pt>
                <c:pt idx="4211">
                  <c:v>16.44921875</c:v>
                </c:pt>
                <c:pt idx="4212">
                  <c:v>16.453125</c:v>
                </c:pt>
                <c:pt idx="4213">
                  <c:v>16.45703125</c:v>
                </c:pt>
                <c:pt idx="4214">
                  <c:v>16.4609375</c:v>
                </c:pt>
                <c:pt idx="4215">
                  <c:v>16.46484375</c:v>
                </c:pt>
                <c:pt idx="4216">
                  <c:v>16.46875</c:v>
                </c:pt>
                <c:pt idx="4217">
                  <c:v>16.47265625</c:v>
                </c:pt>
                <c:pt idx="4218">
                  <c:v>16.4765625</c:v>
                </c:pt>
                <c:pt idx="4219">
                  <c:v>16.48046875</c:v>
                </c:pt>
                <c:pt idx="4220">
                  <c:v>16.484375</c:v>
                </c:pt>
                <c:pt idx="4221">
                  <c:v>16.48828125</c:v>
                </c:pt>
                <c:pt idx="4222">
                  <c:v>16.4921875</c:v>
                </c:pt>
                <c:pt idx="4223">
                  <c:v>16.49609375</c:v>
                </c:pt>
                <c:pt idx="4224">
                  <c:v>16.5</c:v>
                </c:pt>
                <c:pt idx="4225">
                  <c:v>16.50390625</c:v>
                </c:pt>
                <c:pt idx="4226">
                  <c:v>16.5078125</c:v>
                </c:pt>
                <c:pt idx="4227">
                  <c:v>16.51171875</c:v>
                </c:pt>
                <c:pt idx="4228">
                  <c:v>16.515625</c:v>
                </c:pt>
                <c:pt idx="4229">
                  <c:v>16.51953125</c:v>
                </c:pt>
                <c:pt idx="4230">
                  <c:v>16.5234375</c:v>
                </c:pt>
                <c:pt idx="4231">
                  <c:v>16.52734375</c:v>
                </c:pt>
                <c:pt idx="4232">
                  <c:v>16.53125</c:v>
                </c:pt>
                <c:pt idx="4233">
                  <c:v>16.53515625</c:v>
                </c:pt>
                <c:pt idx="4234">
                  <c:v>16.5390625</c:v>
                </c:pt>
                <c:pt idx="4235">
                  <c:v>16.54296875</c:v>
                </c:pt>
                <c:pt idx="4236">
                  <c:v>16.546875</c:v>
                </c:pt>
                <c:pt idx="4237">
                  <c:v>16.55078125</c:v>
                </c:pt>
                <c:pt idx="4238">
                  <c:v>16.5546875</c:v>
                </c:pt>
                <c:pt idx="4239">
                  <c:v>16.55859375</c:v>
                </c:pt>
                <c:pt idx="4240">
                  <c:v>16.5625</c:v>
                </c:pt>
                <c:pt idx="4241">
                  <c:v>16.56640625</c:v>
                </c:pt>
                <c:pt idx="4242">
                  <c:v>16.5703125</c:v>
                </c:pt>
                <c:pt idx="4243">
                  <c:v>16.57421875</c:v>
                </c:pt>
                <c:pt idx="4244">
                  <c:v>16.578125</c:v>
                </c:pt>
                <c:pt idx="4245">
                  <c:v>16.58203125</c:v>
                </c:pt>
                <c:pt idx="4246">
                  <c:v>16.5859375</c:v>
                </c:pt>
                <c:pt idx="4247">
                  <c:v>16.58984375</c:v>
                </c:pt>
                <c:pt idx="4248">
                  <c:v>16.59375</c:v>
                </c:pt>
                <c:pt idx="4249">
                  <c:v>16.59765625</c:v>
                </c:pt>
                <c:pt idx="4250">
                  <c:v>16.6015625</c:v>
                </c:pt>
                <c:pt idx="4251">
                  <c:v>16.60546875</c:v>
                </c:pt>
                <c:pt idx="4252">
                  <c:v>16.609375</c:v>
                </c:pt>
                <c:pt idx="4253">
                  <c:v>16.61328125</c:v>
                </c:pt>
                <c:pt idx="4254">
                  <c:v>16.6171875</c:v>
                </c:pt>
                <c:pt idx="4255">
                  <c:v>16.62109375</c:v>
                </c:pt>
                <c:pt idx="4256">
                  <c:v>16.625</c:v>
                </c:pt>
                <c:pt idx="4257">
                  <c:v>16.62890625</c:v>
                </c:pt>
                <c:pt idx="4258">
                  <c:v>16.6328125</c:v>
                </c:pt>
                <c:pt idx="4259">
                  <c:v>16.63671875</c:v>
                </c:pt>
                <c:pt idx="4260">
                  <c:v>16.640625</c:v>
                </c:pt>
                <c:pt idx="4261">
                  <c:v>16.64453125</c:v>
                </c:pt>
                <c:pt idx="4262">
                  <c:v>16.6484375</c:v>
                </c:pt>
                <c:pt idx="4263">
                  <c:v>16.65234375</c:v>
                </c:pt>
                <c:pt idx="4264">
                  <c:v>16.65625</c:v>
                </c:pt>
                <c:pt idx="4265">
                  <c:v>16.66015625</c:v>
                </c:pt>
                <c:pt idx="4266">
                  <c:v>16.6640625</c:v>
                </c:pt>
                <c:pt idx="4267">
                  <c:v>16.66796875</c:v>
                </c:pt>
                <c:pt idx="4268">
                  <c:v>16.671875</c:v>
                </c:pt>
                <c:pt idx="4269">
                  <c:v>16.67578125</c:v>
                </c:pt>
                <c:pt idx="4270">
                  <c:v>16.6796875</c:v>
                </c:pt>
                <c:pt idx="4271">
                  <c:v>16.68359375</c:v>
                </c:pt>
                <c:pt idx="4272">
                  <c:v>16.6875</c:v>
                </c:pt>
                <c:pt idx="4273">
                  <c:v>16.69140625</c:v>
                </c:pt>
                <c:pt idx="4274">
                  <c:v>16.6953125</c:v>
                </c:pt>
                <c:pt idx="4275">
                  <c:v>16.69921875</c:v>
                </c:pt>
                <c:pt idx="4276">
                  <c:v>16.703125</c:v>
                </c:pt>
                <c:pt idx="4277">
                  <c:v>16.70703125</c:v>
                </c:pt>
                <c:pt idx="4278">
                  <c:v>16.7109375</c:v>
                </c:pt>
                <c:pt idx="4279">
                  <c:v>16.71484375</c:v>
                </c:pt>
                <c:pt idx="4280">
                  <c:v>16.71875</c:v>
                </c:pt>
                <c:pt idx="4281">
                  <c:v>16.72265625</c:v>
                </c:pt>
                <c:pt idx="4282">
                  <c:v>16.7265625</c:v>
                </c:pt>
                <c:pt idx="4283">
                  <c:v>16.73046875</c:v>
                </c:pt>
                <c:pt idx="4284">
                  <c:v>16.734375</c:v>
                </c:pt>
                <c:pt idx="4285">
                  <c:v>16.73828125</c:v>
                </c:pt>
                <c:pt idx="4286">
                  <c:v>16.7421875</c:v>
                </c:pt>
                <c:pt idx="4287">
                  <c:v>16.74609375</c:v>
                </c:pt>
                <c:pt idx="4288">
                  <c:v>16.75</c:v>
                </c:pt>
                <c:pt idx="4289">
                  <c:v>16.75390625</c:v>
                </c:pt>
                <c:pt idx="4290">
                  <c:v>16.7578125</c:v>
                </c:pt>
                <c:pt idx="4291">
                  <c:v>16.76171875</c:v>
                </c:pt>
                <c:pt idx="4292">
                  <c:v>16.765625</c:v>
                </c:pt>
                <c:pt idx="4293">
                  <c:v>16.76953125</c:v>
                </c:pt>
                <c:pt idx="4294">
                  <c:v>16.7734375</c:v>
                </c:pt>
                <c:pt idx="4295">
                  <c:v>16.77734375</c:v>
                </c:pt>
                <c:pt idx="4296">
                  <c:v>16.78125</c:v>
                </c:pt>
                <c:pt idx="4297">
                  <c:v>16.78515625</c:v>
                </c:pt>
                <c:pt idx="4298">
                  <c:v>16.7890625</c:v>
                </c:pt>
                <c:pt idx="4299">
                  <c:v>16.79296875</c:v>
                </c:pt>
                <c:pt idx="4300">
                  <c:v>16.796875</c:v>
                </c:pt>
                <c:pt idx="4301">
                  <c:v>16.80078125</c:v>
                </c:pt>
                <c:pt idx="4302">
                  <c:v>16.8046875</c:v>
                </c:pt>
                <c:pt idx="4303">
                  <c:v>16.80859375</c:v>
                </c:pt>
                <c:pt idx="4304">
                  <c:v>16.8125</c:v>
                </c:pt>
                <c:pt idx="4305">
                  <c:v>16.81640625</c:v>
                </c:pt>
                <c:pt idx="4306">
                  <c:v>16.8203125</c:v>
                </c:pt>
                <c:pt idx="4307">
                  <c:v>16.82421875</c:v>
                </c:pt>
                <c:pt idx="4308">
                  <c:v>16.828125</c:v>
                </c:pt>
                <c:pt idx="4309">
                  <c:v>16.83203125</c:v>
                </c:pt>
                <c:pt idx="4310">
                  <c:v>16.8359375</c:v>
                </c:pt>
                <c:pt idx="4311">
                  <c:v>16.83984375</c:v>
                </c:pt>
                <c:pt idx="4312">
                  <c:v>16.84375</c:v>
                </c:pt>
                <c:pt idx="4313">
                  <c:v>16.84765625</c:v>
                </c:pt>
                <c:pt idx="4314">
                  <c:v>16.8515625</c:v>
                </c:pt>
                <c:pt idx="4315">
                  <c:v>16.85546875</c:v>
                </c:pt>
                <c:pt idx="4316">
                  <c:v>16.859375</c:v>
                </c:pt>
                <c:pt idx="4317">
                  <c:v>16.86328125</c:v>
                </c:pt>
                <c:pt idx="4318">
                  <c:v>16.8671875</c:v>
                </c:pt>
                <c:pt idx="4319">
                  <c:v>16.87109375</c:v>
                </c:pt>
                <c:pt idx="4320">
                  <c:v>16.875</c:v>
                </c:pt>
                <c:pt idx="4321">
                  <c:v>16.87890625</c:v>
                </c:pt>
                <c:pt idx="4322">
                  <c:v>16.8828125</c:v>
                </c:pt>
                <c:pt idx="4323">
                  <c:v>16.88671875</c:v>
                </c:pt>
                <c:pt idx="4324">
                  <c:v>16.890625</c:v>
                </c:pt>
                <c:pt idx="4325">
                  <c:v>16.89453125</c:v>
                </c:pt>
                <c:pt idx="4326">
                  <c:v>16.8984375</c:v>
                </c:pt>
                <c:pt idx="4327">
                  <c:v>16.90234375</c:v>
                </c:pt>
                <c:pt idx="4328">
                  <c:v>16.90625</c:v>
                </c:pt>
                <c:pt idx="4329">
                  <c:v>16.91015625</c:v>
                </c:pt>
                <c:pt idx="4330">
                  <c:v>16.9140625</c:v>
                </c:pt>
                <c:pt idx="4331">
                  <c:v>16.91796875</c:v>
                </c:pt>
                <c:pt idx="4332">
                  <c:v>16.921875</c:v>
                </c:pt>
                <c:pt idx="4333">
                  <c:v>16.92578125</c:v>
                </c:pt>
                <c:pt idx="4334">
                  <c:v>16.9296875</c:v>
                </c:pt>
                <c:pt idx="4335">
                  <c:v>16.93359375</c:v>
                </c:pt>
                <c:pt idx="4336">
                  <c:v>16.9375</c:v>
                </c:pt>
                <c:pt idx="4337">
                  <c:v>16.94140625</c:v>
                </c:pt>
                <c:pt idx="4338">
                  <c:v>16.9453125</c:v>
                </c:pt>
                <c:pt idx="4339">
                  <c:v>16.94921875</c:v>
                </c:pt>
                <c:pt idx="4340">
                  <c:v>16.953125</c:v>
                </c:pt>
                <c:pt idx="4341">
                  <c:v>16.95703125</c:v>
                </c:pt>
                <c:pt idx="4342">
                  <c:v>16.9609375</c:v>
                </c:pt>
                <c:pt idx="4343">
                  <c:v>16.96484375</c:v>
                </c:pt>
                <c:pt idx="4344">
                  <c:v>16.96875</c:v>
                </c:pt>
                <c:pt idx="4345">
                  <c:v>16.97265625</c:v>
                </c:pt>
                <c:pt idx="4346">
                  <c:v>16.9765625</c:v>
                </c:pt>
                <c:pt idx="4347">
                  <c:v>16.98046875</c:v>
                </c:pt>
                <c:pt idx="4348">
                  <c:v>16.984375</c:v>
                </c:pt>
                <c:pt idx="4349">
                  <c:v>16.98828125</c:v>
                </c:pt>
                <c:pt idx="4350">
                  <c:v>16.9921875</c:v>
                </c:pt>
                <c:pt idx="4351">
                  <c:v>16.99609375</c:v>
                </c:pt>
                <c:pt idx="4352">
                  <c:v>17</c:v>
                </c:pt>
                <c:pt idx="4353">
                  <c:v>17.00390625</c:v>
                </c:pt>
                <c:pt idx="4354">
                  <c:v>17.0078125</c:v>
                </c:pt>
                <c:pt idx="4355">
                  <c:v>17.01171875</c:v>
                </c:pt>
                <c:pt idx="4356">
                  <c:v>17.015625</c:v>
                </c:pt>
                <c:pt idx="4357">
                  <c:v>17.01953125</c:v>
                </c:pt>
                <c:pt idx="4358">
                  <c:v>17.0234375</c:v>
                </c:pt>
                <c:pt idx="4359">
                  <c:v>17.02734375</c:v>
                </c:pt>
                <c:pt idx="4360">
                  <c:v>17.03125</c:v>
                </c:pt>
                <c:pt idx="4361">
                  <c:v>17.03515625</c:v>
                </c:pt>
                <c:pt idx="4362">
                  <c:v>17.0390625</c:v>
                </c:pt>
                <c:pt idx="4363">
                  <c:v>17.04296875</c:v>
                </c:pt>
                <c:pt idx="4364">
                  <c:v>17.046875</c:v>
                </c:pt>
                <c:pt idx="4365">
                  <c:v>17.05078125</c:v>
                </c:pt>
                <c:pt idx="4366">
                  <c:v>17.0546875</c:v>
                </c:pt>
                <c:pt idx="4367">
                  <c:v>17.05859375</c:v>
                </c:pt>
                <c:pt idx="4368">
                  <c:v>17.0625</c:v>
                </c:pt>
                <c:pt idx="4369">
                  <c:v>17.06640625</c:v>
                </c:pt>
                <c:pt idx="4370">
                  <c:v>17.0703125</c:v>
                </c:pt>
                <c:pt idx="4371">
                  <c:v>17.07421875</c:v>
                </c:pt>
                <c:pt idx="4372">
                  <c:v>17.078125</c:v>
                </c:pt>
                <c:pt idx="4373">
                  <c:v>17.08203125</c:v>
                </c:pt>
                <c:pt idx="4374">
                  <c:v>17.0859375</c:v>
                </c:pt>
                <c:pt idx="4375">
                  <c:v>17.08984375</c:v>
                </c:pt>
                <c:pt idx="4376">
                  <c:v>17.09375</c:v>
                </c:pt>
                <c:pt idx="4377">
                  <c:v>17.09765625</c:v>
                </c:pt>
                <c:pt idx="4378">
                  <c:v>17.1015625</c:v>
                </c:pt>
                <c:pt idx="4379">
                  <c:v>17.10546875</c:v>
                </c:pt>
                <c:pt idx="4380">
                  <c:v>17.109375</c:v>
                </c:pt>
                <c:pt idx="4381">
                  <c:v>17.11328125</c:v>
                </c:pt>
                <c:pt idx="4382">
                  <c:v>17.1171875</c:v>
                </c:pt>
                <c:pt idx="4383">
                  <c:v>17.12109375</c:v>
                </c:pt>
                <c:pt idx="4384">
                  <c:v>17.125</c:v>
                </c:pt>
                <c:pt idx="4385">
                  <c:v>17.12890625</c:v>
                </c:pt>
                <c:pt idx="4386">
                  <c:v>17.1328125</c:v>
                </c:pt>
                <c:pt idx="4387">
                  <c:v>17.13671875</c:v>
                </c:pt>
                <c:pt idx="4388">
                  <c:v>17.140625</c:v>
                </c:pt>
                <c:pt idx="4389">
                  <c:v>17.14453125</c:v>
                </c:pt>
                <c:pt idx="4390">
                  <c:v>17.1484375</c:v>
                </c:pt>
                <c:pt idx="4391">
                  <c:v>17.15234375</c:v>
                </c:pt>
                <c:pt idx="4392">
                  <c:v>17.15625</c:v>
                </c:pt>
                <c:pt idx="4393">
                  <c:v>17.16015625</c:v>
                </c:pt>
                <c:pt idx="4394">
                  <c:v>17.1640625</c:v>
                </c:pt>
                <c:pt idx="4395">
                  <c:v>17.16796875</c:v>
                </c:pt>
                <c:pt idx="4396">
                  <c:v>17.171875</c:v>
                </c:pt>
                <c:pt idx="4397">
                  <c:v>17.17578125</c:v>
                </c:pt>
                <c:pt idx="4398">
                  <c:v>17.1796875</c:v>
                </c:pt>
                <c:pt idx="4399">
                  <c:v>17.18359375</c:v>
                </c:pt>
                <c:pt idx="4400">
                  <c:v>17.1875</c:v>
                </c:pt>
                <c:pt idx="4401">
                  <c:v>17.19140625</c:v>
                </c:pt>
                <c:pt idx="4402">
                  <c:v>17.1953125</c:v>
                </c:pt>
                <c:pt idx="4403">
                  <c:v>17.19921875</c:v>
                </c:pt>
                <c:pt idx="4404">
                  <c:v>17.203125</c:v>
                </c:pt>
                <c:pt idx="4405">
                  <c:v>17.20703125</c:v>
                </c:pt>
                <c:pt idx="4406">
                  <c:v>17.2109375</c:v>
                </c:pt>
                <c:pt idx="4407">
                  <c:v>17.21484375</c:v>
                </c:pt>
                <c:pt idx="4408">
                  <c:v>17.21875</c:v>
                </c:pt>
                <c:pt idx="4409">
                  <c:v>17.22265625</c:v>
                </c:pt>
                <c:pt idx="4410">
                  <c:v>17.2265625</c:v>
                </c:pt>
                <c:pt idx="4411">
                  <c:v>17.23046875</c:v>
                </c:pt>
                <c:pt idx="4412">
                  <c:v>17.234375</c:v>
                </c:pt>
                <c:pt idx="4413">
                  <c:v>17.23828125</c:v>
                </c:pt>
                <c:pt idx="4414">
                  <c:v>17.2421875</c:v>
                </c:pt>
                <c:pt idx="4415">
                  <c:v>17.24609375</c:v>
                </c:pt>
                <c:pt idx="4416">
                  <c:v>17.25</c:v>
                </c:pt>
                <c:pt idx="4417">
                  <c:v>17.25390625</c:v>
                </c:pt>
                <c:pt idx="4418">
                  <c:v>17.2578125</c:v>
                </c:pt>
                <c:pt idx="4419">
                  <c:v>17.26171875</c:v>
                </c:pt>
                <c:pt idx="4420">
                  <c:v>17.265625</c:v>
                </c:pt>
                <c:pt idx="4421">
                  <c:v>17.26953125</c:v>
                </c:pt>
                <c:pt idx="4422">
                  <c:v>17.2734375</c:v>
                </c:pt>
                <c:pt idx="4423">
                  <c:v>17.27734375</c:v>
                </c:pt>
                <c:pt idx="4424">
                  <c:v>17.28125</c:v>
                </c:pt>
                <c:pt idx="4425">
                  <c:v>17.28515625</c:v>
                </c:pt>
                <c:pt idx="4426">
                  <c:v>17.2890625</c:v>
                </c:pt>
                <c:pt idx="4427">
                  <c:v>17.29296875</c:v>
                </c:pt>
                <c:pt idx="4428">
                  <c:v>17.296875</c:v>
                </c:pt>
                <c:pt idx="4429">
                  <c:v>17.30078125</c:v>
                </c:pt>
                <c:pt idx="4430">
                  <c:v>17.3046875</c:v>
                </c:pt>
                <c:pt idx="4431">
                  <c:v>17.30859375</c:v>
                </c:pt>
                <c:pt idx="4432">
                  <c:v>17.3125</c:v>
                </c:pt>
                <c:pt idx="4433">
                  <c:v>17.31640625</c:v>
                </c:pt>
                <c:pt idx="4434">
                  <c:v>17.3203125</c:v>
                </c:pt>
                <c:pt idx="4435">
                  <c:v>17.32421875</c:v>
                </c:pt>
                <c:pt idx="4436">
                  <c:v>17.328125</c:v>
                </c:pt>
                <c:pt idx="4437">
                  <c:v>17.33203125</c:v>
                </c:pt>
                <c:pt idx="4438">
                  <c:v>17.3359375</c:v>
                </c:pt>
                <c:pt idx="4439">
                  <c:v>17.33984375</c:v>
                </c:pt>
                <c:pt idx="4440">
                  <c:v>17.34375</c:v>
                </c:pt>
                <c:pt idx="4441">
                  <c:v>17.34765625</c:v>
                </c:pt>
                <c:pt idx="4442">
                  <c:v>17.3515625</c:v>
                </c:pt>
                <c:pt idx="4443">
                  <c:v>17.35546875</c:v>
                </c:pt>
                <c:pt idx="4444">
                  <c:v>17.359375</c:v>
                </c:pt>
                <c:pt idx="4445">
                  <c:v>17.36328125</c:v>
                </c:pt>
                <c:pt idx="4446">
                  <c:v>17.3671875</c:v>
                </c:pt>
                <c:pt idx="4447">
                  <c:v>17.37109375</c:v>
                </c:pt>
                <c:pt idx="4448">
                  <c:v>17.375</c:v>
                </c:pt>
                <c:pt idx="4449">
                  <c:v>17.37890625</c:v>
                </c:pt>
                <c:pt idx="4450">
                  <c:v>17.3828125</c:v>
                </c:pt>
                <c:pt idx="4451">
                  <c:v>17.38671875</c:v>
                </c:pt>
                <c:pt idx="4452">
                  <c:v>17.390625</c:v>
                </c:pt>
                <c:pt idx="4453">
                  <c:v>17.39453125</c:v>
                </c:pt>
                <c:pt idx="4454">
                  <c:v>17.3984375</c:v>
                </c:pt>
                <c:pt idx="4455">
                  <c:v>17.40234375</c:v>
                </c:pt>
                <c:pt idx="4456">
                  <c:v>17.40625</c:v>
                </c:pt>
                <c:pt idx="4457">
                  <c:v>17.41015625</c:v>
                </c:pt>
                <c:pt idx="4458">
                  <c:v>17.4140625</c:v>
                </c:pt>
                <c:pt idx="4459">
                  <c:v>17.41796875</c:v>
                </c:pt>
                <c:pt idx="4460">
                  <c:v>17.421875</c:v>
                </c:pt>
                <c:pt idx="4461">
                  <c:v>17.42578125</c:v>
                </c:pt>
                <c:pt idx="4462">
                  <c:v>17.4296875</c:v>
                </c:pt>
                <c:pt idx="4463">
                  <c:v>17.43359375</c:v>
                </c:pt>
                <c:pt idx="4464">
                  <c:v>17.4375</c:v>
                </c:pt>
                <c:pt idx="4465">
                  <c:v>17.44140625</c:v>
                </c:pt>
                <c:pt idx="4466">
                  <c:v>17.4453125</c:v>
                </c:pt>
                <c:pt idx="4467">
                  <c:v>17.44921875</c:v>
                </c:pt>
                <c:pt idx="4468">
                  <c:v>17.453125</c:v>
                </c:pt>
                <c:pt idx="4469">
                  <c:v>17.45703125</c:v>
                </c:pt>
                <c:pt idx="4470">
                  <c:v>17.4609375</c:v>
                </c:pt>
                <c:pt idx="4471">
                  <c:v>17.46484375</c:v>
                </c:pt>
                <c:pt idx="4472">
                  <c:v>17.46875</c:v>
                </c:pt>
                <c:pt idx="4473">
                  <c:v>17.47265625</c:v>
                </c:pt>
                <c:pt idx="4474">
                  <c:v>17.4765625</c:v>
                </c:pt>
                <c:pt idx="4475">
                  <c:v>17.48046875</c:v>
                </c:pt>
                <c:pt idx="4476">
                  <c:v>17.484375</c:v>
                </c:pt>
                <c:pt idx="4477">
                  <c:v>17.48828125</c:v>
                </c:pt>
                <c:pt idx="4478">
                  <c:v>17.4921875</c:v>
                </c:pt>
                <c:pt idx="4479">
                  <c:v>17.49609375</c:v>
                </c:pt>
                <c:pt idx="4480">
                  <c:v>17.5</c:v>
                </c:pt>
                <c:pt idx="4481">
                  <c:v>17.50390625</c:v>
                </c:pt>
                <c:pt idx="4482">
                  <c:v>17.5078125</c:v>
                </c:pt>
                <c:pt idx="4483">
                  <c:v>17.51171875</c:v>
                </c:pt>
                <c:pt idx="4484">
                  <c:v>17.515625</c:v>
                </c:pt>
                <c:pt idx="4485">
                  <c:v>17.51953125</c:v>
                </c:pt>
                <c:pt idx="4486">
                  <c:v>17.5234375</c:v>
                </c:pt>
                <c:pt idx="4487">
                  <c:v>17.52734375</c:v>
                </c:pt>
                <c:pt idx="4488">
                  <c:v>17.53125</c:v>
                </c:pt>
                <c:pt idx="4489">
                  <c:v>17.53515625</c:v>
                </c:pt>
                <c:pt idx="4490">
                  <c:v>17.5390625</c:v>
                </c:pt>
                <c:pt idx="4491">
                  <c:v>17.54296875</c:v>
                </c:pt>
                <c:pt idx="4492">
                  <c:v>17.546875</c:v>
                </c:pt>
                <c:pt idx="4493">
                  <c:v>17.55078125</c:v>
                </c:pt>
                <c:pt idx="4494">
                  <c:v>17.5546875</c:v>
                </c:pt>
                <c:pt idx="4495">
                  <c:v>17.55859375</c:v>
                </c:pt>
                <c:pt idx="4496">
                  <c:v>17.5625</c:v>
                </c:pt>
                <c:pt idx="4497">
                  <c:v>17.56640625</c:v>
                </c:pt>
                <c:pt idx="4498">
                  <c:v>17.5703125</c:v>
                </c:pt>
                <c:pt idx="4499">
                  <c:v>17.57421875</c:v>
                </c:pt>
                <c:pt idx="4500">
                  <c:v>17.578125</c:v>
                </c:pt>
                <c:pt idx="4501">
                  <c:v>17.58203125</c:v>
                </c:pt>
                <c:pt idx="4502">
                  <c:v>17.5859375</c:v>
                </c:pt>
                <c:pt idx="4503">
                  <c:v>17.58984375</c:v>
                </c:pt>
                <c:pt idx="4504">
                  <c:v>17.59375</c:v>
                </c:pt>
                <c:pt idx="4505">
                  <c:v>17.59765625</c:v>
                </c:pt>
                <c:pt idx="4506">
                  <c:v>17.6015625</c:v>
                </c:pt>
                <c:pt idx="4507">
                  <c:v>17.60546875</c:v>
                </c:pt>
                <c:pt idx="4508">
                  <c:v>17.609375</c:v>
                </c:pt>
                <c:pt idx="4509">
                  <c:v>17.61328125</c:v>
                </c:pt>
                <c:pt idx="4510">
                  <c:v>17.6171875</c:v>
                </c:pt>
                <c:pt idx="4511">
                  <c:v>17.62109375</c:v>
                </c:pt>
                <c:pt idx="4512">
                  <c:v>17.625</c:v>
                </c:pt>
                <c:pt idx="4513">
                  <c:v>17.62890625</c:v>
                </c:pt>
                <c:pt idx="4514">
                  <c:v>17.6328125</c:v>
                </c:pt>
                <c:pt idx="4515">
                  <c:v>17.63671875</c:v>
                </c:pt>
                <c:pt idx="4516">
                  <c:v>17.640625</c:v>
                </c:pt>
                <c:pt idx="4517">
                  <c:v>17.64453125</c:v>
                </c:pt>
                <c:pt idx="4518">
                  <c:v>17.6484375</c:v>
                </c:pt>
                <c:pt idx="4519">
                  <c:v>17.65234375</c:v>
                </c:pt>
                <c:pt idx="4520">
                  <c:v>17.65625</c:v>
                </c:pt>
                <c:pt idx="4521">
                  <c:v>17.66015625</c:v>
                </c:pt>
                <c:pt idx="4522">
                  <c:v>17.6640625</c:v>
                </c:pt>
                <c:pt idx="4523">
                  <c:v>17.66796875</c:v>
                </c:pt>
                <c:pt idx="4524">
                  <c:v>17.671875</c:v>
                </c:pt>
                <c:pt idx="4525">
                  <c:v>17.67578125</c:v>
                </c:pt>
                <c:pt idx="4526">
                  <c:v>17.6796875</c:v>
                </c:pt>
                <c:pt idx="4527">
                  <c:v>17.68359375</c:v>
                </c:pt>
                <c:pt idx="4528">
                  <c:v>17.6875</c:v>
                </c:pt>
                <c:pt idx="4529">
                  <c:v>17.69140625</c:v>
                </c:pt>
                <c:pt idx="4530">
                  <c:v>17.6953125</c:v>
                </c:pt>
                <c:pt idx="4531">
                  <c:v>17.69921875</c:v>
                </c:pt>
                <c:pt idx="4532">
                  <c:v>17.703125</c:v>
                </c:pt>
                <c:pt idx="4533">
                  <c:v>17.70703125</c:v>
                </c:pt>
                <c:pt idx="4534">
                  <c:v>17.7109375</c:v>
                </c:pt>
                <c:pt idx="4535">
                  <c:v>17.71484375</c:v>
                </c:pt>
                <c:pt idx="4536">
                  <c:v>17.71875</c:v>
                </c:pt>
                <c:pt idx="4537">
                  <c:v>17.72265625</c:v>
                </c:pt>
                <c:pt idx="4538">
                  <c:v>17.7265625</c:v>
                </c:pt>
                <c:pt idx="4539">
                  <c:v>17.73046875</c:v>
                </c:pt>
                <c:pt idx="4540">
                  <c:v>17.734375</c:v>
                </c:pt>
                <c:pt idx="4541">
                  <c:v>17.73828125</c:v>
                </c:pt>
                <c:pt idx="4542">
                  <c:v>17.7421875</c:v>
                </c:pt>
                <c:pt idx="4543">
                  <c:v>17.74609375</c:v>
                </c:pt>
                <c:pt idx="4544">
                  <c:v>17.75</c:v>
                </c:pt>
                <c:pt idx="4545">
                  <c:v>17.75390625</c:v>
                </c:pt>
                <c:pt idx="4546">
                  <c:v>17.7578125</c:v>
                </c:pt>
                <c:pt idx="4547">
                  <c:v>17.76171875</c:v>
                </c:pt>
                <c:pt idx="4548">
                  <c:v>17.765625</c:v>
                </c:pt>
                <c:pt idx="4549">
                  <c:v>17.76953125</c:v>
                </c:pt>
                <c:pt idx="4550">
                  <c:v>17.7734375</c:v>
                </c:pt>
                <c:pt idx="4551">
                  <c:v>17.77734375</c:v>
                </c:pt>
                <c:pt idx="4552">
                  <c:v>17.78125</c:v>
                </c:pt>
                <c:pt idx="4553">
                  <c:v>17.78515625</c:v>
                </c:pt>
                <c:pt idx="4554">
                  <c:v>17.7890625</c:v>
                </c:pt>
                <c:pt idx="4555">
                  <c:v>17.79296875</c:v>
                </c:pt>
                <c:pt idx="4556">
                  <c:v>17.796875</c:v>
                </c:pt>
                <c:pt idx="4557">
                  <c:v>17.80078125</c:v>
                </c:pt>
                <c:pt idx="4558">
                  <c:v>17.8046875</c:v>
                </c:pt>
                <c:pt idx="4559">
                  <c:v>17.80859375</c:v>
                </c:pt>
                <c:pt idx="4560">
                  <c:v>17.8125</c:v>
                </c:pt>
                <c:pt idx="4561">
                  <c:v>17.81640625</c:v>
                </c:pt>
                <c:pt idx="4562">
                  <c:v>17.8203125</c:v>
                </c:pt>
                <c:pt idx="4563">
                  <c:v>17.82421875</c:v>
                </c:pt>
                <c:pt idx="4564">
                  <c:v>17.828125</c:v>
                </c:pt>
                <c:pt idx="4565">
                  <c:v>17.83203125</c:v>
                </c:pt>
                <c:pt idx="4566">
                  <c:v>17.8359375</c:v>
                </c:pt>
                <c:pt idx="4567">
                  <c:v>17.83984375</c:v>
                </c:pt>
                <c:pt idx="4568">
                  <c:v>17.84375</c:v>
                </c:pt>
                <c:pt idx="4569">
                  <c:v>17.84765625</c:v>
                </c:pt>
                <c:pt idx="4570">
                  <c:v>17.8515625</c:v>
                </c:pt>
                <c:pt idx="4571">
                  <c:v>17.85546875</c:v>
                </c:pt>
                <c:pt idx="4572">
                  <c:v>17.859375</c:v>
                </c:pt>
                <c:pt idx="4573">
                  <c:v>17.86328125</c:v>
                </c:pt>
                <c:pt idx="4574">
                  <c:v>17.8671875</c:v>
                </c:pt>
                <c:pt idx="4575">
                  <c:v>17.87109375</c:v>
                </c:pt>
                <c:pt idx="4576">
                  <c:v>17.875</c:v>
                </c:pt>
                <c:pt idx="4577">
                  <c:v>17.87890625</c:v>
                </c:pt>
                <c:pt idx="4578">
                  <c:v>17.8828125</c:v>
                </c:pt>
                <c:pt idx="4579">
                  <c:v>17.88671875</c:v>
                </c:pt>
                <c:pt idx="4580">
                  <c:v>17.890625</c:v>
                </c:pt>
                <c:pt idx="4581">
                  <c:v>17.89453125</c:v>
                </c:pt>
                <c:pt idx="4582">
                  <c:v>17.8984375</c:v>
                </c:pt>
                <c:pt idx="4583">
                  <c:v>17.90234375</c:v>
                </c:pt>
                <c:pt idx="4584">
                  <c:v>17.90625</c:v>
                </c:pt>
                <c:pt idx="4585">
                  <c:v>17.91015625</c:v>
                </c:pt>
                <c:pt idx="4586">
                  <c:v>17.9140625</c:v>
                </c:pt>
                <c:pt idx="4587">
                  <c:v>17.91796875</c:v>
                </c:pt>
                <c:pt idx="4588">
                  <c:v>17.921875</c:v>
                </c:pt>
                <c:pt idx="4589">
                  <c:v>17.92578125</c:v>
                </c:pt>
                <c:pt idx="4590">
                  <c:v>17.9296875</c:v>
                </c:pt>
                <c:pt idx="4591">
                  <c:v>17.93359375</c:v>
                </c:pt>
                <c:pt idx="4592">
                  <c:v>17.9375</c:v>
                </c:pt>
                <c:pt idx="4593">
                  <c:v>17.94140625</c:v>
                </c:pt>
                <c:pt idx="4594">
                  <c:v>17.9453125</c:v>
                </c:pt>
                <c:pt idx="4595">
                  <c:v>17.94921875</c:v>
                </c:pt>
                <c:pt idx="4596">
                  <c:v>17.953125</c:v>
                </c:pt>
                <c:pt idx="4597">
                  <c:v>17.95703125</c:v>
                </c:pt>
                <c:pt idx="4598">
                  <c:v>17.9609375</c:v>
                </c:pt>
                <c:pt idx="4599">
                  <c:v>17.96484375</c:v>
                </c:pt>
                <c:pt idx="4600">
                  <c:v>17.96875</c:v>
                </c:pt>
                <c:pt idx="4601">
                  <c:v>17.97265625</c:v>
                </c:pt>
                <c:pt idx="4602">
                  <c:v>17.9765625</c:v>
                </c:pt>
                <c:pt idx="4603">
                  <c:v>17.98046875</c:v>
                </c:pt>
                <c:pt idx="4604">
                  <c:v>17.984375</c:v>
                </c:pt>
                <c:pt idx="4605">
                  <c:v>17.98828125</c:v>
                </c:pt>
                <c:pt idx="4606">
                  <c:v>17.9921875</c:v>
                </c:pt>
                <c:pt idx="4607">
                  <c:v>17.99609375</c:v>
                </c:pt>
                <c:pt idx="4608">
                  <c:v>18</c:v>
                </c:pt>
                <c:pt idx="4609">
                  <c:v>18.00390625</c:v>
                </c:pt>
                <c:pt idx="4610">
                  <c:v>18.0078125</c:v>
                </c:pt>
                <c:pt idx="4611">
                  <c:v>18.01171875</c:v>
                </c:pt>
                <c:pt idx="4612">
                  <c:v>18.015625</c:v>
                </c:pt>
                <c:pt idx="4613">
                  <c:v>18.01953125</c:v>
                </c:pt>
                <c:pt idx="4614">
                  <c:v>18.0234375</c:v>
                </c:pt>
                <c:pt idx="4615">
                  <c:v>18.02734375</c:v>
                </c:pt>
                <c:pt idx="4616">
                  <c:v>18.03125</c:v>
                </c:pt>
                <c:pt idx="4617">
                  <c:v>18.03515625</c:v>
                </c:pt>
                <c:pt idx="4618">
                  <c:v>18.0390625</c:v>
                </c:pt>
                <c:pt idx="4619">
                  <c:v>18.04296875</c:v>
                </c:pt>
                <c:pt idx="4620">
                  <c:v>18.046875</c:v>
                </c:pt>
                <c:pt idx="4621">
                  <c:v>18.05078125</c:v>
                </c:pt>
                <c:pt idx="4622">
                  <c:v>18.0546875</c:v>
                </c:pt>
                <c:pt idx="4623">
                  <c:v>18.05859375</c:v>
                </c:pt>
                <c:pt idx="4624">
                  <c:v>18.0625</c:v>
                </c:pt>
                <c:pt idx="4625">
                  <c:v>18.06640625</c:v>
                </c:pt>
                <c:pt idx="4626">
                  <c:v>18.0703125</c:v>
                </c:pt>
                <c:pt idx="4627">
                  <c:v>18.07421875</c:v>
                </c:pt>
                <c:pt idx="4628">
                  <c:v>18.078125</c:v>
                </c:pt>
                <c:pt idx="4629">
                  <c:v>18.08203125</c:v>
                </c:pt>
                <c:pt idx="4630">
                  <c:v>18.0859375</c:v>
                </c:pt>
                <c:pt idx="4631">
                  <c:v>18.08984375</c:v>
                </c:pt>
                <c:pt idx="4632">
                  <c:v>18.09375</c:v>
                </c:pt>
                <c:pt idx="4633">
                  <c:v>18.09765625</c:v>
                </c:pt>
                <c:pt idx="4634">
                  <c:v>18.1015625</c:v>
                </c:pt>
                <c:pt idx="4635">
                  <c:v>18.10546875</c:v>
                </c:pt>
                <c:pt idx="4636">
                  <c:v>18.109375</c:v>
                </c:pt>
                <c:pt idx="4637">
                  <c:v>18.11328125</c:v>
                </c:pt>
                <c:pt idx="4638">
                  <c:v>18.1171875</c:v>
                </c:pt>
                <c:pt idx="4639">
                  <c:v>18.12109375</c:v>
                </c:pt>
                <c:pt idx="4640">
                  <c:v>18.125</c:v>
                </c:pt>
                <c:pt idx="4641">
                  <c:v>18.12890625</c:v>
                </c:pt>
                <c:pt idx="4642">
                  <c:v>18.1328125</c:v>
                </c:pt>
                <c:pt idx="4643">
                  <c:v>18.13671875</c:v>
                </c:pt>
                <c:pt idx="4644">
                  <c:v>18.140625</c:v>
                </c:pt>
                <c:pt idx="4645">
                  <c:v>18.14453125</c:v>
                </c:pt>
                <c:pt idx="4646">
                  <c:v>18.1484375</c:v>
                </c:pt>
                <c:pt idx="4647">
                  <c:v>18.15234375</c:v>
                </c:pt>
                <c:pt idx="4648">
                  <c:v>18.15625</c:v>
                </c:pt>
                <c:pt idx="4649">
                  <c:v>18.16015625</c:v>
                </c:pt>
                <c:pt idx="4650">
                  <c:v>18.1640625</c:v>
                </c:pt>
                <c:pt idx="4651">
                  <c:v>18.16796875</c:v>
                </c:pt>
                <c:pt idx="4652">
                  <c:v>18.171875</c:v>
                </c:pt>
                <c:pt idx="4653">
                  <c:v>18.17578125</c:v>
                </c:pt>
                <c:pt idx="4654">
                  <c:v>18.1796875</c:v>
                </c:pt>
                <c:pt idx="4655">
                  <c:v>18.18359375</c:v>
                </c:pt>
                <c:pt idx="4656">
                  <c:v>18.1875</c:v>
                </c:pt>
                <c:pt idx="4657">
                  <c:v>18.19140625</c:v>
                </c:pt>
                <c:pt idx="4658">
                  <c:v>18.1953125</c:v>
                </c:pt>
                <c:pt idx="4659">
                  <c:v>18.19921875</c:v>
                </c:pt>
                <c:pt idx="4660">
                  <c:v>18.203125</c:v>
                </c:pt>
                <c:pt idx="4661">
                  <c:v>18.20703125</c:v>
                </c:pt>
                <c:pt idx="4662">
                  <c:v>18.2109375</c:v>
                </c:pt>
                <c:pt idx="4663">
                  <c:v>18.21484375</c:v>
                </c:pt>
                <c:pt idx="4664">
                  <c:v>18.21875</c:v>
                </c:pt>
                <c:pt idx="4665">
                  <c:v>18.22265625</c:v>
                </c:pt>
                <c:pt idx="4666">
                  <c:v>18.2265625</c:v>
                </c:pt>
                <c:pt idx="4667">
                  <c:v>18.23046875</c:v>
                </c:pt>
                <c:pt idx="4668">
                  <c:v>18.234375</c:v>
                </c:pt>
                <c:pt idx="4669">
                  <c:v>18.23828125</c:v>
                </c:pt>
                <c:pt idx="4670">
                  <c:v>18.2421875</c:v>
                </c:pt>
                <c:pt idx="4671">
                  <c:v>18.24609375</c:v>
                </c:pt>
                <c:pt idx="4672">
                  <c:v>18.25</c:v>
                </c:pt>
                <c:pt idx="4673">
                  <c:v>18.25390625</c:v>
                </c:pt>
                <c:pt idx="4674">
                  <c:v>18.2578125</c:v>
                </c:pt>
                <c:pt idx="4675">
                  <c:v>18.26171875</c:v>
                </c:pt>
                <c:pt idx="4676">
                  <c:v>18.265625</c:v>
                </c:pt>
                <c:pt idx="4677">
                  <c:v>18.26953125</c:v>
                </c:pt>
                <c:pt idx="4678">
                  <c:v>18.2734375</c:v>
                </c:pt>
                <c:pt idx="4679">
                  <c:v>18.27734375</c:v>
                </c:pt>
                <c:pt idx="4680">
                  <c:v>18.28125</c:v>
                </c:pt>
                <c:pt idx="4681">
                  <c:v>18.28515625</c:v>
                </c:pt>
                <c:pt idx="4682">
                  <c:v>18.2890625</c:v>
                </c:pt>
                <c:pt idx="4683">
                  <c:v>18.29296875</c:v>
                </c:pt>
                <c:pt idx="4684">
                  <c:v>18.296875</c:v>
                </c:pt>
                <c:pt idx="4685">
                  <c:v>18.30078125</c:v>
                </c:pt>
                <c:pt idx="4686">
                  <c:v>18.3046875</c:v>
                </c:pt>
                <c:pt idx="4687">
                  <c:v>18.30859375</c:v>
                </c:pt>
                <c:pt idx="4688">
                  <c:v>18.3125</c:v>
                </c:pt>
                <c:pt idx="4689">
                  <c:v>18.31640625</c:v>
                </c:pt>
                <c:pt idx="4690">
                  <c:v>18.3203125</c:v>
                </c:pt>
                <c:pt idx="4691">
                  <c:v>18.32421875</c:v>
                </c:pt>
                <c:pt idx="4692">
                  <c:v>18.328125</c:v>
                </c:pt>
                <c:pt idx="4693">
                  <c:v>18.33203125</c:v>
                </c:pt>
                <c:pt idx="4694">
                  <c:v>18.3359375</c:v>
                </c:pt>
                <c:pt idx="4695">
                  <c:v>18.33984375</c:v>
                </c:pt>
                <c:pt idx="4696">
                  <c:v>18.34375</c:v>
                </c:pt>
                <c:pt idx="4697">
                  <c:v>18.34765625</c:v>
                </c:pt>
                <c:pt idx="4698">
                  <c:v>18.3515625</c:v>
                </c:pt>
                <c:pt idx="4699">
                  <c:v>18.35546875</c:v>
                </c:pt>
                <c:pt idx="4700">
                  <c:v>18.359375</c:v>
                </c:pt>
                <c:pt idx="4701">
                  <c:v>18.36328125</c:v>
                </c:pt>
                <c:pt idx="4702">
                  <c:v>18.3671875</c:v>
                </c:pt>
                <c:pt idx="4703">
                  <c:v>18.37109375</c:v>
                </c:pt>
                <c:pt idx="4704">
                  <c:v>18.375</c:v>
                </c:pt>
                <c:pt idx="4705">
                  <c:v>18.37890625</c:v>
                </c:pt>
                <c:pt idx="4706">
                  <c:v>18.3828125</c:v>
                </c:pt>
                <c:pt idx="4707">
                  <c:v>18.38671875</c:v>
                </c:pt>
                <c:pt idx="4708">
                  <c:v>18.390625</c:v>
                </c:pt>
                <c:pt idx="4709">
                  <c:v>18.39453125</c:v>
                </c:pt>
                <c:pt idx="4710">
                  <c:v>18.3984375</c:v>
                </c:pt>
                <c:pt idx="4711">
                  <c:v>18.40234375</c:v>
                </c:pt>
                <c:pt idx="4712">
                  <c:v>18.40625</c:v>
                </c:pt>
                <c:pt idx="4713">
                  <c:v>18.41015625</c:v>
                </c:pt>
                <c:pt idx="4714">
                  <c:v>18.4140625</c:v>
                </c:pt>
                <c:pt idx="4715">
                  <c:v>18.41796875</c:v>
                </c:pt>
                <c:pt idx="4716">
                  <c:v>18.421875</c:v>
                </c:pt>
                <c:pt idx="4717">
                  <c:v>18.42578125</c:v>
                </c:pt>
                <c:pt idx="4718">
                  <c:v>18.4296875</c:v>
                </c:pt>
                <c:pt idx="4719">
                  <c:v>18.43359375</c:v>
                </c:pt>
                <c:pt idx="4720">
                  <c:v>18.4375</c:v>
                </c:pt>
                <c:pt idx="4721">
                  <c:v>18.44140625</c:v>
                </c:pt>
                <c:pt idx="4722">
                  <c:v>18.4453125</c:v>
                </c:pt>
                <c:pt idx="4723">
                  <c:v>18.44921875</c:v>
                </c:pt>
                <c:pt idx="4724">
                  <c:v>18.453125</c:v>
                </c:pt>
                <c:pt idx="4725">
                  <c:v>18.45703125</c:v>
                </c:pt>
                <c:pt idx="4726">
                  <c:v>18.4609375</c:v>
                </c:pt>
                <c:pt idx="4727">
                  <c:v>18.46484375</c:v>
                </c:pt>
                <c:pt idx="4728">
                  <c:v>18.46875</c:v>
                </c:pt>
                <c:pt idx="4729">
                  <c:v>18.47265625</c:v>
                </c:pt>
                <c:pt idx="4730">
                  <c:v>18.4765625</c:v>
                </c:pt>
                <c:pt idx="4731">
                  <c:v>18.48046875</c:v>
                </c:pt>
                <c:pt idx="4732">
                  <c:v>18.484375</c:v>
                </c:pt>
                <c:pt idx="4733">
                  <c:v>18.48828125</c:v>
                </c:pt>
                <c:pt idx="4734">
                  <c:v>18.4921875</c:v>
                </c:pt>
                <c:pt idx="4735">
                  <c:v>18.49609375</c:v>
                </c:pt>
                <c:pt idx="4736">
                  <c:v>18.5</c:v>
                </c:pt>
                <c:pt idx="4737">
                  <c:v>18.50390625</c:v>
                </c:pt>
                <c:pt idx="4738">
                  <c:v>18.5078125</c:v>
                </c:pt>
                <c:pt idx="4739">
                  <c:v>18.51171875</c:v>
                </c:pt>
                <c:pt idx="4740">
                  <c:v>18.515625</c:v>
                </c:pt>
                <c:pt idx="4741">
                  <c:v>18.51953125</c:v>
                </c:pt>
                <c:pt idx="4742">
                  <c:v>18.5234375</c:v>
                </c:pt>
                <c:pt idx="4743">
                  <c:v>18.52734375</c:v>
                </c:pt>
                <c:pt idx="4744">
                  <c:v>18.53125</c:v>
                </c:pt>
                <c:pt idx="4745">
                  <c:v>18.53515625</c:v>
                </c:pt>
                <c:pt idx="4746">
                  <c:v>18.5390625</c:v>
                </c:pt>
                <c:pt idx="4747">
                  <c:v>18.54296875</c:v>
                </c:pt>
                <c:pt idx="4748">
                  <c:v>18.546875</c:v>
                </c:pt>
                <c:pt idx="4749">
                  <c:v>18.55078125</c:v>
                </c:pt>
                <c:pt idx="4750">
                  <c:v>18.5546875</c:v>
                </c:pt>
                <c:pt idx="4751">
                  <c:v>18.55859375</c:v>
                </c:pt>
                <c:pt idx="4752">
                  <c:v>18.5625</c:v>
                </c:pt>
                <c:pt idx="4753">
                  <c:v>18.56640625</c:v>
                </c:pt>
                <c:pt idx="4754">
                  <c:v>18.5703125</c:v>
                </c:pt>
                <c:pt idx="4755">
                  <c:v>18.57421875</c:v>
                </c:pt>
                <c:pt idx="4756">
                  <c:v>18.578125</c:v>
                </c:pt>
                <c:pt idx="4757">
                  <c:v>18.58203125</c:v>
                </c:pt>
                <c:pt idx="4758">
                  <c:v>18.5859375</c:v>
                </c:pt>
                <c:pt idx="4759">
                  <c:v>18.58984375</c:v>
                </c:pt>
                <c:pt idx="4760">
                  <c:v>18.59375</c:v>
                </c:pt>
                <c:pt idx="4761">
                  <c:v>18.59765625</c:v>
                </c:pt>
                <c:pt idx="4762">
                  <c:v>18.6015625</c:v>
                </c:pt>
                <c:pt idx="4763">
                  <c:v>18.60546875</c:v>
                </c:pt>
                <c:pt idx="4764">
                  <c:v>18.609375</c:v>
                </c:pt>
                <c:pt idx="4765">
                  <c:v>18.61328125</c:v>
                </c:pt>
                <c:pt idx="4766">
                  <c:v>18.6171875</c:v>
                </c:pt>
                <c:pt idx="4767">
                  <c:v>18.62109375</c:v>
                </c:pt>
                <c:pt idx="4768">
                  <c:v>18.625</c:v>
                </c:pt>
                <c:pt idx="4769">
                  <c:v>18.62890625</c:v>
                </c:pt>
                <c:pt idx="4770">
                  <c:v>18.6328125</c:v>
                </c:pt>
                <c:pt idx="4771">
                  <c:v>18.63671875</c:v>
                </c:pt>
                <c:pt idx="4772">
                  <c:v>18.640625</c:v>
                </c:pt>
                <c:pt idx="4773">
                  <c:v>18.64453125</c:v>
                </c:pt>
                <c:pt idx="4774">
                  <c:v>18.6484375</c:v>
                </c:pt>
                <c:pt idx="4775">
                  <c:v>18.65234375</c:v>
                </c:pt>
                <c:pt idx="4776">
                  <c:v>18.65625</c:v>
                </c:pt>
                <c:pt idx="4777">
                  <c:v>18.66015625</c:v>
                </c:pt>
                <c:pt idx="4778">
                  <c:v>18.6640625</c:v>
                </c:pt>
                <c:pt idx="4779">
                  <c:v>18.66796875</c:v>
                </c:pt>
                <c:pt idx="4780">
                  <c:v>18.671875</c:v>
                </c:pt>
                <c:pt idx="4781">
                  <c:v>18.67578125</c:v>
                </c:pt>
                <c:pt idx="4782">
                  <c:v>18.6796875</c:v>
                </c:pt>
                <c:pt idx="4783">
                  <c:v>18.68359375</c:v>
                </c:pt>
                <c:pt idx="4784">
                  <c:v>18.6875</c:v>
                </c:pt>
                <c:pt idx="4785">
                  <c:v>18.69140625</c:v>
                </c:pt>
                <c:pt idx="4786">
                  <c:v>18.6953125</c:v>
                </c:pt>
                <c:pt idx="4787">
                  <c:v>18.69921875</c:v>
                </c:pt>
                <c:pt idx="4788">
                  <c:v>18.703125</c:v>
                </c:pt>
                <c:pt idx="4789">
                  <c:v>18.70703125</c:v>
                </c:pt>
                <c:pt idx="4790">
                  <c:v>18.7109375</c:v>
                </c:pt>
                <c:pt idx="4791">
                  <c:v>18.71484375</c:v>
                </c:pt>
                <c:pt idx="4792">
                  <c:v>18.71875</c:v>
                </c:pt>
                <c:pt idx="4793">
                  <c:v>18.72265625</c:v>
                </c:pt>
                <c:pt idx="4794">
                  <c:v>18.7265625</c:v>
                </c:pt>
                <c:pt idx="4795">
                  <c:v>18.73046875</c:v>
                </c:pt>
                <c:pt idx="4796">
                  <c:v>18.734375</c:v>
                </c:pt>
                <c:pt idx="4797">
                  <c:v>18.73828125</c:v>
                </c:pt>
                <c:pt idx="4798">
                  <c:v>18.7421875</c:v>
                </c:pt>
                <c:pt idx="4799">
                  <c:v>18.74609375</c:v>
                </c:pt>
                <c:pt idx="4800">
                  <c:v>18.75</c:v>
                </c:pt>
                <c:pt idx="4801">
                  <c:v>18.75390625</c:v>
                </c:pt>
                <c:pt idx="4802">
                  <c:v>18.7578125</c:v>
                </c:pt>
                <c:pt idx="4803">
                  <c:v>18.76171875</c:v>
                </c:pt>
                <c:pt idx="4804">
                  <c:v>18.765625</c:v>
                </c:pt>
                <c:pt idx="4805">
                  <c:v>18.76953125</c:v>
                </c:pt>
                <c:pt idx="4806">
                  <c:v>18.7734375</c:v>
                </c:pt>
                <c:pt idx="4807">
                  <c:v>18.77734375</c:v>
                </c:pt>
                <c:pt idx="4808">
                  <c:v>18.78125</c:v>
                </c:pt>
                <c:pt idx="4809">
                  <c:v>18.78515625</c:v>
                </c:pt>
                <c:pt idx="4810">
                  <c:v>18.7890625</c:v>
                </c:pt>
                <c:pt idx="4811">
                  <c:v>18.79296875</c:v>
                </c:pt>
                <c:pt idx="4812">
                  <c:v>18.796875</c:v>
                </c:pt>
                <c:pt idx="4813">
                  <c:v>18.80078125</c:v>
                </c:pt>
                <c:pt idx="4814">
                  <c:v>18.8046875</c:v>
                </c:pt>
                <c:pt idx="4815">
                  <c:v>18.80859375</c:v>
                </c:pt>
                <c:pt idx="4816">
                  <c:v>18.8125</c:v>
                </c:pt>
                <c:pt idx="4817">
                  <c:v>18.81640625</c:v>
                </c:pt>
                <c:pt idx="4818">
                  <c:v>18.8203125</c:v>
                </c:pt>
                <c:pt idx="4819">
                  <c:v>18.82421875</c:v>
                </c:pt>
                <c:pt idx="4820">
                  <c:v>18.828125</c:v>
                </c:pt>
                <c:pt idx="4821">
                  <c:v>18.83203125</c:v>
                </c:pt>
                <c:pt idx="4822">
                  <c:v>18.8359375</c:v>
                </c:pt>
                <c:pt idx="4823">
                  <c:v>18.83984375</c:v>
                </c:pt>
                <c:pt idx="4824">
                  <c:v>18.84375</c:v>
                </c:pt>
                <c:pt idx="4825">
                  <c:v>18.84765625</c:v>
                </c:pt>
                <c:pt idx="4826">
                  <c:v>18.8515625</c:v>
                </c:pt>
                <c:pt idx="4827">
                  <c:v>18.85546875</c:v>
                </c:pt>
                <c:pt idx="4828">
                  <c:v>18.859375</c:v>
                </c:pt>
                <c:pt idx="4829">
                  <c:v>18.86328125</c:v>
                </c:pt>
                <c:pt idx="4830">
                  <c:v>18.8671875</c:v>
                </c:pt>
                <c:pt idx="4831">
                  <c:v>18.87109375</c:v>
                </c:pt>
                <c:pt idx="4832">
                  <c:v>18.875</c:v>
                </c:pt>
                <c:pt idx="4833">
                  <c:v>18.87890625</c:v>
                </c:pt>
                <c:pt idx="4834">
                  <c:v>18.8828125</c:v>
                </c:pt>
                <c:pt idx="4835">
                  <c:v>18.88671875</c:v>
                </c:pt>
                <c:pt idx="4836">
                  <c:v>18.890625</c:v>
                </c:pt>
                <c:pt idx="4837">
                  <c:v>18.89453125</c:v>
                </c:pt>
                <c:pt idx="4838">
                  <c:v>18.8984375</c:v>
                </c:pt>
                <c:pt idx="4839">
                  <c:v>18.90234375</c:v>
                </c:pt>
                <c:pt idx="4840">
                  <c:v>18.90625</c:v>
                </c:pt>
                <c:pt idx="4841">
                  <c:v>18.91015625</c:v>
                </c:pt>
                <c:pt idx="4842">
                  <c:v>18.9140625</c:v>
                </c:pt>
                <c:pt idx="4843">
                  <c:v>18.91796875</c:v>
                </c:pt>
                <c:pt idx="4844">
                  <c:v>18.921875</c:v>
                </c:pt>
                <c:pt idx="4845">
                  <c:v>18.92578125</c:v>
                </c:pt>
                <c:pt idx="4846">
                  <c:v>18.9296875</c:v>
                </c:pt>
                <c:pt idx="4847">
                  <c:v>18.93359375</c:v>
                </c:pt>
                <c:pt idx="4848">
                  <c:v>18.9375</c:v>
                </c:pt>
                <c:pt idx="4849">
                  <c:v>18.94140625</c:v>
                </c:pt>
                <c:pt idx="4850">
                  <c:v>18.9453125</c:v>
                </c:pt>
                <c:pt idx="4851">
                  <c:v>18.94921875</c:v>
                </c:pt>
                <c:pt idx="4852">
                  <c:v>18.953125</c:v>
                </c:pt>
                <c:pt idx="4853">
                  <c:v>18.95703125</c:v>
                </c:pt>
                <c:pt idx="4854">
                  <c:v>18.9609375</c:v>
                </c:pt>
                <c:pt idx="4855">
                  <c:v>18.96484375</c:v>
                </c:pt>
                <c:pt idx="4856">
                  <c:v>18.96875</c:v>
                </c:pt>
                <c:pt idx="4857">
                  <c:v>18.97265625</c:v>
                </c:pt>
                <c:pt idx="4858">
                  <c:v>18.9765625</c:v>
                </c:pt>
                <c:pt idx="4859">
                  <c:v>18.98046875</c:v>
                </c:pt>
                <c:pt idx="4860">
                  <c:v>18.984375</c:v>
                </c:pt>
                <c:pt idx="4861">
                  <c:v>18.98828125</c:v>
                </c:pt>
                <c:pt idx="4862">
                  <c:v>18.9921875</c:v>
                </c:pt>
                <c:pt idx="4863">
                  <c:v>18.99609375</c:v>
                </c:pt>
                <c:pt idx="4864">
                  <c:v>19</c:v>
                </c:pt>
                <c:pt idx="4865">
                  <c:v>19.00390625</c:v>
                </c:pt>
                <c:pt idx="4866">
                  <c:v>19.0078125</c:v>
                </c:pt>
                <c:pt idx="4867">
                  <c:v>19.01171875</c:v>
                </c:pt>
                <c:pt idx="4868">
                  <c:v>19.015625</c:v>
                </c:pt>
                <c:pt idx="4869">
                  <c:v>19.01953125</c:v>
                </c:pt>
                <c:pt idx="4870">
                  <c:v>19.0234375</c:v>
                </c:pt>
                <c:pt idx="4871">
                  <c:v>19.02734375</c:v>
                </c:pt>
                <c:pt idx="4872">
                  <c:v>19.03125</c:v>
                </c:pt>
                <c:pt idx="4873">
                  <c:v>19.03515625</c:v>
                </c:pt>
                <c:pt idx="4874">
                  <c:v>19.0390625</c:v>
                </c:pt>
                <c:pt idx="4875">
                  <c:v>19.04296875</c:v>
                </c:pt>
                <c:pt idx="4876">
                  <c:v>19.046875</c:v>
                </c:pt>
                <c:pt idx="4877">
                  <c:v>19.05078125</c:v>
                </c:pt>
                <c:pt idx="4878">
                  <c:v>19.0546875</c:v>
                </c:pt>
                <c:pt idx="4879">
                  <c:v>19.05859375</c:v>
                </c:pt>
                <c:pt idx="4880">
                  <c:v>19.0625</c:v>
                </c:pt>
                <c:pt idx="4881">
                  <c:v>19.06640625</c:v>
                </c:pt>
                <c:pt idx="4882">
                  <c:v>19.0703125</c:v>
                </c:pt>
                <c:pt idx="4883">
                  <c:v>19.07421875</c:v>
                </c:pt>
                <c:pt idx="4884">
                  <c:v>19.078125</c:v>
                </c:pt>
                <c:pt idx="4885">
                  <c:v>19.08203125</c:v>
                </c:pt>
                <c:pt idx="4886">
                  <c:v>19.0859375</c:v>
                </c:pt>
                <c:pt idx="4887">
                  <c:v>19.08984375</c:v>
                </c:pt>
                <c:pt idx="4888">
                  <c:v>19.09375</c:v>
                </c:pt>
                <c:pt idx="4889">
                  <c:v>19.09765625</c:v>
                </c:pt>
                <c:pt idx="4890">
                  <c:v>19.1015625</c:v>
                </c:pt>
                <c:pt idx="4891">
                  <c:v>19.10546875</c:v>
                </c:pt>
                <c:pt idx="4892">
                  <c:v>19.109375</c:v>
                </c:pt>
                <c:pt idx="4893">
                  <c:v>19.11328125</c:v>
                </c:pt>
                <c:pt idx="4894">
                  <c:v>19.1171875</c:v>
                </c:pt>
                <c:pt idx="4895">
                  <c:v>19.12109375</c:v>
                </c:pt>
                <c:pt idx="4896">
                  <c:v>19.125</c:v>
                </c:pt>
                <c:pt idx="4897">
                  <c:v>19.12890625</c:v>
                </c:pt>
                <c:pt idx="4898">
                  <c:v>19.1328125</c:v>
                </c:pt>
                <c:pt idx="4899">
                  <c:v>19.13671875</c:v>
                </c:pt>
                <c:pt idx="4900">
                  <c:v>19.140625</c:v>
                </c:pt>
                <c:pt idx="4901">
                  <c:v>19.14453125</c:v>
                </c:pt>
                <c:pt idx="4902">
                  <c:v>19.1484375</c:v>
                </c:pt>
                <c:pt idx="4903">
                  <c:v>19.15234375</c:v>
                </c:pt>
                <c:pt idx="4904">
                  <c:v>19.15625</c:v>
                </c:pt>
                <c:pt idx="4905">
                  <c:v>19.16015625</c:v>
                </c:pt>
                <c:pt idx="4906">
                  <c:v>19.1640625</c:v>
                </c:pt>
                <c:pt idx="4907">
                  <c:v>19.16796875</c:v>
                </c:pt>
                <c:pt idx="4908">
                  <c:v>19.171875</c:v>
                </c:pt>
                <c:pt idx="4909">
                  <c:v>19.17578125</c:v>
                </c:pt>
                <c:pt idx="4910">
                  <c:v>19.1796875</c:v>
                </c:pt>
                <c:pt idx="4911">
                  <c:v>19.18359375</c:v>
                </c:pt>
                <c:pt idx="4912">
                  <c:v>19.1875</c:v>
                </c:pt>
                <c:pt idx="4913">
                  <c:v>19.19140625</c:v>
                </c:pt>
                <c:pt idx="4914">
                  <c:v>19.1953125</c:v>
                </c:pt>
                <c:pt idx="4915">
                  <c:v>19.19921875</c:v>
                </c:pt>
                <c:pt idx="4916">
                  <c:v>19.203125</c:v>
                </c:pt>
                <c:pt idx="4917">
                  <c:v>19.20703125</c:v>
                </c:pt>
                <c:pt idx="4918">
                  <c:v>19.2109375</c:v>
                </c:pt>
                <c:pt idx="4919">
                  <c:v>19.21484375</c:v>
                </c:pt>
                <c:pt idx="4920">
                  <c:v>19.21875</c:v>
                </c:pt>
                <c:pt idx="4921">
                  <c:v>19.22265625</c:v>
                </c:pt>
                <c:pt idx="4922">
                  <c:v>19.2265625</c:v>
                </c:pt>
                <c:pt idx="4923">
                  <c:v>19.23046875</c:v>
                </c:pt>
                <c:pt idx="4924">
                  <c:v>19.234375</c:v>
                </c:pt>
                <c:pt idx="4925">
                  <c:v>19.23828125</c:v>
                </c:pt>
                <c:pt idx="4926">
                  <c:v>19.2421875</c:v>
                </c:pt>
                <c:pt idx="4927">
                  <c:v>19.24609375</c:v>
                </c:pt>
                <c:pt idx="4928">
                  <c:v>19.25</c:v>
                </c:pt>
                <c:pt idx="4929">
                  <c:v>19.25390625</c:v>
                </c:pt>
                <c:pt idx="4930">
                  <c:v>19.2578125</c:v>
                </c:pt>
                <c:pt idx="4931">
                  <c:v>19.26171875</c:v>
                </c:pt>
                <c:pt idx="4932">
                  <c:v>19.265625</c:v>
                </c:pt>
                <c:pt idx="4933">
                  <c:v>19.26953125</c:v>
                </c:pt>
                <c:pt idx="4934">
                  <c:v>19.2734375</c:v>
                </c:pt>
                <c:pt idx="4935">
                  <c:v>19.27734375</c:v>
                </c:pt>
                <c:pt idx="4936">
                  <c:v>19.28125</c:v>
                </c:pt>
                <c:pt idx="4937">
                  <c:v>19.28515625</c:v>
                </c:pt>
                <c:pt idx="4938">
                  <c:v>19.2890625</c:v>
                </c:pt>
                <c:pt idx="4939">
                  <c:v>19.29296875</c:v>
                </c:pt>
                <c:pt idx="4940">
                  <c:v>19.296875</c:v>
                </c:pt>
                <c:pt idx="4941">
                  <c:v>19.30078125</c:v>
                </c:pt>
                <c:pt idx="4942">
                  <c:v>19.3046875</c:v>
                </c:pt>
                <c:pt idx="4943">
                  <c:v>19.30859375</c:v>
                </c:pt>
                <c:pt idx="4944">
                  <c:v>19.3125</c:v>
                </c:pt>
                <c:pt idx="4945">
                  <c:v>19.31640625</c:v>
                </c:pt>
                <c:pt idx="4946">
                  <c:v>19.3203125</c:v>
                </c:pt>
                <c:pt idx="4947">
                  <c:v>19.32421875</c:v>
                </c:pt>
                <c:pt idx="4948">
                  <c:v>19.328125</c:v>
                </c:pt>
                <c:pt idx="4949">
                  <c:v>19.33203125</c:v>
                </c:pt>
                <c:pt idx="4950">
                  <c:v>19.3359375</c:v>
                </c:pt>
                <c:pt idx="4951">
                  <c:v>19.33984375</c:v>
                </c:pt>
                <c:pt idx="4952">
                  <c:v>19.34375</c:v>
                </c:pt>
                <c:pt idx="4953">
                  <c:v>19.34765625</c:v>
                </c:pt>
                <c:pt idx="4954">
                  <c:v>19.3515625</c:v>
                </c:pt>
                <c:pt idx="4955">
                  <c:v>19.35546875</c:v>
                </c:pt>
                <c:pt idx="4956">
                  <c:v>19.359375</c:v>
                </c:pt>
                <c:pt idx="4957">
                  <c:v>19.36328125</c:v>
                </c:pt>
                <c:pt idx="4958">
                  <c:v>19.3671875</c:v>
                </c:pt>
                <c:pt idx="4959">
                  <c:v>19.37109375</c:v>
                </c:pt>
                <c:pt idx="4960">
                  <c:v>19.375</c:v>
                </c:pt>
                <c:pt idx="4961">
                  <c:v>19.37890625</c:v>
                </c:pt>
                <c:pt idx="4962">
                  <c:v>19.3828125</c:v>
                </c:pt>
                <c:pt idx="4963">
                  <c:v>19.38671875</c:v>
                </c:pt>
                <c:pt idx="4964">
                  <c:v>19.390625</c:v>
                </c:pt>
                <c:pt idx="4965">
                  <c:v>19.39453125</c:v>
                </c:pt>
                <c:pt idx="4966">
                  <c:v>19.3984375</c:v>
                </c:pt>
                <c:pt idx="4967">
                  <c:v>19.40234375</c:v>
                </c:pt>
                <c:pt idx="4968">
                  <c:v>19.40625</c:v>
                </c:pt>
                <c:pt idx="4969">
                  <c:v>19.41015625</c:v>
                </c:pt>
                <c:pt idx="4970">
                  <c:v>19.4140625</c:v>
                </c:pt>
                <c:pt idx="4971">
                  <c:v>19.41796875</c:v>
                </c:pt>
                <c:pt idx="4972">
                  <c:v>19.421875</c:v>
                </c:pt>
                <c:pt idx="4973">
                  <c:v>19.42578125</c:v>
                </c:pt>
                <c:pt idx="4974">
                  <c:v>19.4296875</c:v>
                </c:pt>
                <c:pt idx="4975">
                  <c:v>19.43359375</c:v>
                </c:pt>
                <c:pt idx="4976">
                  <c:v>19.4375</c:v>
                </c:pt>
                <c:pt idx="4977">
                  <c:v>19.44140625</c:v>
                </c:pt>
                <c:pt idx="4978">
                  <c:v>19.4453125</c:v>
                </c:pt>
                <c:pt idx="4979">
                  <c:v>19.44921875</c:v>
                </c:pt>
                <c:pt idx="4980">
                  <c:v>19.453125</c:v>
                </c:pt>
                <c:pt idx="4981">
                  <c:v>19.45703125</c:v>
                </c:pt>
                <c:pt idx="4982">
                  <c:v>19.4609375</c:v>
                </c:pt>
                <c:pt idx="4983">
                  <c:v>19.46484375</c:v>
                </c:pt>
                <c:pt idx="4984">
                  <c:v>19.46875</c:v>
                </c:pt>
                <c:pt idx="4985">
                  <c:v>19.47265625</c:v>
                </c:pt>
                <c:pt idx="4986">
                  <c:v>19.4765625</c:v>
                </c:pt>
                <c:pt idx="4987">
                  <c:v>19.48046875</c:v>
                </c:pt>
                <c:pt idx="4988">
                  <c:v>19.484375</c:v>
                </c:pt>
                <c:pt idx="4989">
                  <c:v>19.48828125</c:v>
                </c:pt>
                <c:pt idx="4990">
                  <c:v>19.4921875</c:v>
                </c:pt>
                <c:pt idx="4991">
                  <c:v>19.49609375</c:v>
                </c:pt>
                <c:pt idx="4992">
                  <c:v>19.5</c:v>
                </c:pt>
                <c:pt idx="4993">
                  <c:v>19.50390625</c:v>
                </c:pt>
                <c:pt idx="4994">
                  <c:v>19.5078125</c:v>
                </c:pt>
                <c:pt idx="4995">
                  <c:v>19.51171875</c:v>
                </c:pt>
                <c:pt idx="4996">
                  <c:v>19.515625</c:v>
                </c:pt>
                <c:pt idx="4997">
                  <c:v>19.51953125</c:v>
                </c:pt>
                <c:pt idx="4998">
                  <c:v>19.5234375</c:v>
                </c:pt>
                <c:pt idx="4999">
                  <c:v>19.52734375</c:v>
                </c:pt>
                <c:pt idx="5000">
                  <c:v>19.53125</c:v>
                </c:pt>
                <c:pt idx="5001">
                  <c:v>19.53515625</c:v>
                </c:pt>
                <c:pt idx="5002">
                  <c:v>19.5390625</c:v>
                </c:pt>
                <c:pt idx="5003">
                  <c:v>19.54296875</c:v>
                </c:pt>
                <c:pt idx="5004">
                  <c:v>19.546875</c:v>
                </c:pt>
                <c:pt idx="5005">
                  <c:v>19.55078125</c:v>
                </c:pt>
                <c:pt idx="5006">
                  <c:v>19.5546875</c:v>
                </c:pt>
                <c:pt idx="5007">
                  <c:v>19.55859375</c:v>
                </c:pt>
                <c:pt idx="5008">
                  <c:v>19.5625</c:v>
                </c:pt>
                <c:pt idx="5009">
                  <c:v>19.56640625</c:v>
                </c:pt>
                <c:pt idx="5010">
                  <c:v>19.5703125</c:v>
                </c:pt>
                <c:pt idx="5011">
                  <c:v>19.57421875</c:v>
                </c:pt>
                <c:pt idx="5012">
                  <c:v>19.578125</c:v>
                </c:pt>
                <c:pt idx="5013">
                  <c:v>19.58203125</c:v>
                </c:pt>
                <c:pt idx="5014">
                  <c:v>19.5859375</c:v>
                </c:pt>
                <c:pt idx="5015">
                  <c:v>19.58984375</c:v>
                </c:pt>
                <c:pt idx="5016">
                  <c:v>19.59375</c:v>
                </c:pt>
                <c:pt idx="5017">
                  <c:v>19.59765625</c:v>
                </c:pt>
                <c:pt idx="5018">
                  <c:v>19.6015625</c:v>
                </c:pt>
                <c:pt idx="5019">
                  <c:v>19.60546875</c:v>
                </c:pt>
                <c:pt idx="5020">
                  <c:v>19.609375</c:v>
                </c:pt>
                <c:pt idx="5021">
                  <c:v>19.61328125</c:v>
                </c:pt>
                <c:pt idx="5022">
                  <c:v>19.6171875</c:v>
                </c:pt>
                <c:pt idx="5023">
                  <c:v>19.62109375</c:v>
                </c:pt>
                <c:pt idx="5024">
                  <c:v>19.625</c:v>
                </c:pt>
                <c:pt idx="5025">
                  <c:v>19.62890625</c:v>
                </c:pt>
                <c:pt idx="5026">
                  <c:v>19.6328125</c:v>
                </c:pt>
                <c:pt idx="5027">
                  <c:v>19.63671875</c:v>
                </c:pt>
                <c:pt idx="5028">
                  <c:v>19.640625</c:v>
                </c:pt>
                <c:pt idx="5029">
                  <c:v>19.64453125</c:v>
                </c:pt>
                <c:pt idx="5030">
                  <c:v>19.6484375</c:v>
                </c:pt>
                <c:pt idx="5031">
                  <c:v>19.65234375</c:v>
                </c:pt>
                <c:pt idx="5032">
                  <c:v>19.65625</c:v>
                </c:pt>
                <c:pt idx="5033">
                  <c:v>19.66015625</c:v>
                </c:pt>
                <c:pt idx="5034">
                  <c:v>19.6640625</c:v>
                </c:pt>
                <c:pt idx="5035">
                  <c:v>19.66796875</c:v>
                </c:pt>
                <c:pt idx="5036">
                  <c:v>19.671875</c:v>
                </c:pt>
                <c:pt idx="5037">
                  <c:v>19.67578125</c:v>
                </c:pt>
                <c:pt idx="5038">
                  <c:v>19.6796875</c:v>
                </c:pt>
                <c:pt idx="5039">
                  <c:v>19.68359375</c:v>
                </c:pt>
                <c:pt idx="5040">
                  <c:v>19.6875</c:v>
                </c:pt>
                <c:pt idx="5041">
                  <c:v>19.69140625</c:v>
                </c:pt>
                <c:pt idx="5042">
                  <c:v>19.6953125</c:v>
                </c:pt>
                <c:pt idx="5043">
                  <c:v>19.69921875</c:v>
                </c:pt>
                <c:pt idx="5044">
                  <c:v>19.703125</c:v>
                </c:pt>
                <c:pt idx="5045">
                  <c:v>19.70703125</c:v>
                </c:pt>
                <c:pt idx="5046">
                  <c:v>19.7109375</c:v>
                </c:pt>
                <c:pt idx="5047">
                  <c:v>19.71484375</c:v>
                </c:pt>
                <c:pt idx="5048">
                  <c:v>19.71875</c:v>
                </c:pt>
                <c:pt idx="5049">
                  <c:v>19.72265625</c:v>
                </c:pt>
                <c:pt idx="5050">
                  <c:v>19.7265625</c:v>
                </c:pt>
                <c:pt idx="5051">
                  <c:v>19.73046875</c:v>
                </c:pt>
                <c:pt idx="5052">
                  <c:v>19.734375</c:v>
                </c:pt>
                <c:pt idx="5053">
                  <c:v>19.73828125</c:v>
                </c:pt>
                <c:pt idx="5054">
                  <c:v>19.7421875</c:v>
                </c:pt>
                <c:pt idx="5055">
                  <c:v>19.74609375</c:v>
                </c:pt>
                <c:pt idx="5056">
                  <c:v>19.75</c:v>
                </c:pt>
                <c:pt idx="5057">
                  <c:v>19.75390625</c:v>
                </c:pt>
                <c:pt idx="5058">
                  <c:v>19.7578125</c:v>
                </c:pt>
                <c:pt idx="5059">
                  <c:v>19.76171875</c:v>
                </c:pt>
                <c:pt idx="5060">
                  <c:v>19.765625</c:v>
                </c:pt>
                <c:pt idx="5061">
                  <c:v>19.76953125</c:v>
                </c:pt>
                <c:pt idx="5062">
                  <c:v>19.7734375</c:v>
                </c:pt>
                <c:pt idx="5063">
                  <c:v>19.77734375</c:v>
                </c:pt>
                <c:pt idx="5064">
                  <c:v>19.78125</c:v>
                </c:pt>
                <c:pt idx="5065">
                  <c:v>19.78515625</c:v>
                </c:pt>
                <c:pt idx="5066">
                  <c:v>19.7890625</c:v>
                </c:pt>
                <c:pt idx="5067">
                  <c:v>19.79296875</c:v>
                </c:pt>
                <c:pt idx="5068">
                  <c:v>19.796875</c:v>
                </c:pt>
                <c:pt idx="5069">
                  <c:v>19.80078125</c:v>
                </c:pt>
                <c:pt idx="5070">
                  <c:v>19.8046875</c:v>
                </c:pt>
                <c:pt idx="5071">
                  <c:v>19.80859375</c:v>
                </c:pt>
                <c:pt idx="5072">
                  <c:v>19.8125</c:v>
                </c:pt>
                <c:pt idx="5073">
                  <c:v>19.81640625</c:v>
                </c:pt>
                <c:pt idx="5074">
                  <c:v>19.8203125</c:v>
                </c:pt>
                <c:pt idx="5075">
                  <c:v>19.82421875</c:v>
                </c:pt>
                <c:pt idx="5076">
                  <c:v>19.828125</c:v>
                </c:pt>
                <c:pt idx="5077">
                  <c:v>19.83203125</c:v>
                </c:pt>
                <c:pt idx="5078">
                  <c:v>19.8359375</c:v>
                </c:pt>
                <c:pt idx="5079">
                  <c:v>19.83984375</c:v>
                </c:pt>
                <c:pt idx="5080">
                  <c:v>19.84375</c:v>
                </c:pt>
                <c:pt idx="5081">
                  <c:v>19.84765625</c:v>
                </c:pt>
                <c:pt idx="5082">
                  <c:v>19.8515625</c:v>
                </c:pt>
                <c:pt idx="5083">
                  <c:v>19.85546875</c:v>
                </c:pt>
                <c:pt idx="5084">
                  <c:v>19.859375</c:v>
                </c:pt>
                <c:pt idx="5085">
                  <c:v>19.86328125</c:v>
                </c:pt>
                <c:pt idx="5086">
                  <c:v>19.8671875</c:v>
                </c:pt>
                <c:pt idx="5087">
                  <c:v>19.87109375</c:v>
                </c:pt>
                <c:pt idx="5088">
                  <c:v>19.875</c:v>
                </c:pt>
                <c:pt idx="5089">
                  <c:v>19.87890625</c:v>
                </c:pt>
                <c:pt idx="5090">
                  <c:v>19.8828125</c:v>
                </c:pt>
                <c:pt idx="5091">
                  <c:v>19.88671875</c:v>
                </c:pt>
                <c:pt idx="5092">
                  <c:v>19.890625</c:v>
                </c:pt>
                <c:pt idx="5093">
                  <c:v>19.89453125</c:v>
                </c:pt>
                <c:pt idx="5094">
                  <c:v>19.8984375</c:v>
                </c:pt>
                <c:pt idx="5095">
                  <c:v>19.90234375</c:v>
                </c:pt>
                <c:pt idx="5096">
                  <c:v>19.90625</c:v>
                </c:pt>
                <c:pt idx="5097">
                  <c:v>19.91015625</c:v>
                </c:pt>
                <c:pt idx="5098">
                  <c:v>19.9140625</c:v>
                </c:pt>
                <c:pt idx="5099">
                  <c:v>19.91796875</c:v>
                </c:pt>
                <c:pt idx="5100">
                  <c:v>19.921875</c:v>
                </c:pt>
                <c:pt idx="5101">
                  <c:v>19.92578125</c:v>
                </c:pt>
                <c:pt idx="5102">
                  <c:v>19.9296875</c:v>
                </c:pt>
                <c:pt idx="5103">
                  <c:v>19.93359375</c:v>
                </c:pt>
                <c:pt idx="5104">
                  <c:v>19.9375</c:v>
                </c:pt>
                <c:pt idx="5105">
                  <c:v>19.94140625</c:v>
                </c:pt>
                <c:pt idx="5106">
                  <c:v>19.9453125</c:v>
                </c:pt>
                <c:pt idx="5107">
                  <c:v>19.94921875</c:v>
                </c:pt>
                <c:pt idx="5108">
                  <c:v>19.953125</c:v>
                </c:pt>
                <c:pt idx="5109">
                  <c:v>19.95703125</c:v>
                </c:pt>
                <c:pt idx="5110">
                  <c:v>19.9609375</c:v>
                </c:pt>
                <c:pt idx="5111">
                  <c:v>19.96484375</c:v>
                </c:pt>
                <c:pt idx="5112">
                  <c:v>19.96875</c:v>
                </c:pt>
                <c:pt idx="5113">
                  <c:v>19.97265625</c:v>
                </c:pt>
                <c:pt idx="5114">
                  <c:v>19.9765625</c:v>
                </c:pt>
                <c:pt idx="5115">
                  <c:v>19.98046875</c:v>
                </c:pt>
                <c:pt idx="5116">
                  <c:v>19.984375</c:v>
                </c:pt>
                <c:pt idx="5117">
                  <c:v>19.98828125</c:v>
                </c:pt>
                <c:pt idx="5118">
                  <c:v>19.9921875</c:v>
                </c:pt>
                <c:pt idx="5119">
                  <c:v>19.99609375</c:v>
                </c:pt>
                <c:pt idx="5120">
                  <c:v>20</c:v>
                </c:pt>
                <c:pt idx="5121">
                  <c:v>20.00390625</c:v>
                </c:pt>
                <c:pt idx="5122">
                  <c:v>20.0078125</c:v>
                </c:pt>
                <c:pt idx="5123">
                  <c:v>20.01171875</c:v>
                </c:pt>
                <c:pt idx="5124">
                  <c:v>20.015625</c:v>
                </c:pt>
                <c:pt idx="5125">
                  <c:v>20.01953125</c:v>
                </c:pt>
                <c:pt idx="5126">
                  <c:v>20.0234375</c:v>
                </c:pt>
                <c:pt idx="5127">
                  <c:v>20.02734375</c:v>
                </c:pt>
                <c:pt idx="5128">
                  <c:v>20.03125</c:v>
                </c:pt>
                <c:pt idx="5129">
                  <c:v>20.03515625</c:v>
                </c:pt>
                <c:pt idx="5130">
                  <c:v>20.0390625</c:v>
                </c:pt>
                <c:pt idx="5131">
                  <c:v>20.04296875</c:v>
                </c:pt>
                <c:pt idx="5132">
                  <c:v>20.046875</c:v>
                </c:pt>
                <c:pt idx="5133">
                  <c:v>20.05078125</c:v>
                </c:pt>
                <c:pt idx="5134">
                  <c:v>20.0546875</c:v>
                </c:pt>
                <c:pt idx="5135">
                  <c:v>20.05859375</c:v>
                </c:pt>
                <c:pt idx="5136">
                  <c:v>20.0625</c:v>
                </c:pt>
                <c:pt idx="5137">
                  <c:v>20.06640625</c:v>
                </c:pt>
                <c:pt idx="5138">
                  <c:v>20.0703125</c:v>
                </c:pt>
                <c:pt idx="5139">
                  <c:v>20.07421875</c:v>
                </c:pt>
                <c:pt idx="5140">
                  <c:v>20.078125</c:v>
                </c:pt>
                <c:pt idx="5141">
                  <c:v>20.08203125</c:v>
                </c:pt>
                <c:pt idx="5142">
                  <c:v>20.0859375</c:v>
                </c:pt>
                <c:pt idx="5143">
                  <c:v>20.08984375</c:v>
                </c:pt>
                <c:pt idx="5144">
                  <c:v>20.09375</c:v>
                </c:pt>
                <c:pt idx="5145">
                  <c:v>20.09765625</c:v>
                </c:pt>
                <c:pt idx="5146">
                  <c:v>20.1015625</c:v>
                </c:pt>
                <c:pt idx="5147">
                  <c:v>20.10546875</c:v>
                </c:pt>
                <c:pt idx="5148">
                  <c:v>20.109375</c:v>
                </c:pt>
                <c:pt idx="5149">
                  <c:v>20.11328125</c:v>
                </c:pt>
                <c:pt idx="5150">
                  <c:v>20.1171875</c:v>
                </c:pt>
                <c:pt idx="5151">
                  <c:v>20.12109375</c:v>
                </c:pt>
                <c:pt idx="5152">
                  <c:v>20.125</c:v>
                </c:pt>
                <c:pt idx="5153">
                  <c:v>20.12890625</c:v>
                </c:pt>
                <c:pt idx="5154">
                  <c:v>20.1328125</c:v>
                </c:pt>
                <c:pt idx="5155">
                  <c:v>20.13671875</c:v>
                </c:pt>
                <c:pt idx="5156">
                  <c:v>20.140625</c:v>
                </c:pt>
                <c:pt idx="5157">
                  <c:v>20.14453125</c:v>
                </c:pt>
                <c:pt idx="5158">
                  <c:v>20.1484375</c:v>
                </c:pt>
                <c:pt idx="5159">
                  <c:v>20.15234375</c:v>
                </c:pt>
                <c:pt idx="5160">
                  <c:v>20.15625</c:v>
                </c:pt>
                <c:pt idx="5161">
                  <c:v>20.16015625</c:v>
                </c:pt>
                <c:pt idx="5162">
                  <c:v>20.1640625</c:v>
                </c:pt>
                <c:pt idx="5163">
                  <c:v>20.16796875</c:v>
                </c:pt>
                <c:pt idx="5164">
                  <c:v>20.171875</c:v>
                </c:pt>
                <c:pt idx="5165">
                  <c:v>20.17578125</c:v>
                </c:pt>
                <c:pt idx="5166">
                  <c:v>20.1796875</c:v>
                </c:pt>
                <c:pt idx="5167">
                  <c:v>20.18359375</c:v>
                </c:pt>
                <c:pt idx="5168">
                  <c:v>20.1875</c:v>
                </c:pt>
                <c:pt idx="5169">
                  <c:v>20.19140625</c:v>
                </c:pt>
                <c:pt idx="5170">
                  <c:v>20.1953125</c:v>
                </c:pt>
                <c:pt idx="5171">
                  <c:v>20.19921875</c:v>
                </c:pt>
                <c:pt idx="5172">
                  <c:v>20.203125</c:v>
                </c:pt>
                <c:pt idx="5173">
                  <c:v>20.20703125</c:v>
                </c:pt>
                <c:pt idx="5174">
                  <c:v>20.2109375</c:v>
                </c:pt>
                <c:pt idx="5175">
                  <c:v>20.21484375</c:v>
                </c:pt>
                <c:pt idx="5176">
                  <c:v>20.21875</c:v>
                </c:pt>
                <c:pt idx="5177">
                  <c:v>20.22265625</c:v>
                </c:pt>
                <c:pt idx="5178">
                  <c:v>20.2265625</c:v>
                </c:pt>
                <c:pt idx="5179">
                  <c:v>20.23046875</c:v>
                </c:pt>
                <c:pt idx="5180">
                  <c:v>20.234375</c:v>
                </c:pt>
                <c:pt idx="5181">
                  <c:v>20.23828125</c:v>
                </c:pt>
                <c:pt idx="5182">
                  <c:v>20.2421875</c:v>
                </c:pt>
                <c:pt idx="5183">
                  <c:v>20.24609375</c:v>
                </c:pt>
                <c:pt idx="5184">
                  <c:v>20.25</c:v>
                </c:pt>
                <c:pt idx="5185">
                  <c:v>20.25390625</c:v>
                </c:pt>
                <c:pt idx="5186">
                  <c:v>20.2578125</c:v>
                </c:pt>
                <c:pt idx="5187">
                  <c:v>20.26171875</c:v>
                </c:pt>
                <c:pt idx="5188">
                  <c:v>20.265625</c:v>
                </c:pt>
                <c:pt idx="5189">
                  <c:v>20.26953125</c:v>
                </c:pt>
                <c:pt idx="5190">
                  <c:v>20.2734375</c:v>
                </c:pt>
                <c:pt idx="5191">
                  <c:v>20.27734375</c:v>
                </c:pt>
                <c:pt idx="5192">
                  <c:v>20.28125</c:v>
                </c:pt>
                <c:pt idx="5193">
                  <c:v>20.28515625</c:v>
                </c:pt>
                <c:pt idx="5194">
                  <c:v>20.2890625</c:v>
                </c:pt>
                <c:pt idx="5195">
                  <c:v>20.29296875</c:v>
                </c:pt>
                <c:pt idx="5196">
                  <c:v>20.296875</c:v>
                </c:pt>
                <c:pt idx="5197">
                  <c:v>20.30078125</c:v>
                </c:pt>
                <c:pt idx="5198">
                  <c:v>20.3046875</c:v>
                </c:pt>
                <c:pt idx="5199">
                  <c:v>20.30859375</c:v>
                </c:pt>
                <c:pt idx="5200">
                  <c:v>20.3125</c:v>
                </c:pt>
                <c:pt idx="5201">
                  <c:v>20.31640625</c:v>
                </c:pt>
                <c:pt idx="5202">
                  <c:v>20.3203125</c:v>
                </c:pt>
                <c:pt idx="5203">
                  <c:v>20.32421875</c:v>
                </c:pt>
                <c:pt idx="5204">
                  <c:v>20.328125</c:v>
                </c:pt>
                <c:pt idx="5205">
                  <c:v>20.33203125</c:v>
                </c:pt>
                <c:pt idx="5206">
                  <c:v>20.3359375</c:v>
                </c:pt>
                <c:pt idx="5207">
                  <c:v>20.33984375</c:v>
                </c:pt>
                <c:pt idx="5208">
                  <c:v>20.34375</c:v>
                </c:pt>
                <c:pt idx="5209">
                  <c:v>20.34765625</c:v>
                </c:pt>
                <c:pt idx="5210">
                  <c:v>20.3515625</c:v>
                </c:pt>
                <c:pt idx="5211">
                  <c:v>20.35546875</c:v>
                </c:pt>
                <c:pt idx="5212">
                  <c:v>20.359375</c:v>
                </c:pt>
                <c:pt idx="5213">
                  <c:v>20.36328125</c:v>
                </c:pt>
                <c:pt idx="5214">
                  <c:v>20.3671875</c:v>
                </c:pt>
                <c:pt idx="5215">
                  <c:v>20.37109375</c:v>
                </c:pt>
                <c:pt idx="5216">
                  <c:v>20.375</c:v>
                </c:pt>
                <c:pt idx="5217">
                  <c:v>20.37890625</c:v>
                </c:pt>
                <c:pt idx="5218">
                  <c:v>20.3828125</c:v>
                </c:pt>
                <c:pt idx="5219">
                  <c:v>20.38671875</c:v>
                </c:pt>
                <c:pt idx="5220">
                  <c:v>20.390625</c:v>
                </c:pt>
                <c:pt idx="5221">
                  <c:v>20.39453125</c:v>
                </c:pt>
                <c:pt idx="5222">
                  <c:v>20.3984375</c:v>
                </c:pt>
                <c:pt idx="5223">
                  <c:v>20.40234375</c:v>
                </c:pt>
                <c:pt idx="5224">
                  <c:v>20.40625</c:v>
                </c:pt>
                <c:pt idx="5225">
                  <c:v>20.41015625</c:v>
                </c:pt>
                <c:pt idx="5226">
                  <c:v>20.4140625</c:v>
                </c:pt>
                <c:pt idx="5227">
                  <c:v>20.41796875</c:v>
                </c:pt>
                <c:pt idx="5228">
                  <c:v>20.421875</c:v>
                </c:pt>
                <c:pt idx="5229">
                  <c:v>20.42578125</c:v>
                </c:pt>
                <c:pt idx="5230">
                  <c:v>20.4296875</c:v>
                </c:pt>
                <c:pt idx="5231">
                  <c:v>20.43359375</c:v>
                </c:pt>
                <c:pt idx="5232">
                  <c:v>20.4375</c:v>
                </c:pt>
                <c:pt idx="5233">
                  <c:v>20.44140625</c:v>
                </c:pt>
                <c:pt idx="5234">
                  <c:v>20.4453125</c:v>
                </c:pt>
                <c:pt idx="5235">
                  <c:v>20.44921875</c:v>
                </c:pt>
                <c:pt idx="5236">
                  <c:v>20.453125</c:v>
                </c:pt>
                <c:pt idx="5237">
                  <c:v>20.45703125</c:v>
                </c:pt>
                <c:pt idx="5238">
                  <c:v>20.4609375</c:v>
                </c:pt>
                <c:pt idx="5239">
                  <c:v>20.46484375</c:v>
                </c:pt>
                <c:pt idx="5240">
                  <c:v>20.46875</c:v>
                </c:pt>
                <c:pt idx="5241">
                  <c:v>20.47265625</c:v>
                </c:pt>
                <c:pt idx="5242">
                  <c:v>20.4765625</c:v>
                </c:pt>
                <c:pt idx="5243">
                  <c:v>20.48046875</c:v>
                </c:pt>
                <c:pt idx="5244">
                  <c:v>20.484375</c:v>
                </c:pt>
                <c:pt idx="5245">
                  <c:v>20.48828125</c:v>
                </c:pt>
                <c:pt idx="5246">
                  <c:v>20.4921875</c:v>
                </c:pt>
                <c:pt idx="5247">
                  <c:v>20.49609375</c:v>
                </c:pt>
                <c:pt idx="5248">
                  <c:v>20.5</c:v>
                </c:pt>
                <c:pt idx="5249">
                  <c:v>20.50390625</c:v>
                </c:pt>
                <c:pt idx="5250">
                  <c:v>20.5078125</c:v>
                </c:pt>
                <c:pt idx="5251">
                  <c:v>20.51171875</c:v>
                </c:pt>
                <c:pt idx="5252">
                  <c:v>20.515625</c:v>
                </c:pt>
                <c:pt idx="5253">
                  <c:v>20.51953125</c:v>
                </c:pt>
                <c:pt idx="5254">
                  <c:v>20.5234375</c:v>
                </c:pt>
                <c:pt idx="5255">
                  <c:v>20.52734375</c:v>
                </c:pt>
                <c:pt idx="5256">
                  <c:v>20.53125</c:v>
                </c:pt>
                <c:pt idx="5257">
                  <c:v>20.53515625</c:v>
                </c:pt>
                <c:pt idx="5258">
                  <c:v>20.5390625</c:v>
                </c:pt>
                <c:pt idx="5259">
                  <c:v>20.54296875</c:v>
                </c:pt>
                <c:pt idx="5260">
                  <c:v>20.546875</c:v>
                </c:pt>
                <c:pt idx="5261">
                  <c:v>20.55078125</c:v>
                </c:pt>
                <c:pt idx="5262">
                  <c:v>20.5546875</c:v>
                </c:pt>
                <c:pt idx="5263">
                  <c:v>20.55859375</c:v>
                </c:pt>
                <c:pt idx="5264">
                  <c:v>20.5625</c:v>
                </c:pt>
                <c:pt idx="5265">
                  <c:v>20.56640625</c:v>
                </c:pt>
                <c:pt idx="5266">
                  <c:v>20.5703125</c:v>
                </c:pt>
                <c:pt idx="5267">
                  <c:v>20.57421875</c:v>
                </c:pt>
                <c:pt idx="5268">
                  <c:v>20.578125</c:v>
                </c:pt>
                <c:pt idx="5269">
                  <c:v>20.58203125</c:v>
                </c:pt>
                <c:pt idx="5270">
                  <c:v>20.5859375</c:v>
                </c:pt>
                <c:pt idx="5271">
                  <c:v>20.58984375</c:v>
                </c:pt>
                <c:pt idx="5272">
                  <c:v>20.59375</c:v>
                </c:pt>
                <c:pt idx="5273">
                  <c:v>20.59765625</c:v>
                </c:pt>
                <c:pt idx="5274">
                  <c:v>20.6015625</c:v>
                </c:pt>
                <c:pt idx="5275">
                  <c:v>20.60546875</c:v>
                </c:pt>
                <c:pt idx="5276">
                  <c:v>20.609375</c:v>
                </c:pt>
                <c:pt idx="5277">
                  <c:v>20.61328125</c:v>
                </c:pt>
                <c:pt idx="5278">
                  <c:v>20.6171875</c:v>
                </c:pt>
                <c:pt idx="5279">
                  <c:v>20.62109375</c:v>
                </c:pt>
                <c:pt idx="5280">
                  <c:v>20.625</c:v>
                </c:pt>
                <c:pt idx="5281">
                  <c:v>20.62890625</c:v>
                </c:pt>
                <c:pt idx="5282">
                  <c:v>20.6328125</c:v>
                </c:pt>
                <c:pt idx="5283">
                  <c:v>20.63671875</c:v>
                </c:pt>
                <c:pt idx="5284">
                  <c:v>20.640625</c:v>
                </c:pt>
                <c:pt idx="5285">
                  <c:v>20.64453125</c:v>
                </c:pt>
                <c:pt idx="5286">
                  <c:v>20.6484375</c:v>
                </c:pt>
                <c:pt idx="5287">
                  <c:v>20.65234375</c:v>
                </c:pt>
                <c:pt idx="5288">
                  <c:v>20.65625</c:v>
                </c:pt>
                <c:pt idx="5289">
                  <c:v>20.66015625</c:v>
                </c:pt>
                <c:pt idx="5290">
                  <c:v>20.6640625</c:v>
                </c:pt>
                <c:pt idx="5291">
                  <c:v>20.66796875</c:v>
                </c:pt>
                <c:pt idx="5292">
                  <c:v>20.671875</c:v>
                </c:pt>
                <c:pt idx="5293">
                  <c:v>20.67578125</c:v>
                </c:pt>
                <c:pt idx="5294">
                  <c:v>20.6796875</c:v>
                </c:pt>
                <c:pt idx="5295">
                  <c:v>20.68359375</c:v>
                </c:pt>
                <c:pt idx="5296">
                  <c:v>20.6875</c:v>
                </c:pt>
                <c:pt idx="5297">
                  <c:v>20.69140625</c:v>
                </c:pt>
                <c:pt idx="5298">
                  <c:v>20.6953125</c:v>
                </c:pt>
                <c:pt idx="5299">
                  <c:v>20.69921875</c:v>
                </c:pt>
                <c:pt idx="5300">
                  <c:v>20.703125</c:v>
                </c:pt>
                <c:pt idx="5301">
                  <c:v>20.70703125</c:v>
                </c:pt>
                <c:pt idx="5302">
                  <c:v>20.7109375</c:v>
                </c:pt>
                <c:pt idx="5303">
                  <c:v>20.71484375</c:v>
                </c:pt>
                <c:pt idx="5304">
                  <c:v>20.71875</c:v>
                </c:pt>
                <c:pt idx="5305">
                  <c:v>20.72265625</c:v>
                </c:pt>
                <c:pt idx="5306">
                  <c:v>20.7265625</c:v>
                </c:pt>
                <c:pt idx="5307">
                  <c:v>20.73046875</c:v>
                </c:pt>
                <c:pt idx="5308">
                  <c:v>20.734375</c:v>
                </c:pt>
                <c:pt idx="5309">
                  <c:v>20.73828125</c:v>
                </c:pt>
                <c:pt idx="5310">
                  <c:v>20.7421875</c:v>
                </c:pt>
                <c:pt idx="5311">
                  <c:v>20.74609375</c:v>
                </c:pt>
                <c:pt idx="5312">
                  <c:v>20.75</c:v>
                </c:pt>
                <c:pt idx="5313">
                  <c:v>20.75390625</c:v>
                </c:pt>
                <c:pt idx="5314">
                  <c:v>20.7578125</c:v>
                </c:pt>
                <c:pt idx="5315">
                  <c:v>20.76171875</c:v>
                </c:pt>
                <c:pt idx="5316">
                  <c:v>20.765625</c:v>
                </c:pt>
                <c:pt idx="5317">
                  <c:v>20.76953125</c:v>
                </c:pt>
                <c:pt idx="5318">
                  <c:v>20.7734375</c:v>
                </c:pt>
                <c:pt idx="5319">
                  <c:v>20.77734375</c:v>
                </c:pt>
                <c:pt idx="5320">
                  <c:v>20.78125</c:v>
                </c:pt>
                <c:pt idx="5321">
                  <c:v>20.78515625</c:v>
                </c:pt>
                <c:pt idx="5322">
                  <c:v>20.7890625</c:v>
                </c:pt>
                <c:pt idx="5323">
                  <c:v>20.79296875</c:v>
                </c:pt>
                <c:pt idx="5324">
                  <c:v>20.796875</c:v>
                </c:pt>
                <c:pt idx="5325">
                  <c:v>20.80078125</c:v>
                </c:pt>
                <c:pt idx="5326">
                  <c:v>20.8046875</c:v>
                </c:pt>
                <c:pt idx="5327">
                  <c:v>20.80859375</c:v>
                </c:pt>
                <c:pt idx="5328">
                  <c:v>20.8125</c:v>
                </c:pt>
                <c:pt idx="5329">
                  <c:v>20.81640625</c:v>
                </c:pt>
                <c:pt idx="5330">
                  <c:v>20.8203125</c:v>
                </c:pt>
                <c:pt idx="5331">
                  <c:v>20.82421875</c:v>
                </c:pt>
                <c:pt idx="5332">
                  <c:v>20.828125</c:v>
                </c:pt>
                <c:pt idx="5333">
                  <c:v>20.83203125</c:v>
                </c:pt>
                <c:pt idx="5334">
                  <c:v>20.8359375</c:v>
                </c:pt>
                <c:pt idx="5335">
                  <c:v>20.83984375</c:v>
                </c:pt>
                <c:pt idx="5336">
                  <c:v>20.84375</c:v>
                </c:pt>
                <c:pt idx="5337">
                  <c:v>20.84765625</c:v>
                </c:pt>
                <c:pt idx="5338">
                  <c:v>20.8515625</c:v>
                </c:pt>
                <c:pt idx="5339">
                  <c:v>20.85546875</c:v>
                </c:pt>
                <c:pt idx="5340">
                  <c:v>20.859375</c:v>
                </c:pt>
                <c:pt idx="5341">
                  <c:v>20.86328125</c:v>
                </c:pt>
                <c:pt idx="5342">
                  <c:v>20.8671875</c:v>
                </c:pt>
                <c:pt idx="5343">
                  <c:v>20.87109375</c:v>
                </c:pt>
                <c:pt idx="5344">
                  <c:v>20.875</c:v>
                </c:pt>
                <c:pt idx="5345">
                  <c:v>20.87890625</c:v>
                </c:pt>
                <c:pt idx="5346">
                  <c:v>20.8828125</c:v>
                </c:pt>
                <c:pt idx="5347">
                  <c:v>20.88671875</c:v>
                </c:pt>
                <c:pt idx="5348">
                  <c:v>20.890625</c:v>
                </c:pt>
                <c:pt idx="5349">
                  <c:v>20.89453125</c:v>
                </c:pt>
                <c:pt idx="5350">
                  <c:v>20.8984375</c:v>
                </c:pt>
                <c:pt idx="5351">
                  <c:v>20.90234375</c:v>
                </c:pt>
                <c:pt idx="5352">
                  <c:v>20.90625</c:v>
                </c:pt>
                <c:pt idx="5353">
                  <c:v>20.91015625</c:v>
                </c:pt>
                <c:pt idx="5354">
                  <c:v>20.9140625</c:v>
                </c:pt>
                <c:pt idx="5355">
                  <c:v>20.91796875</c:v>
                </c:pt>
                <c:pt idx="5356">
                  <c:v>20.921875</c:v>
                </c:pt>
                <c:pt idx="5357">
                  <c:v>20.92578125</c:v>
                </c:pt>
                <c:pt idx="5358">
                  <c:v>20.9296875</c:v>
                </c:pt>
                <c:pt idx="5359">
                  <c:v>20.93359375</c:v>
                </c:pt>
                <c:pt idx="5360">
                  <c:v>20.9375</c:v>
                </c:pt>
                <c:pt idx="5361">
                  <c:v>20.94140625</c:v>
                </c:pt>
                <c:pt idx="5362">
                  <c:v>20.9453125</c:v>
                </c:pt>
                <c:pt idx="5363">
                  <c:v>20.94921875</c:v>
                </c:pt>
                <c:pt idx="5364">
                  <c:v>20.953125</c:v>
                </c:pt>
                <c:pt idx="5365">
                  <c:v>20.95703125</c:v>
                </c:pt>
                <c:pt idx="5366">
                  <c:v>20.9609375</c:v>
                </c:pt>
                <c:pt idx="5367">
                  <c:v>20.96484375</c:v>
                </c:pt>
                <c:pt idx="5368">
                  <c:v>20.96875</c:v>
                </c:pt>
                <c:pt idx="5369">
                  <c:v>20.97265625</c:v>
                </c:pt>
                <c:pt idx="5370">
                  <c:v>20.9765625</c:v>
                </c:pt>
                <c:pt idx="5371">
                  <c:v>20.98046875</c:v>
                </c:pt>
                <c:pt idx="5372">
                  <c:v>20.984375</c:v>
                </c:pt>
                <c:pt idx="5373">
                  <c:v>20.98828125</c:v>
                </c:pt>
                <c:pt idx="5374">
                  <c:v>20.9921875</c:v>
                </c:pt>
                <c:pt idx="5375">
                  <c:v>20.99609375</c:v>
                </c:pt>
                <c:pt idx="5376">
                  <c:v>21</c:v>
                </c:pt>
                <c:pt idx="5377">
                  <c:v>21.00390625</c:v>
                </c:pt>
                <c:pt idx="5378">
                  <c:v>21.0078125</c:v>
                </c:pt>
                <c:pt idx="5379">
                  <c:v>21.01171875</c:v>
                </c:pt>
                <c:pt idx="5380">
                  <c:v>21.015625</c:v>
                </c:pt>
                <c:pt idx="5381">
                  <c:v>21.01953125</c:v>
                </c:pt>
                <c:pt idx="5382">
                  <c:v>21.0234375</c:v>
                </c:pt>
                <c:pt idx="5383">
                  <c:v>21.02734375</c:v>
                </c:pt>
                <c:pt idx="5384">
                  <c:v>21.03125</c:v>
                </c:pt>
                <c:pt idx="5385">
                  <c:v>21.03515625</c:v>
                </c:pt>
                <c:pt idx="5386">
                  <c:v>21.0390625</c:v>
                </c:pt>
                <c:pt idx="5387">
                  <c:v>21.04296875</c:v>
                </c:pt>
                <c:pt idx="5388">
                  <c:v>21.046875</c:v>
                </c:pt>
                <c:pt idx="5389">
                  <c:v>21.05078125</c:v>
                </c:pt>
                <c:pt idx="5390">
                  <c:v>21.0546875</c:v>
                </c:pt>
                <c:pt idx="5391">
                  <c:v>21.05859375</c:v>
                </c:pt>
                <c:pt idx="5392">
                  <c:v>21.0625</c:v>
                </c:pt>
                <c:pt idx="5393">
                  <c:v>21.06640625</c:v>
                </c:pt>
                <c:pt idx="5394">
                  <c:v>21.0703125</c:v>
                </c:pt>
                <c:pt idx="5395">
                  <c:v>21.07421875</c:v>
                </c:pt>
                <c:pt idx="5396">
                  <c:v>21.078125</c:v>
                </c:pt>
                <c:pt idx="5397">
                  <c:v>21.08203125</c:v>
                </c:pt>
                <c:pt idx="5398">
                  <c:v>21.0859375</c:v>
                </c:pt>
                <c:pt idx="5399">
                  <c:v>21.08984375</c:v>
                </c:pt>
                <c:pt idx="5400">
                  <c:v>21.09375</c:v>
                </c:pt>
                <c:pt idx="5401">
                  <c:v>21.09765625</c:v>
                </c:pt>
                <c:pt idx="5402">
                  <c:v>21.1015625</c:v>
                </c:pt>
                <c:pt idx="5403">
                  <c:v>21.10546875</c:v>
                </c:pt>
                <c:pt idx="5404">
                  <c:v>21.109375</c:v>
                </c:pt>
                <c:pt idx="5405">
                  <c:v>21.11328125</c:v>
                </c:pt>
                <c:pt idx="5406">
                  <c:v>21.1171875</c:v>
                </c:pt>
                <c:pt idx="5407">
                  <c:v>21.12109375</c:v>
                </c:pt>
                <c:pt idx="5408">
                  <c:v>21.125</c:v>
                </c:pt>
                <c:pt idx="5409">
                  <c:v>21.12890625</c:v>
                </c:pt>
                <c:pt idx="5410">
                  <c:v>21.1328125</c:v>
                </c:pt>
                <c:pt idx="5411">
                  <c:v>21.13671875</c:v>
                </c:pt>
                <c:pt idx="5412">
                  <c:v>21.140625</c:v>
                </c:pt>
                <c:pt idx="5413">
                  <c:v>21.14453125</c:v>
                </c:pt>
                <c:pt idx="5414">
                  <c:v>21.1484375</c:v>
                </c:pt>
                <c:pt idx="5415">
                  <c:v>21.15234375</c:v>
                </c:pt>
                <c:pt idx="5416">
                  <c:v>21.15625</c:v>
                </c:pt>
                <c:pt idx="5417">
                  <c:v>21.16015625</c:v>
                </c:pt>
                <c:pt idx="5418">
                  <c:v>21.1640625</c:v>
                </c:pt>
                <c:pt idx="5419">
                  <c:v>21.16796875</c:v>
                </c:pt>
                <c:pt idx="5420">
                  <c:v>21.171875</c:v>
                </c:pt>
                <c:pt idx="5421">
                  <c:v>21.17578125</c:v>
                </c:pt>
                <c:pt idx="5422">
                  <c:v>21.1796875</c:v>
                </c:pt>
                <c:pt idx="5423">
                  <c:v>21.18359375</c:v>
                </c:pt>
                <c:pt idx="5424">
                  <c:v>21.1875</c:v>
                </c:pt>
                <c:pt idx="5425">
                  <c:v>21.19140625</c:v>
                </c:pt>
                <c:pt idx="5426">
                  <c:v>21.1953125</c:v>
                </c:pt>
                <c:pt idx="5427">
                  <c:v>21.19921875</c:v>
                </c:pt>
                <c:pt idx="5428">
                  <c:v>21.203125</c:v>
                </c:pt>
                <c:pt idx="5429">
                  <c:v>21.20703125</c:v>
                </c:pt>
                <c:pt idx="5430">
                  <c:v>21.2109375</c:v>
                </c:pt>
                <c:pt idx="5431">
                  <c:v>21.21484375</c:v>
                </c:pt>
                <c:pt idx="5432">
                  <c:v>21.21875</c:v>
                </c:pt>
                <c:pt idx="5433">
                  <c:v>21.22265625</c:v>
                </c:pt>
                <c:pt idx="5434">
                  <c:v>21.2265625</c:v>
                </c:pt>
                <c:pt idx="5435">
                  <c:v>21.23046875</c:v>
                </c:pt>
                <c:pt idx="5436">
                  <c:v>21.234375</c:v>
                </c:pt>
                <c:pt idx="5437">
                  <c:v>21.23828125</c:v>
                </c:pt>
                <c:pt idx="5438">
                  <c:v>21.2421875</c:v>
                </c:pt>
                <c:pt idx="5439">
                  <c:v>21.24609375</c:v>
                </c:pt>
                <c:pt idx="5440">
                  <c:v>21.25</c:v>
                </c:pt>
                <c:pt idx="5441">
                  <c:v>21.25390625</c:v>
                </c:pt>
                <c:pt idx="5442">
                  <c:v>21.2578125</c:v>
                </c:pt>
                <c:pt idx="5443">
                  <c:v>21.26171875</c:v>
                </c:pt>
                <c:pt idx="5444">
                  <c:v>21.265625</c:v>
                </c:pt>
                <c:pt idx="5445">
                  <c:v>21.26953125</c:v>
                </c:pt>
                <c:pt idx="5446">
                  <c:v>21.2734375</c:v>
                </c:pt>
                <c:pt idx="5447">
                  <c:v>21.27734375</c:v>
                </c:pt>
                <c:pt idx="5448">
                  <c:v>21.28125</c:v>
                </c:pt>
                <c:pt idx="5449">
                  <c:v>21.28515625</c:v>
                </c:pt>
                <c:pt idx="5450">
                  <c:v>21.2890625</c:v>
                </c:pt>
                <c:pt idx="5451">
                  <c:v>21.29296875</c:v>
                </c:pt>
                <c:pt idx="5452">
                  <c:v>21.296875</c:v>
                </c:pt>
                <c:pt idx="5453">
                  <c:v>21.30078125</c:v>
                </c:pt>
                <c:pt idx="5454">
                  <c:v>21.3046875</c:v>
                </c:pt>
                <c:pt idx="5455">
                  <c:v>21.30859375</c:v>
                </c:pt>
                <c:pt idx="5456">
                  <c:v>21.3125</c:v>
                </c:pt>
                <c:pt idx="5457">
                  <c:v>21.31640625</c:v>
                </c:pt>
                <c:pt idx="5458">
                  <c:v>21.3203125</c:v>
                </c:pt>
                <c:pt idx="5459">
                  <c:v>21.32421875</c:v>
                </c:pt>
                <c:pt idx="5460">
                  <c:v>21.328125</c:v>
                </c:pt>
                <c:pt idx="5461">
                  <c:v>21.33203125</c:v>
                </c:pt>
                <c:pt idx="5462">
                  <c:v>21.3359375</c:v>
                </c:pt>
                <c:pt idx="5463">
                  <c:v>21.33984375</c:v>
                </c:pt>
                <c:pt idx="5464">
                  <c:v>21.34375</c:v>
                </c:pt>
                <c:pt idx="5465">
                  <c:v>21.34765625</c:v>
                </c:pt>
                <c:pt idx="5466">
                  <c:v>21.3515625</c:v>
                </c:pt>
                <c:pt idx="5467">
                  <c:v>21.35546875</c:v>
                </c:pt>
                <c:pt idx="5468">
                  <c:v>21.359375</c:v>
                </c:pt>
                <c:pt idx="5469">
                  <c:v>21.36328125</c:v>
                </c:pt>
                <c:pt idx="5470">
                  <c:v>21.3671875</c:v>
                </c:pt>
                <c:pt idx="5471">
                  <c:v>21.37109375</c:v>
                </c:pt>
                <c:pt idx="5472">
                  <c:v>21.375</c:v>
                </c:pt>
                <c:pt idx="5473">
                  <c:v>21.37890625</c:v>
                </c:pt>
                <c:pt idx="5474">
                  <c:v>21.3828125</c:v>
                </c:pt>
                <c:pt idx="5475">
                  <c:v>21.38671875</c:v>
                </c:pt>
                <c:pt idx="5476">
                  <c:v>21.390625</c:v>
                </c:pt>
                <c:pt idx="5477">
                  <c:v>21.39453125</c:v>
                </c:pt>
                <c:pt idx="5478">
                  <c:v>21.3984375</c:v>
                </c:pt>
                <c:pt idx="5479">
                  <c:v>21.40234375</c:v>
                </c:pt>
                <c:pt idx="5480">
                  <c:v>21.40625</c:v>
                </c:pt>
                <c:pt idx="5481">
                  <c:v>21.41015625</c:v>
                </c:pt>
                <c:pt idx="5482">
                  <c:v>21.4140625</c:v>
                </c:pt>
                <c:pt idx="5483">
                  <c:v>21.41796875</c:v>
                </c:pt>
                <c:pt idx="5484">
                  <c:v>21.421875</c:v>
                </c:pt>
                <c:pt idx="5485">
                  <c:v>21.42578125</c:v>
                </c:pt>
                <c:pt idx="5486">
                  <c:v>21.4296875</c:v>
                </c:pt>
                <c:pt idx="5487">
                  <c:v>21.43359375</c:v>
                </c:pt>
                <c:pt idx="5488">
                  <c:v>21.4375</c:v>
                </c:pt>
                <c:pt idx="5489">
                  <c:v>21.44140625</c:v>
                </c:pt>
                <c:pt idx="5490">
                  <c:v>21.4453125</c:v>
                </c:pt>
                <c:pt idx="5491">
                  <c:v>21.44921875</c:v>
                </c:pt>
                <c:pt idx="5492">
                  <c:v>21.453125</c:v>
                </c:pt>
                <c:pt idx="5493">
                  <c:v>21.45703125</c:v>
                </c:pt>
                <c:pt idx="5494">
                  <c:v>21.4609375</c:v>
                </c:pt>
                <c:pt idx="5495">
                  <c:v>21.46484375</c:v>
                </c:pt>
                <c:pt idx="5496">
                  <c:v>21.46875</c:v>
                </c:pt>
                <c:pt idx="5497">
                  <c:v>21.47265625</c:v>
                </c:pt>
                <c:pt idx="5498">
                  <c:v>21.4765625</c:v>
                </c:pt>
                <c:pt idx="5499">
                  <c:v>21.48046875</c:v>
                </c:pt>
                <c:pt idx="5500">
                  <c:v>21.484375</c:v>
                </c:pt>
                <c:pt idx="5501">
                  <c:v>21.48828125</c:v>
                </c:pt>
                <c:pt idx="5502">
                  <c:v>21.4921875</c:v>
                </c:pt>
                <c:pt idx="5503">
                  <c:v>21.49609375</c:v>
                </c:pt>
                <c:pt idx="5504">
                  <c:v>21.5</c:v>
                </c:pt>
                <c:pt idx="5505">
                  <c:v>21.50390625</c:v>
                </c:pt>
                <c:pt idx="5506">
                  <c:v>21.5078125</c:v>
                </c:pt>
                <c:pt idx="5507">
                  <c:v>21.51171875</c:v>
                </c:pt>
                <c:pt idx="5508">
                  <c:v>21.515625</c:v>
                </c:pt>
                <c:pt idx="5509">
                  <c:v>21.51953125</c:v>
                </c:pt>
                <c:pt idx="5510">
                  <c:v>21.5234375</c:v>
                </c:pt>
                <c:pt idx="5511">
                  <c:v>21.52734375</c:v>
                </c:pt>
                <c:pt idx="5512">
                  <c:v>21.53125</c:v>
                </c:pt>
                <c:pt idx="5513">
                  <c:v>21.53515625</c:v>
                </c:pt>
                <c:pt idx="5514">
                  <c:v>21.5390625</c:v>
                </c:pt>
                <c:pt idx="5515">
                  <c:v>21.54296875</c:v>
                </c:pt>
                <c:pt idx="5516">
                  <c:v>21.546875</c:v>
                </c:pt>
                <c:pt idx="5517">
                  <c:v>21.55078125</c:v>
                </c:pt>
                <c:pt idx="5518">
                  <c:v>21.5546875</c:v>
                </c:pt>
                <c:pt idx="5519">
                  <c:v>21.55859375</c:v>
                </c:pt>
                <c:pt idx="5520">
                  <c:v>21.5625</c:v>
                </c:pt>
                <c:pt idx="5521">
                  <c:v>21.56640625</c:v>
                </c:pt>
                <c:pt idx="5522">
                  <c:v>21.5703125</c:v>
                </c:pt>
                <c:pt idx="5523">
                  <c:v>21.57421875</c:v>
                </c:pt>
                <c:pt idx="5524">
                  <c:v>21.578125</c:v>
                </c:pt>
                <c:pt idx="5525">
                  <c:v>21.58203125</c:v>
                </c:pt>
                <c:pt idx="5526">
                  <c:v>21.5859375</c:v>
                </c:pt>
                <c:pt idx="5527">
                  <c:v>21.58984375</c:v>
                </c:pt>
                <c:pt idx="5528">
                  <c:v>21.59375</c:v>
                </c:pt>
                <c:pt idx="5529">
                  <c:v>21.59765625</c:v>
                </c:pt>
                <c:pt idx="5530">
                  <c:v>21.6015625</c:v>
                </c:pt>
                <c:pt idx="5531">
                  <c:v>21.60546875</c:v>
                </c:pt>
                <c:pt idx="5532">
                  <c:v>21.609375</c:v>
                </c:pt>
                <c:pt idx="5533">
                  <c:v>21.61328125</c:v>
                </c:pt>
                <c:pt idx="5534">
                  <c:v>21.6171875</c:v>
                </c:pt>
                <c:pt idx="5535">
                  <c:v>21.62109375</c:v>
                </c:pt>
                <c:pt idx="5536">
                  <c:v>21.625</c:v>
                </c:pt>
                <c:pt idx="5537">
                  <c:v>21.62890625</c:v>
                </c:pt>
                <c:pt idx="5538">
                  <c:v>21.6328125</c:v>
                </c:pt>
                <c:pt idx="5539">
                  <c:v>21.63671875</c:v>
                </c:pt>
                <c:pt idx="5540">
                  <c:v>21.640625</c:v>
                </c:pt>
                <c:pt idx="5541">
                  <c:v>21.64453125</c:v>
                </c:pt>
                <c:pt idx="5542">
                  <c:v>21.6484375</c:v>
                </c:pt>
                <c:pt idx="5543">
                  <c:v>21.65234375</c:v>
                </c:pt>
                <c:pt idx="5544">
                  <c:v>21.65625</c:v>
                </c:pt>
                <c:pt idx="5545">
                  <c:v>21.66015625</c:v>
                </c:pt>
                <c:pt idx="5546">
                  <c:v>21.6640625</c:v>
                </c:pt>
                <c:pt idx="5547">
                  <c:v>21.66796875</c:v>
                </c:pt>
                <c:pt idx="5548">
                  <c:v>21.671875</c:v>
                </c:pt>
                <c:pt idx="5549">
                  <c:v>21.67578125</c:v>
                </c:pt>
                <c:pt idx="5550">
                  <c:v>21.6796875</c:v>
                </c:pt>
                <c:pt idx="5551">
                  <c:v>21.68359375</c:v>
                </c:pt>
                <c:pt idx="5552">
                  <c:v>21.6875</c:v>
                </c:pt>
                <c:pt idx="5553">
                  <c:v>21.69140625</c:v>
                </c:pt>
                <c:pt idx="5554">
                  <c:v>21.6953125</c:v>
                </c:pt>
                <c:pt idx="5555">
                  <c:v>21.69921875</c:v>
                </c:pt>
                <c:pt idx="5556">
                  <c:v>21.703125</c:v>
                </c:pt>
                <c:pt idx="5557">
                  <c:v>21.70703125</c:v>
                </c:pt>
                <c:pt idx="5558">
                  <c:v>21.7109375</c:v>
                </c:pt>
                <c:pt idx="5559">
                  <c:v>21.71484375</c:v>
                </c:pt>
                <c:pt idx="5560">
                  <c:v>21.71875</c:v>
                </c:pt>
                <c:pt idx="5561">
                  <c:v>21.72265625</c:v>
                </c:pt>
                <c:pt idx="5562">
                  <c:v>21.7265625</c:v>
                </c:pt>
                <c:pt idx="5563">
                  <c:v>21.73046875</c:v>
                </c:pt>
                <c:pt idx="5564">
                  <c:v>21.734375</c:v>
                </c:pt>
                <c:pt idx="5565">
                  <c:v>21.73828125</c:v>
                </c:pt>
                <c:pt idx="5566">
                  <c:v>21.7421875</c:v>
                </c:pt>
                <c:pt idx="5567">
                  <c:v>21.74609375</c:v>
                </c:pt>
                <c:pt idx="5568">
                  <c:v>21.75</c:v>
                </c:pt>
                <c:pt idx="5569">
                  <c:v>21.75390625</c:v>
                </c:pt>
                <c:pt idx="5570">
                  <c:v>21.7578125</c:v>
                </c:pt>
                <c:pt idx="5571">
                  <c:v>21.76171875</c:v>
                </c:pt>
                <c:pt idx="5572">
                  <c:v>21.765625</c:v>
                </c:pt>
                <c:pt idx="5573">
                  <c:v>21.76953125</c:v>
                </c:pt>
                <c:pt idx="5574">
                  <c:v>21.7734375</c:v>
                </c:pt>
                <c:pt idx="5575">
                  <c:v>21.77734375</c:v>
                </c:pt>
                <c:pt idx="5576">
                  <c:v>21.78125</c:v>
                </c:pt>
                <c:pt idx="5577">
                  <c:v>21.78515625</c:v>
                </c:pt>
                <c:pt idx="5578">
                  <c:v>21.7890625</c:v>
                </c:pt>
                <c:pt idx="5579">
                  <c:v>21.79296875</c:v>
                </c:pt>
                <c:pt idx="5580">
                  <c:v>21.796875</c:v>
                </c:pt>
                <c:pt idx="5581">
                  <c:v>21.80078125</c:v>
                </c:pt>
                <c:pt idx="5582">
                  <c:v>21.8046875</c:v>
                </c:pt>
                <c:pt idx="5583">
                  <c:v>21.80859375</c:v>
                </c:pt>
                <c:pt idx="5584">
                  <c:v>21.8125</c:v>
                </c:pt>
                <c:pt idx="5585">
                  <c:v>21.81640625</c:v>
                </c:pt>
                <c:pt idx="5586">
                  <c:v>21.8203125</c:v>
                </c:pt>
                <c:pt idx="5587">
                  <c:v>21.82421875</c:v>
                </c:pt>
                <c:pt idx="5588">
                  <c:v>21.828125</c:v>
                </c:pt>
                <c:pt idx="5589">
                  <c:v>21.83203125</c:v>
                </c:pt>
                <c:pt idx="5590">
                  <c:v>21.8359375</c:v>
                </c:pt>
                <c:pt idx="5591">
                  <c:v>21.83984375</c:v>
                </c:pt>
                <c:pt idx="5592">
                  <c:v>21.84375</c:v>
                </c:pt>
                <c:pt idx="5593">
                  <c:v>21.84765625</c:v>
                </c:pt>
                <c:pt idx="5594">
                  <c:v>21.8515625</c:v>
                </c:pt>
                <c:pt idx="5595">
                  <c:v>21.85546875</c:v>
                </c:pt>
                <c:pt idx="5596">
                  <c:v>21.859375</c:v>
                </c:pt>
                <c:pt idx="5597">
                  <c:v>21.86328125</c:v>
                </c:pt>
                <c:pt idx="5598">
                  <c:v>21.8671875</c:v>
                </c:pt>
                <c:pt idx="5599">
                  <c:v>21.87109375</c:v>
                </c:pt>
                <c:pt idx="5600">
                  <c:v>21.875</c:v>
                </c:pt>
                <c:pt idx="5601">
                  <c:v>21.87890625</c:v>
                </c:pt>
                <c:pt idx="5602">
                  <c:v>21.8828125</c:v>
                </c:pt>
                <c:pt idx="5603">
                  <c:v>21.88671875</c:v>
                </c:pt>
                <c:pt idx="5604">
                  <c:v>21.890625</c:v>
                </c:pt>
                <c:pt idx="5605">
                  <c:v>21.89453125</c:v>
                </c:pt>
                <c:pt idx="5606">
                  <c:v>21.8984375</c:v>
                </c:pt>
                <c:pt idx="5607">
                  <c:v>21.90234375</c:v>
                </c:pt>
                <c:pt idx="5608">
                  <c:v>21.90625</c:v>
                </c:pt>
                <c:pt idx="5609">
                  <c:v>21.91015625</c:v>
                </c:pt>
                <c:pt idx="5610">
                  <c:v>21.9140625</c:v>
                </c:pt>
                <c:pt idx="5611">
                  <c:v>21.91796875</c:v>
                </c:pt>
                <c:pt idx="5612">
                  <c:v>21.921875</c:v>
                </c:pt>
                <c:pt idx="5613">
                  <c:v>21.92578125</c:v>
                </c:pt>
                <c:pt idx="5614">
                  <c:v>21.9296875</c:v>
                </c:pt>
                <c:pt idx="5615">
                  <c:v>21.93359375</c:v>
                </c:pt>
                <c:pt idx="5616">
                  <c:v>21.9375</c:v>
                </c:pt>
                <c:pt idx="5617">
                  <c:v>21.94140625</c:v>
                </c:pt>
                <c:pt idx="5618">
                  <c:v>21.9453125</c:v>
                </c:pt>
                <c:pt idx="5619">
                  <c:v>21.94921875</c:v>
                </c:pt>
                <c:pt idx="5620">
                  <c:v>21.953125</c:v>
                </c:pt>
                <c:pt idx="5621">
                  <c:v>21.95703125</c:v>
                </c:pt>
                <c:pt idx="5622">
                  <c:v>21.9609375</c:v>
                </c:pt>
                <c:pt idx="5623">
                  <c:v>21.96484375</c:v>
                </c:pt>
                <c:pt idx="5624">
                  <c:v>21.96875</c:v>
                </c:pt>
                <c:pt idx="5625">
                  <c:v>21.97265625</c:v>
                </c:pt>
                <c:pt idx="5626">
                  <c:v>21.9765625</c:v>
                </c:pt>
                <c:pt idx="5627">
                  <c:v>21.98046875</c:v>
                </c:pt>
                <c:pt idx="5628">
                  <c:v>21.984375</c:v>
                </c:pt>
                <c:pt idx="5629">
                  <c:v>21.98828125</c:v>
                </c:pt>
                <c:pt idx="5630">
                  <c:v>21.9921875</c:v>
                </c:pt>
                <c:pt idx="5631">
                  <c:v>21.99609375</c:v>
                </c:pt>
                <c:pt idx="5632">
                  <c:v>22</c:v>
                </c:pt>
                <c:pt idx="5633">
                  <c:v>22.00390625</c:v>
                </c:pt>
                <c:pt idx="5634">
                  <c:v>22.0078125</c:v>
                </c:pt>
                <c:pt idx="5635">
                  <c:v>22.01171875</c:v>
                </c:pt>
                <c:pt idx="5636">
                  <c:v>22.015625</c:v>
                </c:pt>
                <c:pt idx="5637">
                  <c:v>22.01953125</c:v>
                </c:pt>
                <c:pt idx="5638">
                  <c:v>22.0234375</c:v>
                </c:pt>
                <c:pt idx="5639">
                  <c:v>22.02734375</c:v>
                </c:pt>
                <c:pt idx="5640">
                  <c:v>22.03125</c:v>
                </c:pt>
                <c:pt idx="5641">
                  <c:v>22.03515625</c:v>
                </c:pt>
                <c:pt idx="5642">
                  <c:v>22.0390625</c:v>
                </c:pt>
                <c:pt idx="5643">
                  <c:v>22.04296875</c:v>
                </c:pt>
                <c:pt idx="5644">
                  <c:v>22.046875</c:v>
                </c:pt>
                <c:pt idx="5645">
                  <c:v>22.05078125</c:v>
                </c:pt>
                <c:pt idx="5646">
                  <c:v>22.0546875</c:v>
                </c:pt>
                <c:pt idx="5647">
                  <c:v>22.05859375</c:v>
                </c:pt>
                <c:pt idx="5648">
                  <c:v>22.0625</c:v>
                </c:pt>
                <c:pt idx="5649">
                  <c:v>22.06640625</c:v>
                </c:pt>
                <c:pt idx="5650">
                  <c:v>22.0703125</c:v>
                </c:pt>
                <c:pt idx="5651">
                  <c:v>22.07421875</c:v>
                </c:pt>
                <c:pt idx="5652">
                  <c:v>22.078125</c:v>
                </c:pt>
                <c:pt idx="5653">
                  <c:v>22.08203125</c:v>
                </c:pt>
                <c:pt idx="5654">
                  <c:v>22.0859375</c:v>
                </c:pt>
                <c:pt idx="5655">
                  <c:v>22.08984375</c:v>
                </c:pt>
                <c:pt idx="5656">
                  <c:v>22.09375</c:v>
                </c:pt>
                <c:pt idx="5657">
                  <c:v>22.09765625</c:v>
                </c:pt>
                <c:pt idx="5658">
                  <c:v>22.1015625</c:v>
                </c:pt>
                <c:pt idx="5659">
                  <c:v>22.10546875</c:v>
                </c:pt>
                <c:pt idx="5660">
                  <c:v>22.109375</c:v>
                </c:pt>
                <c:pt idx="5661">
                  <c:v>22.11328125</c:v>
                </c:pt>
                <c:pt idx="5662">
                  <c:v>22.1171875</c:v>
                </c:pt>
                <c:pt idx="5663">
                  <c:v>22.12109375</c:v>
                </c:pt>
                <c:pt idx="5664">
                  <c:v>22.125</c:v>
                </c:pt>
                <c:pt idx="5665">
                  <c:v>22.12890625</c:v>
                </c:pt>
                <c:pt idx="5666">
                  <c:v>22.1328125</c:v>
                </c:pt>
                <c:pt idx="5667">
                  <c:v>22.13671875</c:v>
                </c:pt>
                <c:pt idx="5668">
                  <c:v>22.140625</c:v>
                </c:pt>
                <c:pt idx="5669">
                  <c:v>22.14453125</c:v>
                </c:pt>
                <c:pt idx="5670">
                  <c:v>22.1484375</c:v>
                </c:pt>
                <c:pt idx="5671">
                  <c:v>22.15234375</c:v>
                </c:pt>
                <c:pt idx="5672">
                  <c:v>22.15625</c:v>
                </c:pt>
                <c:pt idx="5673">
                  <c:v>22.16015625</c:v>
                </c:pt>
                <c:pt idx="5674">
                  <c:v>22.1640625</c:v>
                </c:pt>
                <c:pt idx="5675">
                  <c:v>22.16796875</c:v>
                </c:pt>
                <c:pt idx="5676">
                  <c:v>22.171875</c:v>
                </c:pt>
                <c:pt idx="5677">
                  <c:v>22.17578125</c:v>
                </c:pt>
                <c:pt idx="5678">
                  <c:v>22.1796875</c:v>
                </c:pt>
                <c:pt idx="5679">
                  <c:v>22.18359375</c:v>
                </c:pt>
                <c:pt idx="5680">
                  <c:v>22.1875</c:v>
                </c:pt>
                <c:pt idx="5681">
                  <c:v>22.19140625</c:v>
                </c:pt>
                <c:pt idx="5682">
                  <c:v>22.1953125</c:v>
                </c:pt>
                <c:pt idx="5683">
                  <c:v>22.19921875</c:v>
                </c:pt>
                <c:pt idx="5684">
                  <c:v>22.203125</c:v>
                </c:pt>
                <c:pt idx="5685">
                  <c:v>22.20703125</c:v>
                </c:pt>
                <c:pt idx="5686">
                  <c:v>22.2109375</c:v>
                </c:pt>
                <c:pt idx="5687">
                  <c:v>22.21484375</c:v>
                </c:pt>
                <c:pt idx="5688">
                  <c:v>22.21875</c:v>
                </c:pt>
                <c:pt idx="5689">
                  <c:v>22.22265625</c:v>
                </c:pt>
                <c:pt idx="5690">
                  <c:v>22.2265625</c:v>
                </c:pt>
                <c:pt idx="5691">
                  <c:v>22.23046875</c:v>
                </c:pt>
                <c:pt idx="5692">
                  <c:v>22.234375</c:v>
                </c:pt>
                <c:pt idx="5693">
                  <c:v>22.23828125</c:v>
                </c:pt>
                <c:pt idx="5694">
                  <c:v>22.2421875</c:v>
                </c:pt>
                <c:pt idx="5695">
                  <c:v>22.24609375</c:v>
                </c:pt>
                <c:pt idx="5696">
                  <c:v>22.25</c:v>
                </c:pt>
                <c:pt idx="5697">
                  <c:v>22.25390625</c:v>
                </c:pt>
                <c:pt idx="5698">
                  <c:v>22.2578125</c:v>
                </c:pt>
                <c:pt idx="5699">
                  <c:v>22.26171875</c:v>
                </c:pt>
                <c:pt idx="5700">
                  <c:v>22.265625</c:v>
                </c:pt>
                <c:pt idx="5701">
                  <c:v>22.26953125</c:v>
                </c:pt>
                <c:pt idx="5702">
                  <c:v>22.2734375</c:v>
                </c:pt>
                <c:pt idx="5703">
                  <c:v>22.27734375</c:v>
                </c:pt>
                <c:pt idx="5704">
                  <c:v>22.28125</c:v>
                </c:pt>
                <c:pt idx="5705">
                  <c:v>22.28515625</c:v>
                </c:pt>
                <c:pt idx="5706">
                  <c:v>22.2890625</c:v>
                </c:pt>
                <c:pt idx="5707">
                  <c:v>22.29296875</c:v>
                </c:pt>
                <c:pt idx="5708">
                  <c:v>22.296875</c:v>
                </c:pt>
                <c:pt idx="5709">
                  <c:v>22.30078125</c:v>
                </c:pt>
                <c:pt idx="5710">
                  <c:v>22.3046875</c:v>
                </c:pt>
                <c:pt idx="5711">
                  <c:v>22.30859375</c:v>
                </c:pt>
                <c:pt idx="5712">
                  <c:v>22.3125</c:v>
                </c:pt>
                <c:pt idx="5713">
                  <c:v>22.31640625</c:v>
                </c:pt>
                <c:pt idx="5714">
                  <c:v>22.3203125</c:v>
                </c:pt>
                <c:pt idx="5715">
                  <c:v>22.32421875</c:v>
                </c:pt>
                <c:pt idx="5716">
                  <c:v>22.328125</c:v>
                </c:pt>
                <c:pt idx="5717">
                  <c:v>22.33203125</c:v>
                </c:pt>
                <c:pt idx="5718">
                  <c:v>22.3359375</c:v>
                </c:pt>
                <c:pt idx="5719">
                  <c:v>22.33984375</c:v>
                </c:pt>
                <c:pt idx="5720">
                  <c:v>22.34375</c:v>
                </c:pt>
                <c:pt idx="5721">
                  <c:v>22.34765625</c:v>
                </c:pt>
                <c:pt idx="5722">
                  <c:v>22.3515625</c:v>
                </c:pt>
                <c:pt idx="5723">
                  <c:v>22.35546875</c:v>
                </c:pt>
                <c:pt idx="5724">
                  <c:v>22.359375</c:v>
                </c:pt>
                <c:pt idx="5725">
                  <c:v>22.36328125</c:v>
                </c:pt>
                <c:pt idx="5726">
                  <c:v>22.3671875</c:v>
                </c:pt>
                <c:pt idx="5727">
                  <c:v>22.37109375</c:v>
                </c:pt>
                <c:pt idx="5728">
                  <c:v>22.375</c:v>
                </c:pt>
                <c:pt idx="5729">
                  <c:v>22.37890625</c:v>
                </c:pt>
                <c:pt idx="5730">
                  <c:v>22.3828125</c:v>
                </c:pt>
                <c:pt idx="5731">
                  <c:v>22.38671875</c:v>
                </c:pt>
                <c:pt idx="5732">
                  <c:v>22.390625</c:v>
                </c:pt>
                <c:pt idx="5733">
                  <c:v>22.39453125</c:v>
                </c:pt>
                <c:pt idx="5734">
                  <c:v>22.3984375</c:v>
                </c:pt>
                <c:pt idx="5735">
                  <c:v>22.40234375</c:v>
                </c:pt>
                <c:pt idx="5736">
                  <c:v>22.40625</c:v>
                </c:pt>
                <c:pt idx="5737">
                  <c:v>22.41015625</c:v>
                </c:pt>
                <c:pt idx="5738">
                  <c:v>22.4140625</c:v>
                </c:pt>
                <c:pt idx="5739">
                  <c:v>22.41796875</c:v>
                </c:pt>
                <c:pt idx="5740">
                  <c:v>22.421875</c:v>
                </c:pt>
                <c:pt idx="5741">
                  <c:v>22.42578125</c:v>
                </c:pt>
                <c:pt idx="5742">
                  <c:v>22.4296875</c:v>
                </c:pt>
                <c:pt idx="5743">
                  <c:v>22.43359375</c:v>
                </c:pt>
                <c:pt idx="5744">
                  <c:v>22.4375</c:v>
                </c:pt>
                <c:pt idx="5745">
                  <c:v>22.44140625</c:v>
                </c:pt>
                <c:pt idx="5746">
                  <c:v>22.4453125</c:v>
                </c:pt>
                <c:pt idx="5747">
                  <c:v>22.44921875</c:v>
                </c:pt>
                <c:pt idx="5748">
                  <c:v>22.453125</c:v>
                </c:pt>
                <c:pt idx="5749">
                  <c:v>22.45703125</c:v>
                </c:pt>
                <c:pt idx="5750">
                  <c:v>22.4609375</c:v>
                </c:pt>
                <c:pt idx="5751">
                  <c:v>22.46484375</c:v>
                </c:pt>
                <c:pt idx="5752">
                  <c:v>22.46875</c:v>
                </c:pt>
                <c:pt idx="5753">
                  <c:v>22.47265625</c:v>
                </c:pt>
                <c:pt idx="5754">
                  <c:v>22.4765625</c:v>
                </c:pt>
                <c:pt idx="5755">
                  <c:v>22.48046875</c:v>
                </c:pt>
                <c:pt idx="5756">
                  <c:v>22.484375</c:v>
                </c:pt>
                <c:pt idx="5757">
                  <c:v>22.48828125</c:v>
                </c:pt>
                <c:pt idx="5758">
                  <c:v>22.4921875</c:v>
                </c:pt>
                <c:pt idx="5759">
                  <c:v>22.49609375</c:v>
                </c:pt>
                <c:pt idx="5760">
                  <c:v>22.5</c:v>
                </c:pt>
                <c:pt idx="5761">
                  <c:v>22.50390625</c:v>
                </c:pt>
                <c:pt idx="5762">
                  <c:v>22.5078125</c:v>
                </c:pt>
                <c:pt idx="5763">
                  <c:v>22.51171875</c:v>
                </c:pt>
                <c:pt idx="5764">
                  <c:v>22.515625</c:v>
                </c:pt>
                <c:pt idx="5765">
                  <c:v>22.51953125</c:v>
                </c:pt>
                <c:pt idx="5766">
                  <c:v>22.5234375</c:v>
                </c:pt>
                <c:pt idx="5767">
                  <c:v>22.52734375</c:v>
                </c:pt>
                <c:pt idx="5768">
                  <c:v>22.53125</c:v>
                </c:pt>
                <c:pt idx="5769">
                  <c:v>22.53515625</c:v>
                </c:pt>
                <c:pt idx="5770">
                  <c:v>22.5390625</c:v>
                </c:pt>
                <c:pt idx="5771">
                  <c:v>22.54296875</c:v>
                </c:pt>
                <c:pt idx="5772">
                  <c:v>22.546875</c:v>
                </c:pt>
                <c:pt idx="5773">
                  <c:v>22.55078125</c:v>
                </c:pt>
                <c:pt idx="5774">
                  <c:v>22.5546875</c:v>
                </c:pt>
                <c:pt idx="5775">
                  <c:v>22.55859375</c:v>
                </c:pt>
                <c:pt idx="5776">
                  <c:v>22.5625</c:v>
                </c:pt>
                <c:pt idx="5777">
                  <c:v>22.56640625</c:v>
                </c:pt>
                <c:pt idx="5778">
                  <c:v>22.5703125</c:v>
                </c:pt>
                <c:pt idx="5779">
                  <c:v>22.57421875</c:v>
                </c:pt>
                <c:pt idx="5780">
                  <c:v>22.578125</c:v>
                </c:pt>
                <c:pt idx="5781">
                  <c:v>22.58203125</c:v>
                </c:pt>
                <c:pt idx="5782">
                  <c:v>22.5859375</c:v>
                </c:pt>
                <c:pt idx="5783">
                  <c:v>22.58984375</c:v>
                </c:pt>
                <c:pt idx="5784">
                  <c:v>22.59375</c:v>
                </c:pt>
                <c:pt idx="5785">
                  <c:v>22.59765625</c:v>
                </c:pt>
                <c:pt idx="5786">
                  <c:v>22.6015625</c:v>
                </c:pt>
                <c:pt idx="5787">
                  <c:v>22.60546875</c:v>
                </c:pt>
                <c:pt idx="5788">
                  <c:v>22.609375</c:v>
                </c:pt>
                <c:pt idx="5789">
                  <c:v>22.61328125</c:v>
                </c:pt>
                <c:pt idx="5790">
                  <c:v>22.6171875</c:v>
                </c:pt>
                <c:pt idx="5791">
                  <c:v>22.62109375</c:v>
                </c:pt>
                <c:pt idx="5792">
                  <c:v>22.625</c:v>
                </c:pt>
                <c:pt idx="5793">
                  <c:v>22.62890625</c:v>
                </c:pt>
                <c:pt idx="5794">
                  <c:v>22.6328125</c:v>
                </c:pt>
                <c:pt idx="5795">
                  <c:v>22.63671875</c:v>
                </c:pt>
                <c:pt idx="5796">
                  <c:v>22.640625</c:v>
                </c:pt>
                <c:pt idx="5797">
                  <c:v>22.64453125</c:v>
                </c:pt>
                <c:pt idx="5798">
                  <c:v>22.6484375</c:v>
                </c:pt>
                <c:pt idx="5799">
                  <c:v>22.65234375</c:v>
                </c:pt>
                <c:pt idx="5800">
                  <c:v>22.65625</c:v>
                </c:pt>
                <c:pt idx="5801">
                  <c:v>22.66015625</c:v>
                </c:pt>
                <c:pt idx="5802">
                  <c:v>22.6640625</c:v>
                </c:pt>
                <c:pt idx="5803">
                  <c:v>22.66796875</c:v>
                </c:pt>
                <c:pt idx="5804">
                  <c:v>22.671875</c:v>
                </c:pt>
                <c:pt idx="5805">
                  <c:v>22.67578125</c:v>
                </c:pt>
                <c:pt idx="5806">
                  <c:v>22.6796875</c:v>
                </c:pt>
                <c:pt idx="5807">
                  <c:v>22.68359375</c:v>
                </c:pt>
                <c:pt idx="5808">
                  <c:v>22.6875</c:v>
                </c:pt>
                <c:pt idx="5809">
                  <c:v>22.69140625</c:v>
                </c:pt>
                <c:pt idx="5810">
                  <c:v>22.6953125</c:v>
                </c:pt>
                <c:pt idx="5811">
                  <c:v>22.69921875</c:v>
                </c:pt>
                <c:pt idx="5812">
                  <c:v>22.703125</c:v>
                </c:pt>
                <c:pt idx="5813">
                  <c:v>22.70703125</c:v>
                </c:pt>
                <c:pt idx="5814">
                  <c:v>22.7109375</c:v>
                </c:pt>
                <c:pt idx="5815">
                  <c:v>22.71484375</c:v>
                </c:pt>
                <c:pt idx="5816">
                  <c:v>22.71875</c:v>
                </c:pt>
                <c:pt idx="5817">
                  <c:v>22.72265625</c:v>
                </c:pt>
                <c:pt idx="5818">
                  <c:v>22.7265625</c:v>
                </c:pt>
                <c:pt idx="5819">
                  <c:v>22.73046875</c:v>
                </c:pt>
                <c:pt idx="5820">
                  <c:v>22.734375</c:v>
                </c:pt>
                <c:pt idx="5821">
                  <c:v>22.73828125</c:v>
                </c:pt>
                <c:pt idx="5822">
                  <c:v>22.7421875</c:v>
                </c:pt>
                <c:pt idx="5823">
                  <c:v>22.74609375</c:v>
                </c:pt>
                <c:pt idx="5824">
                  <c:v>22.75</c:v>
                </c:pt>
                <c:pt idx="5825">
                  <c:v>22.75390625</c:v>
                </c:pt>
                <c:pt idx="5826">
                  <c:v>22.7578125</c:v>
                </c:pt>
                <c:pt idx="5827">
                  <c:v>22.76171875</c:v>
                </c:pt>
                <c:pt idx="5828">
                  <c:v>22.765625</c:v>
                </c:pt>
                <c:pt idx="5829">
                  <c:v>22.76953125</c:v>
                </c:pt>
                <c:pt idx="5830">
                  <c:v>22.7734375</c:v>
                </c:pt>
                <c:pt idx="5831">
                  <c:v>22.77734375</c:v>
                </c:pt>
                <c:pt idx="5832">
                  <c:v>22.78125</c:v>
                </c:pt>
                <c:pt idx="5833">
                  <c:v>22.78515625</c:v>
                </c:pt>
                <c:pt idx="5834">
                  <c:v>22.7890625</c:v>
                </c:pt>
                <c:pt idx="5835">
                  <c:v>22.79296875</c:v>
                </c:pt>
                <c:pt idx="5836">
                  <c:v>22.796875</c:v>
                </c:pt>
                <c:pt idx="5837">
                  <c:v>22.80078125</c:v>
                </c:pt>
                <c:pt idx="5838">
                  <c:v>22.8046875</c:v>
                </c:pt>
                <c:pt idx="5839">
                  <c:v>22.80859375</c:v>
                </c:pt>
                <c:pt idx="5840">
                  <c:v>22.8125</c:v>
                </c:pt>
                <c:pt idx="5841">
                  <c:v>22.81640625</c:v>
                </c:pt>
                <c:pt idx="5842">
                  <c:v>22.8203125</c:v>
                </c:pt>
                <c:pt idx="5843">
                  <c:v>22.82421875</c:v>
                </c:pt>
                <c:pt idx="5844">
                  <c:v>22.828125</c:v>
                </c:pt>
                <c:pt idx="5845">
                  <c:v>22.83203125</c:v>
                </c:pt>
                <c:pt idx="5846">
                  <c:v>22.8359375</c:v>
                </c:pt>
                <c:pt idx="5847">
                  <c:v>22.83984375</c:v>
                </c:pt>
                <c:pt idx="5848">
                  <c:v>22.84375</c:v>
                </c:pt>
                <c:pt idx="5849">
                  <c:v>22.84765625</c:v>
                </c:pt>
                <c:pt idx="5850">
                  <c:v>22.8515625</c:v>
                </c:pt>
                <c:pt idx="5851">
                  <c:v>22.85546875</c:v>
                </c:pt>
                <c:pt idx="5852">
                  <c:v>22.859375</c:v>
                </c:pt>
                <c:pt idx="5853">
                  <c:v>22.86328125</c:v>
                </c:pt>
                <c:pt idx="5854">
                  <c:v>22.8671875</c:v>
                </c:pt>
                <c:pt idx="5855">
                  <c:v>22.87109375</c:v>
                </c:pt>
                <c:pt idx="5856">
                  <c:v>22.875</c:v>
                </c:pt>
                <c:pt idx="5857">
                  <c:v>22.87890625</c:v>
                </c:pt>
                <c:pt idx="5858">
                  <c:v>22.8828125</c:v>
                </c:pt>
                <c:pt idx="5859">
                  <c:v>22.88671875</c:v>
                </c:pt>
                <c:pt idx="5860">
                  <c:v>22.890625</c:v>
                </c:pt>
                <c:pt idx="5861">
                  <c:v>22.89453125</c:v>
                </c:pt>
                <c:pt idx="5862">
                  <c:v>22.8984375</c:v>
                </c:pt>
                <c:pt idx="5863">
                  <c:v>22.90234375</c:v>
                </c:pt>
                <c:pt idx="5864">
                  <c:v>22.90625</c:v>
                </c:pt>
                <c:pt idx="5865">
                  <c:v>22.91015625</c:v>
                </c:pt>
                <c:pt idx="5866">
                  <c:v>22.9140625</c:v>
                </c:pt>
                <c:pt idx="5867">
                  <c:v>22.91796875</c:v>
                </c:pt>
                <c:pt idx="5868">
                  <c:v>22.921875</c:v>
                </c:pt>
                <c:pt idx="5869">
                  <c:v>22.92578125</c:v>
                </c:pt>
                <c:pt idx="5870">
                  <c:v>22.9296875</c:v>
                </c:pt>
                <c:pt idx="5871">
                  <c:v>22.93359375</c:v>
                </c:pt>
                <c:pt idx="5872">
                  <c:v>22.9375</c:v>
                </c:pt>
                <c:pt idx="5873">
                  <c:v>22.94140625</c:v>
                </c:pt>
                <c:pt idx="5874">
                  <c:v>22.9453125</c:v>
                </c:pt>
                <c:pt idx="5875">
                  <c:v>22.94921875</c:v>
                </c:pt>
                <c:pt idx="5876">
                  <c:v>22.953125</c:v>
                </c:pt>
                <c:pt idx="5877">
                  <c:v>22.95703125</c:v>
                </c:pt>
                <c:pt idx="5878">
                  <c:v>22.9609375</c:v>
                </c:pt>
                <c:pt idx="5879">
                  <c:v>22.96484375</c:v>
                </c:pt>
                <c:pt idx="5880">
                  <c:v>22.96875</c:v>
                </c:pt>
                <c:pt idx="5881">
                  <c:v>22.97265625</c:v>
                </c:pt>
                <c:pt idx="5882">
                  <c:v>22.9765625</c:v>
                </c:pt>
                <c:pt idx="5883">
                  <c:v>22.98046875</c:v>
                </c:pt>
                <c:pt idx="5884">
                  <c:v>22.984375</c:v>
                </c:pt>
                <c:pt idx="5885">
                  <c:v>22.98828125</c:v>
                </c:pt>
                <c:pt idx="5886">
                  <c:v>22.9921875</c:v>
                </c:pt>
                <c:pt idx="5887">
                  <c:v>22.99609375</c:v>
                </c:pt>
                <c:pt idx="5888">
                  <c:v>23</c:v>
                </c:pt>
                <c:pt idx="5889">
                  <c:v>23.00390625</c:v>
                </c:pt>
                <c:pt idx="5890">
                  <c:v>23.0078125</c:v>
                </c:pt>
                <c:pt idx="5891">
                  <c:v>23.01171875</c:v>
                </c:pt>
                <c:pt idx="5892">
                  <c:v>23.015625</c:v>
                </c:pt>
                <c:pt idx="5893">
                  <c:v>23.01953125</c:v>
                </c:pt>
                <c:pt idx="5894">
                  <c:v>23.0234375</c:v>
                </c:pt>
                <c:pt idx="5895">
                  <c:v>23.02734375</c:v>
                </c:pt>
                <c:pt idx="5896">
                  <c:v>23.03125</c:v>
                </c:pt>
                <c:pt idx="5897">
                  <c:v>23.03515625</c:v>
                </c:pt>
                <c:pt idx="5898">
                  <c:v>23.0390625</c:v>
                </c:pt>
                <c:pt idx="5899">
                  <c:v>23.04296875</c:v>
                </c:pt>
                <c:pt idx="5900">
                  <c:v>23.046875</c:v>
                </c:pt>
                <c:pt idx="5901">
                  <c:v>23.05078125</c:v>
                </c:pt>
                <c:pt idx="5902">
                  <c:v>23.0546875</c:v>
                </c:pt>
                <c:pt idx="5903">
                  <c:v>23.05859375</c:v>
                </c:pt>
                <c:pt idx="5904">
                  <c:v>23.0625</c:v>
                </c:pt>
                <c:pt idx="5905">
                  <c:v>23.06640625</c:v>
                </c:pt>
                <c:pt idx="5906">
                  <c:v>23.0703125</c:v>
                </c:pt>
                <c:pt idx="5907">
                  <c:v>23.07421875</c:v>
                </c:pt>
                <c:pt idx="5908">
                  <c:v>23.078125</c:v>
                </c:pt>
                <c:pt idx="5909">
                  <c:v>23.08203125</c:v>
                </c:pt>
                <c:pt idx="5910">
                  <c:v>23.0859375</c:v>
                </c:pt>
                <c:pt idx="5911">
                  <c:v>23.08984375</c:v>
                </c:pt>
                <c:pt idx="5912">
                  <c:v>23.09375</c:v>
                </c:pt>
                <c:pt idx="5913">
                  <c:v>23.09765625</c:v>
                </c:pt>
                <c:pt idx="5914">
                  <c:v>23.1015625</c:v>
                </c:pt>
                <c:pt idx="5915">
                  <c:v>23.10546875</c:v>
                </c:pt>
                <c:pt idx="5916">
                  <c:v>23.109375</c:v>
                </c:pt>
                <c:pt idx="5917">
                  <c:v>23.11328125</c:v>
                </c:pt>
                <c:pt idx="5918">
                  <c:v>23.1171875</c:v>
                </c:pt>
                <c:pt idx="5919">
                  <c:v>23.12109375</c:v>
                </c:pt>
                <c:pt idx="5920">
                  <c:v>23.125</c:v>
                </c:pt>
                <c:pt idx="5921">
                  <c:v>23.12890625</c:v>
                </c:pt>
                <c:pt idx="5922">
                  <c:v>23.1328125</c:v>
                </c:pt>
                <c:pt idx="5923">
                  <c:v>23.13671875</c:v>
                </c:pt>
                <c:pt idx="5924">
                  <c:v>23.140625</c:v>
                </c:pt>
                <c:pt idx="5925">
                  <c:v>23.14453125</c:v>
                </c:pt>
                <c:pt idx="5926">
                  <c:v>23.1484375</c:v>
                </c:pt>
                <c:pt idx="5927">
                  <c:v>23.15234375</c:v>
                </c:pt>
                <c:pt idx="5928">
                  <c:v>23.15625</c:v>
                </c:pt>
                <c:pt idx="5929">
                  <c:v>23.16015625</c:v>
                </c:pt>
                <c:pt idx="5930">
                  <c:v>23.1640625</c:v>
                </c:pt>
                <c:pt idx="5931">
                  <c:v>23.16796875</c:v>
                </c:pt>
                <c:pt idx="5932">
                  <c:v>23.171875</c:v>
                </c:pt>
                <c:pt idx="5933">
                  <c:v>23.17578125</c:v>
                </c:pt>
                <c:pt idx="5934">
                  <c:v>23.1796875</c:v>
                </c:pt>
                <c:pt idx="5935">
                  <c:v>23.18359375</c:v>
                </c:pt>
                <c:pt idx="5936">
                  <c:v>23.1875</c:v>
                </c:pt>
                <c:pt idx="5937">
                  <c:v>23.19140625</c:v>
                </c:pt>
                <c:pt idx="5938">
                  <c:v>23.1953125</c:v>
                </c:pt>
                <c:pt idx="5939">
                  <c:v>23.19921875</c:v>
                </c:pt>
                <c:pt idx="5940">
                  <c:v>23.203125</c:v>
                </c:pt>
                <c:pt idx="5941">
                  <c:v>23.20703125</c:v>
                </c:pt>
                <c:pt idx="5942">
                  <c:v>23.2109375</c:v>
                </c:pt>
                <c:pt idx="5943">
                  <c:v>23.21484375</c:v>
                </c:pt>
                <c:pt idx="5944">
                  <c:v>23.21875</c:v>
                </c:pt>
                <c:pt idx="5945">
                  <c:v>23.22265625</c:v>
                </c:pt>
                <c:pt idx="5946">
                  <c:v>23.2265625</c:v>
                </c:pt>
                <c:pt idx="5947">
                  <c:v>23.23046875</c:v>
                </c:pt>
                <c:pt idx="5948">
                  <c:v>23.234375</c:v>
                </c:pt>
                <c:pt idx="5949">
                  <c:v>23.23828125</c:v>
                </c:pt>
                <c:pt idx="5950">
                  <c:v>23.2421875</c:v>
                </c:pt>
                <c:pt idx="5951">
                  <c:v>23.24609375</c:v>
                </c:pt>
                <c:pt idx="5952">
                  <c:v>23.25</c:v>
                </c:pt>
                <c:pt idx="5953">
                  <c:v>23.25390625</c:v>
                </c:pt>
                <c:pt idx="5954">
                  <c:v>23.2578125</c:v>
                </c:pt>
                <c:pt idx="5955">
                  <c:v>23.26171875</c:v>
                </c:pt>
                <c:pt idx="5956">
                  <c:v>23.265625</c:v>
                </c:pt>
                <c:pt idx="5957">
                  <c:v>23.26953125</c:v>
                </c:pt>
                <c:pt idx="5958">
                  <c:v>23.2734375</c:v>
                </c:pt>
                <c:pt idx="5959">
                  <c:v>23.27734375</c:v>
                </c:pt>
                <c:pt idx="5960">
                  <c:v>23.28125</c:v>
                </c:pt>
                <c:pt idx="5961">
                  <c:v>23.28515625</c:v>
                </c:pt>
                <c:pt idx="5962">
                  <c:v>23.2890625</c:v>
                </c:pt>
                <c:pt idx="5963">
                  <c:v>23.29296875</c:v>
                </c:pt>
                <c:pt idx="5964">
                  <c:v>23.296875</c:v>
                </c:pt>
                <c:pt idx="5965">
                  <c:v>23.30078125</c:v>
                </c:pt>
                <c:pt idx="5966">
                  <c:v>23.3046875</c:v>
                </c:pt>
                <c:pt idx="5967">
                  <c:v>23.30859375</c:v>
                </c:pt>
                <c:pt idx="5968">
                  <c:v>23.3125</c:v>
                </c:pt>
                <c:pt idx="5969">
                  <c:v>23.31640625</c:v>
                </c:pt>
                <c:pt idx="5970">
                  <c:v>23.3203125</c:v>
                </c:pt>
                <c:pt idx="5971">
                  <c:v>23.32421875</c:v>
                </c:pt>
                <c:pt idx="5972">
                  <c:v>23.328125</c:v>
                </c:pt>
                <c:pt idx="5973">
                  <c:v>23.33203125</c:v>
                </c:pt>
                <c:pt idx="5974">
                  <c:v>23.3359375</c:v>
                </c:pt>
                <c:pt idx="5975">
                  <c:v>23.33984375</c:v>
                </c:pt>
                <c:pt idx="5976">
                  <c:v>23.34375</c:v>
                </c:pt>
                <c:pt idx="5977">
                  <c:v>23.34765625</c:v>
                </c:pt>
                <c:pt idx="5978">
                  <c:v>23.3515625</c:v>
                </c:pt>
                <c:pt idx="5979">
                  <c:v>23.35546875</c:v>
                </c:pt>
                <c:pt idx="5980">
                  <c:v>23.359375</c:v>
                </c:pt>
                <c:pt idx="5981">
                  <c:v>23.36328125</c:v>
                </c:pt>
                <c:pt idx="5982">
                  <c:v>23.3671875</c:v>
                </c:pt>
                <c:pt idx="5983">
                  <c:v>23.37109375</c:v>
                </c:pt>
                <c:pt idx="5984">
                  <c:v>23.375</c:v>
                </c:pt>
                <c:pt idx="5985">
                  <c:v>23.37890625</c:v>
                </c:pt>
                <c:pt idx="5986">
                  <c:v>23.3828125</c:v>
                </c:pt>
                <c:pt idx="5987">
                  <c:v>23.38671875</c:v>
                </c:pt>
                <c:pt idx="5988">
                  <c:v>23.390625</c:v>
                </c:pt>
                <c:pt idx="5989">
                  <c:v>23.39453125</c:v>
                </c:pt>
                <c:pt idx="5990">
                  <c:v>23.3984375</c:v>
                </c:pt>
                <c:pt idx="5991">
                  <c:v>23.40234375</c:v>
                </c:pt>
                <c:pt idx="5992">
                  <c:v>23.40625</c:v>
                </c:pt>
                <c:pt idx="5993">
                  <c:v>23.41015625</c:v>
                </c:pt>
                <c:pt idx="5994">
                  <c:v>23.4140625</c:v>
                </c:pt>
                <c:pt idx="5995">
                  <c:v>23.41796875</c:v>
                </c:pt>
                <c:pt idx="5996">
                  <c:v>23.421875</c:v>
                </c:pt>
                <c:pt idx="5997">
                  <c:v>23.42578125</c:v>
                </c:pt>
                <c:pt idx="5998">
                  <c:v>23.4296875</c:v>
                </c:pt>
                <c:pt idx="5999">
                  <c:v>23.43359375</c:v>
                </c:pt>
                <c:pt idx="6000">
                  <c:v>23.4375</c:v>
                </c:pt>
                <c:pt idx="6001">
                  <c:v>23.44140625</c:v>
                </c:pt>
                <c:pt idx="6002">
                  <c:v>23.4453125</c:v>
                </c:pt>
                <c:pt idx="6003">
                  <c:v>23.44921875</c:v>
                </c:pt>
                <c:pt idx="6004">
                  <c:v>23.453125</c:v>
                </c:pt>
                <c:pt idx="6005">
                  <c:v>23.45703125</c:v>
                </c:pt>
                <c:pt idx="6006">
                  <c:v>23.4609375</c:v>
                </c:pt>
                <c:pt idx="6007">
                  <c:v>23.46484375</c:v>
                </c:pt>
                <c:pt idx="6008">
                  <c:v>23.46875</c:v>
                </c:pt>
                <c:pt idx="6009">
                  <c:v>23.47265625</c:v>
                </c:pt>
                <c:pt idx="6010">
                  <c:v>23.4765625</c:v>
                </c:pt>
                <c:pt idx="6011">
                  <c:v>23.48046875</c:v>
                </c:pt>
                <c:pt idx="6012">
                  <c:v>23.484375</c:v>
                </c:pt>
                <c:pt idx="6013">
                  <c:v>23.48828125</c:v>
                </c:pt>
                <c:pt idx="6014">
                  <c:v>23.4921875</c:v>
                </c:pt>
                <c:pt idx="6015">
                  <c:v>23.49609375</c:v>
                </c:pt>
                <c:pt idx="6016">
                  <c:v>23.5</c:v>
                </c:pt>
                <c:pt idx="6017">
                  <c:v>23.50390625</c:v>
                </c:pt>
                <c:pt idx="6018">
                  <c:v>23.5078125</c:v>
                </c:pt>
                <c:pt idx="6019">
                  <c:v>23.51171875</c:v>
                </c:pt>
                <c:pt idx="6020">
                  <c:v>23.515625</c:v>
                </c:pt>
                <c:pt idx="6021">
                  <c:v>23.51953125</c:v>
                </c:pt>
                <c:pt idx="6022">
                  <c:v>23.5234375</c:v>
                </c:pt>
                <c:pt idx="6023">
                  <c:v>23.52734375</c:v>
                </c:pt>
                <c:pt idx="6024">
                  <c:v>23.53125</c:v>
                </c:pt>
                <c:pt idx="6025">
                  <c:v>23.53515625</c:v>
                </c:pt>
                <c:pt idx="6026">
                  <c:v>23.5390625</c:v>
                </c:pt>
                <c:pt idx="6027">
                  <c:v>23.54296875</c:v>
                </c:pt>
                <c:pt idx="6028">
                  <c:v>23.546875</c:v>
                </c:pt>
                <c:pt idx="6029">
                  <c:v>23.55078125</c:v>
                </c:pt>
                <c:pt idx="6030">
                  <c:v>23.5546875</c:v>
                </c:pt>
                <c:pt idx="6031">
                  <c:v>23.55859375</c:v>
                </c:pt>
                <c:pt idx="6032">
                  <c:v>23.5625</c:v>
                </c:pt>
                <c:pt idx="6033">
                  <c:v>23.56640625</c:v>
                </c:pt>
                <c:pt idx="6034">
                  <c:v>23.5703125</c:v>
                </c:pt>
                <c:pt idx="6035">
                  <c:v>23.57421875</c:v>
                </c:pt>
                <c:pt idx="6036">
                  <c:v>23.578125</c:v>
                </c:pt>
                <c:pt idx="6037">
                  <c:v>23.58203125</c:v>
                </c:pt>
                <c:pt idx="6038">
                  <c:v>23.5859375</c:v>
                </c:pt>
                <c:pt idx="6039">
                  <c:v>23.58984375</c:v>
                </c:pt>
                <c:pt idx="6040">
                  <c:v>23.59375</c:v>
                </c:pt>
                <c:pt idx="6041">
                  <c:v>23.59765625</c:v>
                </c:pt>
                <c:pt idx="6042">
                  <c:v>23.6015625</c:v>
                </c:pt>
                <c:pt idx="6043">
                  <c:v>23.60546875</c:v>
                </c:pt>
                <c:pt idx="6044">
                  <c:v>23.609375</c:v>
                </c:pt>
                <c:pt idx="6045">
                  <c:v>23.61328125</c:v>
                </c:pt>
                <c:pt idx="6046">
                  <c:v>23.6171875</c:v>
                </c:pt>
                <c:pt idx="6047">
                  <c:v>23.62109375</c:v>
                </c:pt>
                <c:pt idx="6048">
                  <c:v>23.625</c:v>
                </c:pt>
                <c:pt idx="6049">
                  <c:v>23.62890625</c:v>
                </c:pt>
                <c:pt idx="6050">
                  <c:v>23.6328125</c:v>
                </c:pt>
                <c:pt idx="6051">
                  <c:v>23.63671875</c:v>
                </c:pt>
                <c:pt idx="6052">
                  <c:v>23.640625</c:v>
                </c:pt>
                <c:pt idx="6053">
                  <c:v>23.64453125</c:v>
                </c:pt>
                <c:pt idx="6054">
                  <c:v>23.6484375</c:v>
                </c:pt>
                <c:pt idx="6055">
                  <c:v>23.65234375</c:v>
                </c:pt>
                <c:pt idx="6056">
                  <c:v>23.65625</c:v>
                </c:pt>
                <c:pt idx="6057">
                  <c:v>23.66015625</c:v>
                </c:pt>
                <c:pt idx="6058">
                  <c:v>23.6640625</c:v>
                </c:pt>
                <c:pt idx="6059">
                  <c:v>23.66796875</c:v>
                </c:pt>
                <c:pt idx="6060">
                  <c:v>23.671875</c:v>
                </c:pt>
                <c:pt idx="6061">
                  <c:v>23.67578125</c:v>
                </c:pt>
                <c:pt idx="6062">
                  <c:v>23.6796875</c:v>
                </c:pt>
                <c:pt idx="6063">
                  <c:v>23.68359375</c:v>
                </c:pt>
                <c:pt idx="6064">
                  <c:v>23.6875</c:v>
                </c:pt>
                <c:pt idx="6065">
                  <c:v>23.69140625</c:v>
                </c:pt>
                <c:pt idx="6066">
                  <c:v>23.6953125</c:v>
                </c:pt>
                <c:pt idx="6067">
                  <c:v>23.69921875</c:v>
                </c:pt>
                <c:pt idx="6068">
                  <c:v>23.703125</c:v>
                </c:pt>
                <c:pt idx="6069">
                  <c:v>23.70703125</c:v>
                </c:pt>
                <c:pt idx="6070">
                  <c:v>23.7109375</c:v>
                </c:pt>
                <c:pt idx="6071">
                  <c:v>23.71484375</c:v>
                </c:pt>
                <c:pt idx="6072">
                  <c:v>23.71875</c:v>
                </c:pt>
                <c:pt idx="6073">
                  <c:v>23.72265625</c:v>
                </c:pt>
                <c:pt idx="6074">
                  <c:v>23.7265625</c:v>
                </c:pt>
                <c:pt idx="6075">
                  <c:v>23.73046875</c:v>
                </c:pt>
                <c:pt idx="6076">
                  <c:v>23.734375</c:v>
                </c:pt>
                <c:pt idx="6077">
                  <c:v>23.73828125</c:v>
                </c:pt>
                <c:pt idx="6078">
                  <c:v>23.7421875</c:v>
                </c:pt>
                <c:pt idx="6079">
                  <c:v>23.74609375</c:v>
                </c:pt>
                <c:pt idx="6080">
                  <c:v>23.75</c:v>
                </c:pt>
                <c:pt idx="6081">
                  <c:v>23.75390625</c:v>
                </c:pt>
                <c:pt idx="6082">
                  <c:v>23.7578125</c:v>
                </c:pt>
                <c:pt idx="6083">
                  <c:v>23.76171875</c:v>
                </c:pt>
                <c:pt idx="6084">
                  <c:v>23.765625</c:v>
                </c:pt>
                <c:pt idx="6085">
                  <c:v>23.76953125</c:v>
                </c:pt>
                <c:pt idx="6086">
                  <c:v>23.7734375</c:v>
                </c:pt>
                <c:pt idx="6087">
                  <c:v>23.77734375</c:v>
                </c:pt>
                <c:pt idx="6088">
                  <c:v>23.78125</c:v>
                </c:pt>
                <c:pt idx="6089">
                  <c:v>23.78515625</c:v>
                </c:pt>
                <c:pt idx="6090">
                  <c:v>23.7890625</c:v>
                </c:pt>
                <c:pt idx="6091">
                  <c:v>23.79296875</c:v>
                </c:pt>
                <c:pt idx="6092">
                  <c:v>23.796875</c:v>
                </c:pt>
                <c:pt idx="6093">
                  <c:v>23.80078125</c:v>
                </c:pt>
                <c:pt idx="6094">
                  <c:v>23.8046875</c:v>
                </c:pt>
                <c:pt idx="6095">
                  <c:v>23.80859375</c:v>
                </c:pt>
                <c:pt idx="6096">
                  <c:v>23.8125</c:v>
                </c:pt>
                <c:pt idx="6097">
                  <c:v>23.81640625</c:v>
                </c:pt>
                <c:pt idx="6098">
                  <c:v>23.8203125</c:v>
                </c:pt>
                <c:pt idx="6099">
                  <c:v>23.82421875</c:v>
                </c:pt>
                <c:pt idx="6100">
                  <c:v>23.828125</c:v>
                </c:pt>
                <c:pt idx="6101">
                  <c:v>23.83203125</c:v>
                </c:pt>
                <c:pt idx="6102">
                  <c:v>23.8359375</c:v>
                </c:pt>
                <c:pt idx="6103">
                  <c:v>23.83984375</c:v>
                </c:pt>
                <c:pt idx="6104">
                  <c:v>23.84375</c:v>
                </c:pt>
                <c:pt idx="6105">
                  <c:v>23.84765625</c:v>
                </c:pt>
                <c:pt idx="6106">
                  <c:v>23.8515625</c:v>
                </c:pt>
                <c:pt idx="6107">
                  <c:v>23.85546875</c:v>
                </c:pt>
                <c:pt idx="6108">
                  <c:v>23.859375</c:v>
                </c:pt>
                <c:pt idx="6109">
                  <c:v>23.86328125</c:v>
                </c:pt>
                <c:pt idx="6110">
                  <c:v>23.8671875</c:v>
                </c:pt>
                <c:pt idx="6111">
                  <c:v>23.87109375</c:v>
                </c:pt>
                <c:pt idx="6112">
                  <c:v>23.875</c:v>
                </c:pt>
                <c:pt idx="6113">
                  <c:v>23.87890625</c:v>
                </c:pt>
                <c:pt idx="6114">
                  <c:v>23.8828125</c:v>
                </c:pt>
                <c:pt idx="6115">
                  <c:v>23.88671875</c:v>
                </c:pt>
                <c:pt idx="6116">
                  <c:v>23.890625</c:v>
                </c:pt>
                <c:pt idx="6117">
                  <c:v>23.89453125</c:v>
                </c:pt>
                <c:pt idx="6118">
                  <c:v>23.8984375</c:v>
                </c:pt>
                <c:pt idx="6119">
                  <c:v>23.90234375</c:v>
                </c:pt>
                <c:pt idx="6120">
                  <c:v>23.90625</c:v>
                </c:pt>
                <c:pt idx="6121">
                  <c:v>23.91015625</c:v>
                </c:pt>
                <c:pt idx="6122">
                  <c:v>23.9140625</c:v>
                </c:pt>
                <c:pt idx="6123">
                  <c:v>23.91796875</c:v>
                </c:pt>
                <c:pt idx="6124">
                  <c:v>23.921875</c:v>
                </c:pt>
                <c:pt idx="6125">
                  <c:v>23.92578125</c:v>
                </c:pt>
                <c:pt idx="6126">
                  <c:v>23.9296875</c:v>
                </c:pt>
                <c:pt idx="6127">
                  <c:v>23.93359375</c:v>
                </c:pt>
                <c:pt idx="6128">
                  <c:v>23.9375</c:v>
                </c:pt>
                <c:pt idx="6129">
                  <c:v>23.94140625</c:v>
                </c:pt>
                <c:pt idx="6130">
                  <c:v>23.9453125</c:v>
                </c:pt>
                <c:pt idx="6131">
                  <c:v>23.94921875</c:v>
                </c:pt>
                <c:pt idx="6132">
                  <c:v>23.953125</c:v>
                </c:pt>
                <c:pt idx="6133">
                  <c:v>23.95703125</c:v>
                </c:pt>
                <c:pt idx="6134">
                  <c:v>23.9609375</c:v>
                </c:pt>
                <c:pt idx="6135">
                  <c:v>23.96484375</c:v>
                </c:pt>
                <c:pt idx="6136">
                  <c:v>23.96875</c:v>
                </c:pt>
                <c:pt idx="6137">
                  <c:v>23.97265625</c:v>
                </c:pt>
                <c:pt idx="6138">
                  <c:v>23.9765625</c:v>
                </c:pt>
                <c:pt idx="6139">
                  <c:v>23.98046875</c:v>
                </c:pt>
                <c:pt idx="6140">
                  <c:v>23.984375</c:v>
                </c:pt>
                <c:pt idx="6141">
                  <c:v>23.98828125</c:v>
                </c:pt>
                <c:pt idx="6142">
                  <c:v>23.9921875</c:v>
                </c:pt>
                <c:pt idx="6143">
                  <c:v>23.99609375</c:v>
                </c:pt>
                <c:pt idx="6144">
                  <c:v>24</c:v>
                </c:pt>
                <c:pt idx="6145">
                  <c:v>24.00390625</c:v>
                </c:pt>
                <c:pt idx="6146">
                  <c:v>24.0078125</c:v>
                </c:pt>
                <c:pt idx="6147">
                  <c:v>24.01171875</c:v>
                </c:pt>
                <c:pt idx="6148">
                  <c:v>24.015625</c:v>
                </c:pt>
                <c:pt idx="6149">
                  <c:v>24.01953125</c:v>
                </c:pt>
                <c:pt idx="6150">
                  <c:v>24.0234375</c:v>
                </c:pt>
                <c:pt idx="6151">
                  <c:v>24.02734375</c:v>
                </c:pt>
                <c:pt idx="6152">
                  <c:v>24.03125</c:v>
                </c:pt>
                <c:pt idx="6153">
                  <c:v>24.03515625</c:v>
                </c:pt>
                <c:pt idx="6154">
                  <c:v>24.0390625</c:v>
                </c:pt>
                <c:pt idx="6155">
                  <c:v>24.04296875</c:v>
                </c:pt>
                <c:pt idx="6156">
                  <c:v>24.046875</c:v>
                </c:pt>
                <c:pt idx="6157">
                  <c:v>24.05078125</c:v>
                </c:pt>
                <c:pt idx="6158">
                  <c:v>24.0546875</c:v>
                </c:pt>
                <c:pt idx="6159">
                  <c:v>24.05859375</c:v>
                </c:pt>
                <c:pt idx="6160">
                  <c:v>24.0625</c:v>
                </c:pt>
                <c:pt idx="6161">
                  <c:v>24.06640625</c:v>
                </c:pt>
                <c:pt idx="6162">
                  <c:v>24.0703125</c:v>
                </c:pt>
                <c:pt idx="6163">
                  <c:v>24.07421875</c:v>
                </c:pt>
                <c:pt idx="6164">
                  <c:v>24.078125</c:v>
                </c:pt>
                <c:pt idx="6165">
                  <c:v>24.08203125</c:v>
                </c:pt>
                <c:pt idx="6166">
                  <c:v>24.0859375</c:v>
                </c:pt>
                <c:pt idx="6167">
                  <c:v>24.08984375</c:v>
                </c:pt>
                <c:pt idx="6168">
                  <c:v>24.09375</c:v>
                </c:pt>
                <c:pt idx="6169">
                  <c:v>24.09765625</c:v>
                </c:pt>
                <c:pt idx="6170">
                  <c:v>24.1015625</c:v>
                </c:pt>
                <c:pt idx="6171">
                  <c:v>24.10546875</c:v>
                </c:pt>
                <c:pt idx="6172">
                  <c:v>24.109375</c:v>
                </c:pt>
                <c:pt idx="6173">
                  <c:v>24.11328125</c:v>
                </c:pt>
                <c:pt idx="6174">
                  <c:v>24.1171875</c:v>
                </c:pt>
                <c:pt idx="6175">
                  <c:v>24.12109375</c:v>
                </c:pt>
                <c:pt idx="6176">
                  <c:v>24.125</c:v>
                </c:pt>
                <c:pt idx="6177">
                  <c:v>24.12890625</c:v>
                </c:pt>
                <c:pt idx="6178">
                  <c:v>24.1328125</c:v>
                </c:pt>
                <c:pt idx="6179">
                  <c:v>24.13671875</c:v>
                </c:pt>
                <c:pt idx="6180">
                  <c:v>24.140625</c:v>
                </c:pt>
                <c:pt idx="6181">
                  <c:v>24.14453125</c:v>
                </c:pt>
                <c:pt idx="6182">
                  <c:v>24.1484375</c:v>
                </c:pt>
                <c:pt idx="6183">
                  <c:v>24.15234375</c:v>
                </c:pt>
                <c:pt idx="6184">
                  <c:v>24.15625</c:v>
                </c:pt>
                <c:pt idx="6185">
                  <c:v>24.16015625</c:v>
                </c:pt>
                <c:pt idx="6186">
                  <c:v>24.1640625</c:v>
                </c:pt>
                <c:pt idx="6187">
                  <c:v>24.16796875</c:v>
                </c:pt>
                <c:pt idx="6188">
                  <c:v>24.171875</c:v>
                </c:pt>
                <c:pt idx="6189">
                  <c:v>24.17578125</c:v>
                </c:pt>
                <c:pt idx="6190">
                  <c:v>24.1796875</c:v>
                </c:pt>
                <c:pt idx="6191">
                  <c:v>24.18359375</c:v>
                </c:pt>
                <c:pt idx="6192">
                  <c:v>24.1875</c:v>
                </c:pt>
                <c:pt idx="6193">
                  <c:v>24.19140625</c:v>
                </c:pt>
                <c:pt idx="6194">
                  <c:v>24.1953125</c:v>
                </c:pt>
                <c:pt idx="6195">
                  <c:v>24.19921875</c:v>
                </c:pt>
                <c:pt idx="6196">
                  <c:v>24.203125</c:v>
                </c:pt>
                <c:pt idx="6197">
                  <c:v>24.20703125</c:v>
                </c:pt>
                <c:pt idx="6198">
                  <c:v>24.2109375</c:v>
                </c:pt>
                <c:pt idx="6199">
                  <c:v>24.21484375</c:v>
                </c:pt>
                <c:pt idx="6200">
                  <c:v>24.21875</c:v>
                </c:pt>
                <c:pt idx="6201">
                  <c:v>24.22265625</c:v>
                </c:pt>
                <c:pt idx="6202">
                  <c:v>24.2265625</c:v>
                </c:pt>
                <c:pt idx="6203">
                  <c:v>24.23046875</c:v>
                </c:pt>
                <c:pt idx="6204">
                  <c:v>24.234375</c:v>
                </c:pt>
                <c:pt idx="6205">
                  <c:v>24.23828125</c:v>
                </c:pt>
                <c:pt idx="6206">
                  <c:v>24.2421875</c:v>
                </c:pt>
                <c:pt idx="6207">
                  <c:v>24.24609375</c:v>
                </c:pt>
                <c:pt idx="6208">
                  <c:v>24.25</c:v>
                </c:pt>
                <c:pt idx="6209">
                  <c:v>24.25390625</c:v>
                </c:pt>
                <c:pt idx="6210">
                  <c:v>24.2578125</c:v>
                </c:pt>
                <c:pt idx="6211">
                  <c:v>24.26171875</c:v>
                </c:pt>
                <c:pt idx="6212">
                  <c:v>24.265625</c:v>
                </c:pt>
                <c:pt idx="6213">
                  <c:v>24.26953125</c:v>
                </c:pt>
                <c:pt idx="6214">
                  <c:v>24.2734375</c:v>
                </c:pt>
                <c:pt idx="6215">
                  <c:v>24.27734375</c:v>
                </c:pt>
                <c:pt idx="6216">
                  <c:v>24.28125</c:v>
                </c:pt>
                <c:pt idx="6217">
                  <c:v>24.28515625</c:v>
                </c:pt>
                <c:pt idx="6218">
                  <c:v>24.2890625</c:v>
                </c:pt>
                <c:pt idx="6219">
                  <c:v>24.29296875</c:v>
                </c:pt>
                <c:pt idx="6220">
                  <c:v>24.296875</c:v>
                </c:pt>
                <c:pt idx="6221">
                  <c:v>24.30078125</c:v>
                </c:pt>
                <c:pt idx="6222">
                  <c:v>24.3046875</c:v>
                </c:pt>
                <c:pt idx="6223">
                  <c:v>24.30859375</c:v>
                </c:pt>
                <c:pt idx="6224">
                  <c:v>24.3125</c:v>
                </c:pt>
                <c:pt idx="6225">
                  <c:v>24.31640625</c:v>
                </c:pt>
                <c:pt idx="6226">
                  <c:v>24.3203125</c:v>
                </c:pt>
                <c:pt idx="6227">
                  <c:v>24.32421875</c:v>
                </c:pt>
                <c:pt idx="6228">
                  <c:v>24.328125</c:v>
                </c:pt>
                <c:pt idx="6229">
                  <c:v>24.33203125</c:v>
                </c:pt>
                <c:pt idx="6230">
                  <c:v>24.3359375</c:v>
                </c:pt>
                <c:pt idx="6231">
                  <c:v>24.33984375</c:v>
                </c:pt>
                <c:pt idx="6232">
                  <c:v>24.34375</c:v>
                </c:pt>
                <c:pt idx="6233">
                  <c:v>24.34765625</c:v>
                </c:pt>
                <c:pt idx="6234">
                  <c:v>24.3515625</c:v>
                </c:pt>
                <c:pt idx="6235">
                  <c:v>24.35546875</c:v>
                </c:pt>
                <c:pt idx="6236">
                  <c:v>24.359375</c:v>
                </c:pt>
                <c:pt idx="6237">
                  <c:v>24.36328125</c:v>
                </c:pt>
                <c:pt idx="6238">
                  <c:v>24.3671875</c:v>
                </c:pt>
                <c:pt idx="6239">
                  <c:v>24.37109375</c:v>
                </c:pt>
                <c:pt idx="6240">
                  <c:v>24.375</c:v>
                </c:pt>
                <c:pt idx="6241">
                  <c:v>24.37890625</c:v>
                </c:pt>
                <c:pt idx="6242">
                  <c:v>24.3828125</c:v>
                </c:pt>
                <c:pt idx="6243">
                  <c:v>24.38671875</c:v>
                </c:pt>
                <c:pt idx="6244">
                  <c:v>24.390625</c:v>
                </c:pt>
                <c:pt idx="6245">
                  <c:v>24.39453125</c:v>
                </c:pt>
                <c:pt idx="6246">
                  <c:v>24.3984375</c:v>
                </c:pt>
                <c:pt idx="6247">
                  <c:v>24.40234375</c:v>
                </c:pt>
                <c:pt idx="6248">
                  <c:v>24.40625</c:v>
                </c:pt>
                <c:pt idx="6249">
                  <c:v>24.41015625</c:v>
                </c:pt>
                <c:pt idx="6250">
                  <c:v>24.4140625</c:v>
                </c:pt>
                <c:pt idx="6251">
                  <c:v>24.41796875</c:v>
                </c:pt>
                <c:pt idx="6252">
                  <c:v>24.421875</c:v>
                </c:pt>
                <c:pt idx="6253">
                  <c:v>24.42578125</c:v>
                </c:pt>
                <c:pt idx="6254">
                  <c:v>24.4296875</c:v>
                </c:pt>
                <c:pt idx="6255">
                  <c:v>24.43359375</c:v>
                </c:pt>
                <c:pt idx="6256">
                  <c:v>24.4375</c:v>
                </c:pt>
                <c:pt idx="6257">
                  <c:v>24.44140625</c:v>
                </c:pt>
                <c:pt idx="6258">
                  <c:v>24.4453125</c:v>
                </c:pt>
                <c:pt idx="6259">
                  <c:v>24.44921875</c:v>
                </c:pt>
                <c:pt idx="6260">
                  <c:v>24.453125</c:v>
                </c:pt>
                <c:pt idx="6261">
                  <c:v>24.45703125</c:v>
                </c:pt>
                <c:pt idx="6262">
                  <c:v>24.4609375</c:v>
                </c:pt>
                <c:pt idx="6263">
                  <c:v>24.46484375</c:v>
                </c:pt>
                <c:pt idx="6264">
                  <c:v>24.46875</c:v>
                </c:pt>
                <c:pt idx="6265">
                  <c:v>24.47265625</c:v>
                </c:pt>
                <c:pt idx="6266">
                  <c:v>24.4765625</c:v>
                </c:pt>
                <c:pt idx="6267">
                  <c:v>24.48046875</c:v>
                </c:pt>
                <c:pt idx="6268">
                  <c:v>24.484375</c:v>
                </c:pt>
                <c:pt idx="6269">
                  <c:v>24.48828125</c:v>
                </c:pt>
                <c:pt idx="6270">
                  <c:v>24.4921875</c:v>
                </c:pt>
                <c:pt idx="6271">
                  <c:v>24.49609375</c:v>
                </c:pt>
                <c:pt idx="6272">
                  <c:v>24.5</c:v>
                </c:pt>
                <c:pt idx="6273">
                  <c:v>24.50390625</c:v>
                </c:pt>
                <c:pt idx="6274">
                  <c:v>24.5078125</c:v>
                </c:pt>
                <c:pt idx="6275">
                  <c:v>24.51171875</c:v>
                </c:pt>
                <c:pt idx="6276">
                  <c:v>24.515625</c:v>
                </c:pt>
                <c:pt idx="6277">
                  <c:v>24.51953125</c:v>
                </c:pt>
                <c:pt idx="6278">
                  <c:v>24.5234375</c:v>
                </c:pt>
                <c:pt idx="6279">
                  <c:v>24.52734375</c:v>
                </c:pt>
                <c:pt idx="6280">
                  <c:v>24.53125</c:v>
                </c:pt>
                <c:pt idx="6281">
                  <c:v>24.53515625</c:v>
                </c:pt>
                <c:pt idx="6282">
                  <c:v>24.5390625</c:v>
                </c:pt>
                <c:pt idx="6283">
                  <c:v>24.54296875</c:v>
                </c:pt>
                <c:pt idx="6284">
                  <c:v>24.546875</c:v>
                </c:pt>
                <c:pt idx="6285">
                  <c:v>24.55078125</c:v>
                </c:pt>
                <c:pt idx="6286">
                  <c:v>24.5546875</c:v>
                </c:pt>
                <c:pt idx="6287">
                  <c:v>24.55859375</c:v>
                </c:pt>
                <c:pt idx="6288">
                  <c:v>24.5625</c:v>
                </c:pt>
                <c:pt idx="6289">
                  <c:v>24.56640625</c:v>
                </c:pt>
                <c:pt idx="6290">
                  <c:v>24.5703125</c:v>
                </c:pt>
                <c:pt idx="6291">
                  <c:v>24.57421875</c:v>
                </c:pt>
                <c:pt idx="6292">
                  <c:v>24.578125</c:v>
                </c:pt>
                <c:pt idx="6293">
                  <c:v>24.58203125</c:v>
                </c:pt>
                <c:pt idx="6294">
                  <c:v>24.5859375</c:v>
                </c:pt>
                <c:pt idx="6295">
                  <c:v>24.58984375</c:v>
                </c:pt>
                <c:pt idx="6296">
                  <c:v>24.59375</c:v>
                </c:pt>
                <c:pt idx="6297">
                  <c:v>24.59765625</c:v>
                </c:pt>
                <c:pt idx="6298">
                  <c:v>24.6015625</c:v>
                </c:pt>
                <c:pt idx="6299">
                  <c:v>24.60546875</c:v>
                </c:pt>
                <c:pt idx="6300">
                  <c:v>24.609375</c:v>
                </c:pt>
                <c:pt idx="6301">
                  <c:v>24.61328125</c:v>
                </c:pt>
                <c:pt idx="6302">
                  <c:v>24.6171875</c:v>
                </c:pt>
                <c:pt idx="6303">
                  <c:v>24.62109375</c:v>
                </c:pt>
                <c:pt idx="6304">
                  <c:v>24.625</c:v>
                </c:pt>
                <c:pt idx="6305">
                  <c:v>24.62890625</c:v>
                </c:pt>
                <c:pt idx="6306">
                  <c:v>24.6328125</c:v>
                </c:pt>
                <c:pt idx="6307">
                  <c:v>24.63671875</c:v>
                </c:pt>
                <c:pt idx="6308">
                  <c:v>24.640625</c:v>
                </c:pt>
                <c:pt idx="6309">
                  <c:v>24.64453125</c:v>
                </c:pt>
                <c:pt idx="6310">
                  <c:v>24.6484375</c:v>
                </c:pt>
                <c:pt idx="6311">
                  <c:v>24.65234375</c:v>
                </c:pt>
                <c:pt idx="6312">
                  <c:v>24.65625</c:v>
                </c:pt>
                <c:pt idx="6313">
                  <c:v>24.66015625</c:v>
                </c:pt>
                <c:pt idx="6314">
                  <c:v>24.6640625</c:v>
                </c:pt>
                <c:pt idx="6315">
                  <c:v>24.66796875</c:v>
                </c:pt>
                <c:pt idx="6316">
                  <c:v>24.671875</c:v>
                </c:pt>
                <c:pt idx="6317">
                  <c:v>24.67578125</c:v>
                </c:pt>
                <c:pt idx="6318">
                  <c:v>24.6796875</c:v>
                </c:pt>
                <c:pt idx="6319">
                  <c:v>24.68359375</c:v>
                </c:pt>
                <c:pt idx="6320">
                  <c:v>24.6875</c:v>
                </c:pt>
                <c:pt idx="6321">
                  <c:v>24.69140625</c:v>
                </c:pt>
                <c:pt idx="6322">
                  <c:v>24.6953125</c:v>
                </c:pt>
                <c:pt idx="6323">
                  <c:v>24.69921875</c:v>
                </c:pt>
                <c:pt idx="6324">
                  <c:v>24.703125</c:v>
                </c:pt>
                <c:pt idx="6325">
                  <c:v>24.70703125</c:v>
                </c:pt>
                <c:pt idx="6326">
                  <c:v>24.7109375</c:v>
                </c:pt>
                <c:pt idx="6327">
                  <c:v>24.71484375</c:v>
                </c:pt>
                <c:pt idx="6328">
                  <c:v>24.71875</c:v>
                </c:pt>
                <c:pt idx="6329">
                  <c:v>24.72265625</c:v>
                </c:pt>
                <c:pt idx="6330">
                  <c:v>24.7265625</c:v>
                </c:pt>
                <c:pt idx="6331">
                  <c:v>24.73046875</c:v>
                </c:pt>
                <c:pt idx="6332">
                  <c:v>24.734375</c:v>
                </c:pt>
                <c:pt idx="6333">
                  <c:v>24.73828125</c:v>
                </c:pt>
                <c:pt idx="6334">
                  <c:v>24.7421875</c:v>
                </c:pt>
                <c:pt idx="6335">
                  <c:v>24.74609375</c:v>
                </c:pt>
                <c:pt idx="6336">
                  <c:v>24.75</c:v>
                </c:pt>
                <c:pt idx="6337">
                  <c:v>24.75390625</c:v>
                </c:pt>
                <c:pt idx="6338">
                  <c:v>24.7578125</c:v>
                </c:pt>
                <c:pt idx="6339">
                  <c:v>24.76171875</c:v>
                </c:pt>
                <c:pt idx="6340">
                  <c:v>24.765625</c:v>
                </c:pt>
                <c:pt idx="6341">
                  <c:v>24.76953125</c:v>
                </c:pt>
                <c:pt idx="6342">
                  <c:v>24.7734375</c:v>
                </c:pt>
                <c:pt idx="6343">
                  <c:v>24.77734375</c:v>
                </c:pt>
                <c:pt idx="6344">
                  <c:v>24.78125</c:v>
                </c:pt>
                <c:pt idx="6345">
                  <c:v>24.78515625</c:v>
                </c:pt>
                <c:pt idx="6346">
                  <c:v>24.7890625</c:v>
                </c:pt>
                <c:pt idx="6347">
                  <c:v>24.79296875</c:v>
                </c:pt>
                <c:pt idx="6348">
                  <c:v>24.796875</c:v>
                </c:pt>
                <c:pt idx="6349">
                  <c:v>24.80078125</c:v>
                </c:pt>
                <c:pt idx="6350">
                  <c:v>24.8046875</c:v>
                </c:pt>
                <c:pt idx="6351">
                  <c:v>24.80859375</c:v>
                </c:pt>
                <c:pt idx="6352">
                  <c:v>24.8125</c:v>
                </c:pt>
                <c:pt idx="6353">
                  <c:v>24.81640625</c:v>
                </c:pt>
                <c:pt idx="6354">
                  <c:v>24.8203125</c:v>
                </c:pt>
                <c:pt idx="6355">
                  <c:v>24.82421875</c:v>
                </c:pt>
                <c:pt idx="6356">
                  <c:v>24.828125</c:v>
                </c:pt>
                <c:pt idx="6357">
                  <c:v>24.83203125</c:v>
                </c:pt>
                <c:pt idx="6358">
                  <c:v>24.8359375</c:v>
                </c:pt>
                <c:pt idx="6359">
                  <c:v>24.83984375</c:v>
                </c:pt>
                <c:pt idx="6360">
                  <c:v>24.84375</c:v>
                </c:pt>
                <c:pt idx="6361">
                  <c:v>24.84765625</c:v>
                </c:pt>
                <c:pt idx="6362">
                  <c:v>24.8515625</c:v>
                </c:pt>
                <c:pt idx="6363">
                  <c:v>24.85546875</c:v>
                </c:pt>
                <c:pt idx="6364">
                  <c:v>24.859375</c:v>
                </c:pt>
                <c:pt idx="6365">
                  <c:v>24.86328125</c:v>
                </c:pt>
                <c:pt idx="6366">
                  <c:v>24.8671875</c:v>
                </c:pt>
                <c:pt idx="6367">
                  <c:v>24.87109375</c:v>
                </c:pt>
                <c:pt idx="6368">
                  <c:v>24.875</c:v>
                </c:pt>
                <c:pt idx="6369">
                  <c:v>24.87890625</c:v>
                </c:pt>
                <c:pt idx="6370">
                  <c:v>24.8828125</c:v>
                </c:pt>
                <c:pt idx="6371">
                  <c:v>24.88671875</c:v>
                </c:pt>
                <c:pt idx="6372">
                  <c:v>24.890625</c:v>
                </c:pt>
                <c:pt idx="6373">
                  <c:v>24.89453125</c:v>
                </c:pt>
                <c:pt idx="6374">
                  <c:v>24.8984375</c:v>
                </c:pt>
                <c:pt idx="6375">
                  <c:v>24.90234375</c:v>
                </c:pt>
                <c:pt idx="6376">
                  <c:v>24.90625</c:v>
                </c:pt>
                <c:pt idx="6377">
                  <c:v>24.91015625</c:v>
                </c:pt>
                <c:pt idx="6378">
                  <c:v>24.9140625</c:v>
                </c:pt>
                <c:pt idx="6379">
                  <c:v>24.91796875</c:v>
                </c:pt>
                <c:pt idx="6380">
                  <c:v>24.921875</c:v>
                </c:pt>
                <c:pt idx="6381">
                  <c:v>24.92578125</c:v>
                </c:pt>
                <c:pt idx="6382">
                  <c:v>24.9296875</c:v>
                </c:pt>
                <c:pt idx="6383">
                  <c:v>24.93359375</c:v>
                </c:pt>
                <c:pt idx="6384">
                  <c:v>24.9375</c:v>
                </c:pt>
                <c:pt idx="6385">
                  <c:v>24.94140625</c:v>
                </c:pt>
                <c:pt idx="6386">
                  <c:v>24.9453125</c:v>
                </c:pt>
                <c:pt idx="6387">
                  <c:v>24.94921875</c:v>
                </c:pt>
                <c:pt idx="6388">
                  <c:v>24.953125</c:v>
                </c:pt>
                <c:pt idx="6389">
                  <c:v>24.95703125</c:v>
                </c:pt>
                <c:pt idx="6390">
                  <c:v>24.9609375</c:v>
                </c:pt>
                <c:pt idx="6391">
                  <c:v>24.96484375</c:v>
                </c:pt>
                <c:pt idx="6392">
                  <c:v>24.96875</c:v>
                </c:pt>
                <c:pt idx="6393">
                  <c:v>24.97265625</c:v>
                </c:pt>
                <c:pt idx="6394">
                  <c:v>24.9765625</c:v>
                </c:pt>
                <c:pt idx="6395">
                  <c:v>24.98046875</c:v>
                </c:pt>
                <c:pt idx="6396">
                  <c:v>24.984375</c:v>
                </c:pt>
                <c:pt idx="6397">
                  <c:v>24.98828125</c:v>
                </c:pt>
                <c:pt idx="6398">
                  <c:v>24.9921875</c:v>
                </c:pt>
                <c:pt idx="6399">
                  <c:v>24.99609375</c:v>
                </c:pt>
                <c:pt idx="6400">
                  <c:v>25</c:v>
                </c:pt>
                <c:pt idx="6401">
                  <c:v>25.00390625</c:v>
                </c:pt>
                <c:pt idx="6402">
                  <c:v>25.0078125</c:v>
                </c:pt>
                <c:pt idx="6403">
                  <c:v>25.01171875</c:v>
                </c:pt>
                <c:pt idx="6404">
                  <c:v>25.015625</c:v>
                </c:pt>
                <c:pt idx="6405">
                  <c:v>25.01953125</c:v>
                </c:pt>
                <c:pt idx="6406">
                  <c:v>25.0234375</c:v>
                </c:pt>
                <c:pt idx="6407">
                  <c:v>25.02734375</c:v>
                </c:pt>
                <c:pt idx="6408">
                  <c:v>25.03125</c:v>
                </c:pt>
                <c:pt idx="6409">
                  <c:v>25.03515625</c:v>
                </c:pt>
                <c:pt idx="6410">
                  <c:v>25.0390625</c:v>
                </c:pt>
                <c:pt idx="6411">
                  <c:v>25.04296875</c:v>
                </c:pt>
                <c:pt idx="6412">
                  <c:v>25.046875</c:v>
                </c:pt>
                <c:pt idx="6413">
                  <c:v>25.05078125</c:v>
                </c:pt>
                <c:pt idx="6414">
                  <c:v>25.0546875</c:v>
                </c:pt>
                <c:pt idx="6415">
                  <c:v>25.05859375</c:v>
                </c:pt>
                <c:pt idx="6416">
                  <c:v>25.0625</c:v>
                </c:pt>
                <c:pt idx="6417">
                  <c:v>25.06640625</c:v>
                </c:pt>
                <c:pt idx="6418">
                  <c:v>25.0703125</c:v>
                </c:pt>
                <c:pt idx="6419">
                  <c:v>25.07421875</c:v>
                </c:pt>
                <c:pt idx="6420">
                  <c:v>25.078125</c:v>
                </c:pt>
                <c:pt idx="6421">
                  <c:v>25.08203125</c:v>
                </c:pt>
                <c:pt idx="6422">
                  <c:v>25.0859375</c:v>
                </c:pt>
                <c:pt idx="6423">
                  <c:v>25.08984375</c:v>
                </c:pt>
                <c:pt idx="6424">
                  <c:v>25.09375</c:v>
                </c:pt>
                <c:pt idx="6425">
                  <c:v>25.09765625</c:v>
                </c:pt>
                <c:pt idx="6426">
                  <c:v>25.1015625</c:v>
                </c:pt>
                <c:pt idx="6427">
                  <c:v>25.10546875</c:v>
                </c:pt>
                <c:pt idx="6428">
                  <c:v>25.109375</c:v>
                </c:pt>
                <c:pt idx="6429">
                  <c:v>25.11328125</c:v>
                </c:pt>
                <c:pt idx="6430">
                  <c:v>25.1171875</c:v>
                </c:pt>
                <c:pt idx="6431">
                  <c:v>25.12109375</c:v>
                </c:pt>
                <c:pt idx="6432">
                  <c:v>25.125</c:v>
                </c:pt>
                <c:pt idx="6433">
                  <c:v>25.12890625</c:v>
                </c:pt>
                <c:pt idx="6434">
                  <c:v>25.1328125</c:v>
                </c:pt>
                <c:pt idx="6435">
                  <c:v>25.13671875</c:v>
                </c:pt>
                <c:pt idx="6436">
                  <c:v>25.140625</c:v>
                </c:pt>
                <c:pt idx="6437">
                  <c:v>25.14453125</c:v>
                </c:pt>
                <c:pt idx="6438">
                  <c:v>25.1484375</c:v>
                </c:pt>
                <c:pt idx="6439">
                  <c:v>25.15234375</c:v>
                </c:pt>
                <c:pt idx="6440">
                  <c:v>25.15625</c:v>
                </c:pt>
                <c:pt idx="6441">
                  <c:v>25.16015625</c:v>
                </c:pt>
                <c:pt idx="6442">
                  <c:v>25.1640625</c:v>
                </c:pt>
                <c:pt idx="6443">
                  <c:v>25.16796875</c:v>
                </c:pt>
                <c:pt idx="6444">
                  <c:v>25.171875</c:v>
                </c:pt>
                <c:pt idx="6445">
                  <c:v>25.17578125</c:v>
                </c:pt>
                <c:pt idx="6446">
                  <c:v>25.1796875</c:v>
                </c:pt>
                <c:pt idx="6447">
                  <c:v>25.18359375</c:v>
                </c:pt>
                <c:pt idx="6448">
                  <c:v>25.1875</c:v>
                </c:pt>
                <c:pt idx="6449">
                  <c:v>25.19140625</c:v>
                </c:pt>
                <c:pt idx="6450">
                  <c:v>25.1953125</c:v>
                </c:pt>
                <c:pt idx="6451">
                  <c:v>25.19921875</c:v>
                </c:pt>
                <c:pt idx="6452">
                  <c:v>25.203125</c:v>
                </c:pt>
                <c:pt idx="6453">
                  <c:v>25.20703125</c:v>
                </c:pt>
                <c:pt idx="6454">
                  <c:v>25.2109375</c:v>
                </c:pt>
                <c:pt idx="6455">
                  <c:v>25.21484375</c:v>
                </c:pt>
                <c:pt idx="6456">
                  <c:v>25.21875</c:v>
                </c:pt>
                <c:pt idx="6457">
                  <c:v>25.22265625</c:v>
                </c:pt>
                <c:pt idx="6458">
                  <c:v>25.2265625</c:v>
                </c:pt>
                <c:pt idx="6459">
                  <c:v>25.23046875</c:v>
                </c:pt>
                <c:pt idx="6460">
                  <c:v>25.234375</c:v>
                </c:pt>
                <c:pt idx="6461">
                  <c:v>25.23828125</c:v>
                </c:pt>
                <c:pt idx="6462">
                  <c:v>25.2421875</c:v>
                </c:pt>
                <c:pt idx="6463">
                  <c:v>25.24609375</c:v>
                </c:pt>
                <c:pt idx="6464">
                  <c:v>25.25</c:v>
                </c:pt>
                <c:pt idx="6465">
                  <c:v>25.25390625</c:v>
                </c:pt>
                <c:pt idx="6466">
                  <c:v>25.2578125</c:v>
                </c:pt>
                <c:pt idx="6467">
                  <c:v>25.26171875</c:v>
                </c:pt>
                <c:pt idx="6468">
                  <c:v>25.265625</c:v>
                </c:pt>
                <c:pt idx="6469">
                  <c:v>25.26953125</c:v>
                </c:pt>
                <c:pt idx="6470">
                  <c:v>25.2734375</c:v>
                </c:pt>
                <c:pt idx="6471">
                  <c:v>25.27734375</c:v>
                </c:pt>
                <c:pt idx="6472">
                  <c:v>25.28125</c:v>
                </c:pt>
                <c:pt idx="6473">
                  <c:v>25.28515625</c:v>
                </c:pt>
                <c:pt idx="6474">
                  <c:v>25.2890625</c:v>
                </c:pt>
                <c:pt idx="6475">
                  <c:v>25.29296875</c:v>
                </c:pt>
                <c:pt idx="6476">
                  <c:v>25.296875</c:v>
                </c:pt>
                <c:pt idx="6477">
                  <c:v>25.30078125</c:v>
                </c:pt>
                <c:pt idx="6478">
                  <c:v>25.3046875</c:v>
                </c:pt>
                <c:pt idx="6479">
                  <c:v>25.30859375</c:v>
                </c:pt>
                <c:pt idx="6480">
                  <c:v>25.3125</c:v>
                </c:pt>
                <c:pt idx="6481">
                  <c:v>25.31640625</c:v>
                </c:pt>
                <c:pt idx="6482">
                  <c:v>25.3203125</c:v>
                </c:pt>
                <c:pt idx="6483">
                  <c:v>25.32421875</c:v>
                </c:pt>
                <c:pt idx="6484">
                  <c:v>25.328125</c:v>
                </c:pt>
                <c:pt idx="6485">
                  <c:v>25.33203125</c:v>
                </c:pt>
                <c:pt idx="6486">
                  <c:v>25.3359375</c:v>
                </c:pt>
                <c:pt idx="6487">
                  <c:v>25.33984375</c:v>
                </c:pt>
                <c:pt idx="6488">
                  <c:v>25.34375</c:v>
                </c:pt>
                <c:pt idx="6489">
                  <c:v>25.34765625</c:v>
                </c:pt>
                <c:pt idx="6490">
                  <c:v>25.3515625</c:v>
                </c:pt>
                <c:pt idx="6491">
                  <c:v>25.35546875</c:v>
                </c:pt>
                <c:pt idx="6492">
                  <c:v>25.359375</c:v>
                </c:pt>
                <c:pt idx="6493">
                  <c:v>25.36328125</c:v>
                </c:pt>
                <c:pt idx="6494">
                  <c:v>25.3671875</c:v>
                </c:pt>
                <c:pt idx="6495">
                  <c:v>25.37109375</c:v>
                </c:pt>
                <c:pt idx="6496">
                  <c:v>25.375</c:v>
                </c:pt>
                <c:pt idx="6497">
                  <c:v>25.37890625</c:v>
                </c:pt>
                <c:pt idx="6498">
                  <c:v>25.3828125</c:v>
                </c:pt>
                <c:pt idx="6499">
                  <c:v>25.38671875</c:v>
                </c:pt>
                <c:pt idx="6500">
                  <c:v>25.390625</c:v>
                </c:pt>
                <c:pt idx="6501">
                  <c:v>25.39453125</c:v>
                </c:pt>
                <c:pt idx="6502">
                  <c:v>25.3984375</c:v>
                </c:pt>
                <c:pt idx="6503">
                  <c:v>25.40234375</c:v>
                </c:pt>
                <c:pt idx="6504">
                  <c:v>25.40625</c:v>
                </c:pt>
                <c:pt idx="6505">
                  <c:v>25.41015625</c:v>
                </c:pt>
                <c:pt idx="6506">
                  <c:v>25.4140625</c:v>
                </c:pt>
                <c:pt idx="6507">
                  <c:v>25.41796875</c:v>
                </c:pt>
                <c:pt idx="6508">
                  <c:v>25.421875</c:v>
                </c:pt>
                <c:pt idx="6509">
                  <c:v>25.42578125</c:v>
                </c:pt>
                <c:pt idx="6510">
                  <c:v>25.4296875</c:v>
                </c:pt>
                <c:pt idx="6511">
                  <c:v>25.43359375</c:v>
                </c:pt>
                <c:pt idx="6512">
                  <c:v>25.4375</c:v>
                </c:pt>
                <c:pt idx="6513">
                  <c:v>25.44140625</c:v>
                </c:pt>
                <c:pt idx="6514">
                  <c:v>25.4453125</c:v>
                </c:pt>
                <c:pt idx="6515">
                  <c:v>25.44921875</c:v>
                </c:pt>
                <c:pt idx="6516">
                  <c:v>25.453125</c:v>
                </c:pt>
                <c:pt idx="6517">
                  <c:v>25.45703125</c:v>
                </c:pt>
                <c:pt idx="6518">
                  <c:v>25.4609375</c:v>
                </c:pt>
                <c:pt idx="6519">
                  <c:v>25.46484375</c:v>
                </c:pt>
                <c:pt idx="6520">
                  <c:v>25.46875</c:v>
                </c:pt>
                <c:pt idx="6521">
                  <c:v>25.47265625</c:v>
                </c:pt>
                <c:pt idx="6522">
                  <c:v>25.4765625</c:v>
                </c:pt>
                <c:pt idx="6523">
                  <c:v>25.48046875</c:v>
                </c:pt>
                <c:pt idx="6524">
                  <c:v>25.484375</c:v>
                </c:pt>
                <c:pt idx="6525">
                  <c:v>25.48828125</c:v>
                </c:pt>
                <c:pt idx="6526">
                  <c:v>25.4921875</c:v>
                </c:pt>
                <c:pt idx="6527">
                  <c:v>25.49609375</c:v>
                </c:pt>
                <c:pt idx="6528">
                  <c:v>25.5</c:v>
                </c:pt>
                <c:pt idx="6529">
                  <c:v>25.50390625</c:v>
                </c:pt>
                <c:pt idx="6530">
                  <c:v>25.5078125</c:v>
                </c:pt>
                <c:pt idx="6531">
                  <c:v>25.51171875</c:v>
                </c:pt>
                <c:pt idx="6532">
                  <c:v>25.515625</c:v>
                </c:pt>
                <c:pt idx="6533">
                  <c:v>25.51953125</c:v>
                </c:pt>
                <c:pt idx="6534">
                  <c:v>25.5234375</c:v>
                </c:pt>
                <c:pt idx="6535">
                  <c:v>25.52734375</c:v>
                </c:pt>
                <c:pt idx="6536">
                  <c:v>25.53125</c:v>
                </c:pt>
                <c:pt idx="6537">
                  <c:v>25.53515625</c:v>
                </c:pt>
                <c:pt idx="6538">
                  <c:v>25.5390625</c:v>
                </c:pt>
                <c:pt idx="6539">
                  <c:v>25.54296875</c:v>
                </c:pt>
                <c:pt idx="6540">
                  <c:v>25.546875</c:v>
                </c:pt>
                <c:pt idx="6541">
                  <c:v>25.55078125</c:v>
                </c:pt>
                <c:pt idx="6542">
                  <c:v>25.5546875</c:v>
                </c:pt>
                <c:pt idx="6543">
                  <c:v>25.55859375</c:v>
                </c:pt>
                <c:pt idx="6544">
                  <c:v>25.5625</c:v>
                </c:pt>
                <c:pt idx="6545">
                  <c:v>25.56640625</c:v>
                </c:pt>
                <c:pt idx="6546">
                  <c:v>25.5703125</c:v>
                </c:pt>
                <c:pt idx="6547">
                  <c:v>25.57421875</c:v>
                </c:pt>
                <c:pt idx="6548">
                  <c:v>25.578125</c:v>
                </c:pt>
                <c:pt idx="6549">
                  <c:v>25.58203125</c:v>
                </c:pt>
                <c:pt idx="6550">
                  <c:v>25.5859375</c:v>
                </c:pt>
                <c:pt idx="6551">
                  <c:v>25.58984375</c:v>
                </c:pt>
                <c:pt idx="6552">
                  <c:v>25.59375</c:v>
                </c:pt>
                <c:pt idx="6553">
                  <c:v>25.59765625</c:v>
                </c:pt>
                <c:pt idx="6554">
                  <c:v>25.6015625</c:v>
                </c:pt>
                <c:pt idx="6555">
                  <c:v>25.60546875</c:v>
                </c:pt>
                <c:pt idx="6556">
                  <c:v>25.609375</c:v>
                </c:pt>
                <c:pt idx="6557">
                  <c:v>25.61328125</c:v>
                </c:pt>
                <c:pt idx="6558">
                  <c:v>25.6171875</c:v>
                </c:pt>
                <c:pt idx="6559">
                  <c:v>25.62109375</c:v>
                </c:pt>
                <c:pt idx="6560">
                  <c:v>25.625</c:v>
                </c:pt>
                <c:pt idx="6561">
                  <c:v>25.62890625</c:v>
                </c:pt>
                <c:pt idx="6562">
                  <c:v>25.6328125</c:v>
                </c:pt>
                <c:pt idx="6563">
                  <c:v>25.63671875</c:v>
                </c:pt>
                <c:pt idx="6564">
                  <c:v>25.640625</c:v>
                </c:pt>
                <c:pt idx="6565">
                  <c:v>25.64453125</c:v>
                </c:pt>
                <c:pt idx="6566">
                  <c:v>25.6484375</c:v>
                </c:pt>
                <c:pt idx="6567">
                  <c:v>25.65234375</c:v>
                </c:pt>
                <c:pt idx="6568">
                  <c:v>25.65625</c:v>
                </c:pt>
                <c:pt idx="6569">
                  <c:v>25.66015625</c:v>
                </c:pt>
                <c:pt idx="6570">
                  <c:v>25.6640625</c:v>
                </c:pt>
                <c:pt idx="6571">
                  <c:v>25.66796875</c:v>
                </c:pt>
                <c:pt idx="6572">
                  <c:v>25.671875</c:v>
                </c:pt>
                <c:pt idx="6573">
                  <c:v>25.67578125</c:v>
                </c:pt>
                <c:pt idx="6574">
                  <c:v>25.6796875</c:v>
                </c:pt>
                <c:pt idx="6575">
                  <c:v>25.68359375</c:v>
                </c:pt>
                <c:pt idx="6576">
                  <c:v>25.6875</c:v>
                </c:pt>
                <c:pt idx="6577">
                  <c:v>25.69140625</c:v>
                </c:pt>
                <c:pt idx="6578">
                  <c:v>25.6953125</c:v>
                </c:pt>
                <c:pt idx="6579">
                  <c:v>25.69921875</c:v>
                </c:pt>
                <c:pt idx="6580">
                  <c:v>25.703125</c:v>
                </c:pt>
                <c:pt idx="6581">
                  <c:v>25.70703125</c:v>
                </c:pt>
                <c:pt idx="6582">
                  <c:v>25.7109375</c:v>
                </c:pt>
                <c:pt idx="6583">
                  <c:v>25.71484375</c:v>
                </c:pt>
                <c:pt idx="6584">
                  <c:v>25.71875</c:v>
                </c:pt>
                <c:pt idx="6585">
                  <c:v>25.72265625</c:v>
                </c:pt>
                <c:pt idx="6586">
                  <c:v>25.7265625</c:v>
                </c:pt>
                <c:pt idx="6587">
                  <c:v>25.73046875</c:v>
                </c:pt>
                <c:pt idx="6588">
                  <c:v>25.734375</c:v>
                </c:pt>
                <c:pt idx="6589">
                  <c:v>25.73828125</c:v>
                </c:pt>
                <c:pt idx="6590">
                  <c:v>25.7421875</c:v>
                </c:pt>
                <c:pt idx="6591">
                  <c:v>25.74609375</c:v>
                </c:pt>
                <c:pt idx="6592">
                  <c:v>25.75</c:v>
                </c:pt>
                <c:pt idx="6593">
                  <c:v>25.75390625</c:v>
                </c:pt>
                <c:pt idx="6594">
                  <c:v>25.7578125</c:v>
                </c:pt>
                <c:pt idx="6595">
                  <c:v>25.76171875</c:v>
                </c:pt>
                <c:pt idx="6596">
                  <c:v>25.765625</c:v>
                </c:pt>
                <c:pt idx="6597">
                  <c:v>25.76953125</c:v>
                </c:pt>
                <c:pt idx="6598">
                  <c:v>25.7734375</c:v>
                </c:pt>
                <c:pt idx="6599">
                  <c:v>25.77734375</c:v>
                </c:pt>
                <c:pt idx="6600">
                  <c:v>25.78125</c:v>
                </c:pt>
                <c:pt idx="6601">
                  <c:v>25.78515625</c:v>
                </c:pt>
                <c:pt idx="6602">
                  <c:v>25.7890625</c:v>
                </c:pt>
                <c:pt idx="6603">
                  <c:v>25.79296875</c:v>
                </c:pt>
                <c:pt idx="6604">
                  <c:v>25.796875</c:v>
                </c:pt>
                <c:pt idx="6605">
                  <c:v>25.80078125</c:v>
                </c:pt>
                <c:pt idx="6606">
                  <c:v>25.8046875</c:v>
                </c:pt>
                <c:pt idx="6607">
                  <c:v>25.80859375</c:v>
                </c:pt>
                <c:pt idx="6608">
                  <c:v>25.8125</c:v>
                </c:pt>
                <c:pt idx="6609">
                  <c:v>25.81640625</c:v>
                </c:pt>
                <c:pt idx="6610">
                  <c:v>25.8203125</c:v>
                </c:pt>
                <c:pt idx="6611">
                  <c:v>25.82421875</c:v>
                </c:pt>
                <c:pt idx="6612">
                  <c:v>25.828125</c:v>
                </c:pt>
                <c:pt idx="6613">
                  <c:v>25.83203125</c:v>
                </c:pt>
                <c:pt idx="6614">
                  <c:v>25.8359375</c:v>
                </c:pt>
                <c:pt idx="6615">
                  <c:v>25.83984375</c:v>
                </c:pt>
                <c:pt idx="6616">
                  <c:v>25.84375</c:v>
                </c:pt>
                <c:pt idx="6617">
                  <c:v>25.84765625</c:v>
                </c:pt>
                <c:pt idx="6618">
                  <c:v>25.8515625</c:v>
                </c:pt>
                <c:pt idx="6619">
                  <c:v>25.85546875</c:v>
                </c:pt>
                <c:pt idx="6620">
                  <c:v>25.859375</c:v>
                </c:pt>
                <c:pt idx="6621">
                  <c:v>25.86328125</c:v>
                </c:pt>
                <c:pt idx="6622">
                  <c:v>25.8671875</c:v>
                </c:pt>
                <c:pt idx="6623">
                  <c:v>25.87109375</c:v>
                </c:pt>
                <c:pt idx="6624">
                  <c:v>25.875</c:v>
                </c:pt>
                <c:pt idx="6625">
                  <c:v>25.87890625</c:v>
                </c:pt>
                <c:pt idx="6626">
                  <c:v>25.8828125</c:v>
                </c:pt>
                <c:pt idx="6627">
                  <c:v>25.88671875</c:v>
                </c:pt>
                <c:pt idx="6628">
                  <c:v>25.890625</c:v>
                </c:pt>
                <c:pt idx="6629">
                  <c:v>25.89453125</c:v>
                </c:pt>
                <c:pt idx="6630">
                  <c:v>25.8984375</c:v>
                </c:pt>
                <c:pt idx="6631">
                  <c:v>25.90234375</c:v>
                </c:pt>
                <c:pt idx="6632">
                  <c:v>25.90625</c:v>
                </c:pt>
                <c:pt idx="6633">
                  <c:v>25.91015625</c:v>
                </c:pt>
                <c:pt idx="6634">
                  <c:v>25.9140625</c:v>
                </c:pt>
                <c:pt idx="6635">
                  <c:v>25.91796875</c:v>
                </c:pt>
                <c:pt idx="6636">
                  <c:v>25.921875</c:v>
                </c:pt>
                <c:pt idx="6637">
                  <c:v>25.92578125</c:v>
                </c:pt>
                <c:pt idx="6638">
                  <c:v>25.9296875</c:v>
                </c:pt>
                <c:pt idx="6639">
                  <c:v>25.93359375</c:v>
                </c:pt>
                <c:pt idx="6640">
                  <c:v>25.9375</c:v>
                </c:pt>
                <c:pt idx="6641">
                  <c:v>25.94140625</c:v>
                </c:pt>
                <c:pt idx="6642">
                  <c:v>25.9453125</c:v>
                </c:pt>
                <c:pt idx="6643">
                  <c:v>25.94921875</c:v>
                </c:pt>
                <c:pt idx="6644">
                  <c:v>25.953125</c:v>
                </c:pt>
                <c:pt idx="6645">
                  <c:v>25.95703125</c:v>
                </c:pt>
                <c:pt idx="6646">
                  <c:v>25.9609375</c:v>
                </c:pt>
                <c:pt idx="6647">
                  <c:v>25.96484375</c:v>
                </c:pt>
                <c:pt idx="6648">
                  <c:v>25.96875</c:v>
                </c:pt>
                <c:pt idx="6649">
                  <c:v>25.97265625</c:v>
                </c:pt>
                <c:pt idx="6650">
                  <c:v>25.9765625</c:v>
                </c:pt>
                <c:pt idx="6651">
                  <c:v>25.98046875</c:v>
                </c:pt>
                <c:pt idx="6652">
                  <c:v>25.984375</c:v>
                </c:pt>
                <c:pt idx="6653">
                  <c:v>25.98828125</c:v>
                </c:pt>
                <c:pt idx="6654">
                  <c:v>25.9921875</c:v>
                </c:pt>
                <c:pt idx="6655">
                  <c:v>25.99609375</c:v>
                </c:pt>
                <c:pt idx="6656">
                  <c:v>26</c:v>
                </c:pt>
                <c:pt idx="6657">
                  <c:v>26.00390625</c:v>
                </c:pt>
                <c:pt idx="6658">
                  <c:v>26.0078125</c:v>
                </c:pt>
                <c:pt idx="6659">
                  <c:v>26.01171875</c:v>
                </c:pt>
                <c:pt idx="6660">
                  <c:v>26.015625</c:v>
                </c:pt>
                <c:pt idx="6661">
                  <c:v>26.01953125</c:v>
                </c:pt>
                <c:pt idx="6662">
                  <c:v>26.0234375</c:v>
                </c:pt>
                <c:pt idx="6663">
                  <c:v>26.02734375</c:v>
                </c:pt>
                <c:pt idx="6664">
                  <c:v>26.03125</c:v>
                </c:pt>
                <c:pt idx="6665">
                  <c:v>26.03515625</c:v>
                </c:pt>
                <c:pt idx="6666">
                  <c:v>26.0390625</c:v>
                </c:pt>
                <c:pt idx="6667">
                  <c:v>26.04296875</c:v>
                </c:pt>
                <c:pt idx="6668">
                  <c:v>26.046875</c:v>
                </c:pt>
                <c:pt idx="6669">
                  <c:v>26.05078125</c:v>
                </c:pt>
                <c:pt idx="6670">
                  <c:v>26.0546875</c:v>
                </c:pt>
                <c:pt idx="6671">
                  <c:v>26.05859375</c:v>
                </c:pt>
                <c:pt idx="6672">
                  <c:v>26.0625</c:v>
                </c:pt>
                <c:pt idx="6673">
                  <c:v>26.06640625</c:v>
                </c:pt>
                <c:pt idx="6674">
                  <c:v>26.0703125</c:v>
                </c:pt>
                <c:pt idx="6675">
                  <c:v>26.07421875</c:v>
                </c:pt>
                <c:pt idx="6676">
                  <c:v>26.078125</c:v>
                </c:pt>
                <c:pt idx="6677">
                  <c:v>26.08203125</c:v>
                </c:pt>
                <c:pt idx="6678">
                  <c:v>26.0859375</c:v>
                </c:pt>
                <c:pt idx="6679">
                  <c:v>26.08984375</c:v>
                </c:pt>
                <c:pt idx="6680">
                  <c:v>26.09375</c:v>
                </c:pt>
                <c:pt idx="6681">
                  <c:v>26.09765625</c:v>
                </c:pt>
                <c:pt idx="6682">
                  <c:v>26.1015625</c:v>
                </c:pt>
                <c:pt idx="6683">
                  <c:v>26.10546875</c:v>
                </c:pt>
                <c:pt idx="6684">
                  <c:v>26.109375</c:v>
                </c:pt>
                <c:pt idx="6685">
                  <c:v>26.11328125</c:v>
                </c:pt>
                <c:pt idx="6686">
                  <c:v>26.1171875</c:v>
                </c:pt>
                <c:pt idx="6687">
                  <c:v>26.12109375</c:v>
                </c:pt>
                <c:pt idx="6688">
                  <c:v>26.125</c:v>
                </c:pt>
                <c:pt idx="6689">
                  <c:v>26.12890625</c:v>
                </c:pt>
                <c:pt idx="6690">
                  <c:v>26.1328125</c:v>
                </c:pt>
                <c:pt idx="6691">
                  <c:v>26.13671875</c:v>
                </c:pt>
                <c:pt idx="6692">
                  <c:v>26.140625</c:v>
                </c:pt>
                <c:pt idx="6693">
                  <c:v>26.14453125</c:v>
                </c:pt>
                <c:pt idx="6694">
                  <c:v>26.1484375</c:v>
                </c:pt>
                <c:pt idx="6695">
                  <c:v>26.15234375</c:v>
                </c:pt>
                <c:pt idx="6696">
                  <c:v>26.15625</c:v>
                </c:pt>
                <c:pt idx="6697">
                  <c:v>26.16015625</c:v>
                </c:pt>
                <c:pt idx="6698">
                  <c:v>26.1640625</c:v>
                </c:pt>
                <c:pt idx="6699">
                  <c:v>26.16796875</c:v>
                </c:pt>
                <c:pt idx="6700">
                  <c:v>26.171875</c:v>
                </c:pt>
                <c:pt idx="6701">
                  <c:v>26.17578125</c:v>
                </c:pt>
                <c:pt idx="6702">
                  <c:v>26.1796875</c:v>
                </c:pt>
                <c:pt idx="6703">
                  <c:v>26.18359375</c:v>
                </c:pt>
                <c:pt idx="6704">
                  <c:v>26.1875</c:v>
                </c:pt>
                <c:pt idx="6705">
                  <c:v>26.19140625</c:v>
                </c:pt>
                <c:pt idx="6706">
                  <c:v>26.1953125</c:v>
                </c:pt>
                <c:pt idx="6707">
                  <c:v>26.19921875</c:v>
                </c:pt>
                <c:pt idx="6708">
                  <c:v>26.203125</c:v>
                </c:pt>
                <c:pt idx="6709">
                  <c:v>26.20703125</c:v>
                </c:pt>
                <c:pt idx="6710">
                  <c:v>26.2109375</c:v>
                </c:pt>
                <c:pt idx="6711">
                  <c:v>26.21484375</c:v>
                </c:pt>
                <c:pt idx="6712">
                  <c:v>26.21875</c:v>
                </c:pt>
                <c:pt idx="6713">
                  <c:v>26.22265625</c:v>
                </c:pt>
                <c:pt idx="6714">
                  <c:v>26.2265625</c:v>
                </c:pt>
                <c:pt idx="6715">
                  <c:v>26.23046875</c:v>
                </c:pt>
                <c:pt idx="6716">
                  <c:v>26.234375</c:v>
                </c:pt>
                <c:pt idx="6717">
                  <c:v>26.23828125</c:v>
                </c:pt>
                <c:pt idx="6718">
                  <c:v>26.2421875</c:v>
                </c:pt>
                <c:pt idx="6719">
                  <c:v>26.24609375</c:v>
                </c:pt>
                <c:pt idx="6720">
                  <c:v>26.25</c:v>
                </c:pt>
                <c:pt idx="6721">
                  <c:v>26.25390625</c:v>
                </c:pt>
                <c:pt idx="6722">
                  <c:v>26.2578125</c:v>
                </c:pt>
                <c:pt idx="6723">
                  <c:v>26.26171875</c:v>
                </c:pt>
                <c:pt idx="6724">
                  <c:v>26.265625</c:v>
                </c:pt>
                <c:pt idx="6725">
                  <c:v>26.26953125</c:v>
                </c:pt>
                <c:pt idx="6726">
                  <c:v>26.2734375</c:v>
                </c:pt>
                <c:pt idx="6727">
                  <c:v>26.27734375</c:v>
                </c:pt>
                <c:pt idx="6728">
                  <c:v>26.28125</c:v>
                </c:pt>
                <c:pt idx="6729">
                  <c:v>26.28515625</c:v>
                </c:pt>
                <c:pt idx="6730">
                  <c:v>26.2890625</c:v>
                </c:pt>
                <c:pt idx="6731">
                  <c:v>26.29296875</c:v>
                </c:pt>
                <c:pt idx="6732">
                  <c:v>26.296875</c:v>
                </c:pt>
                <c:pt idx="6733">
                  <c:v>26.30078125</c:v>
                </c:pt>
                <c:pt idx="6734">
                  <c:v>26.3046875</c:v>
                </c:pt>
                <c:pt idx="6735">
                  <c:v>26.30859375</c:v>
                </c:pt>
                <c:pt idx="6736">
                  <c:v>26.3125</c:v>
                </c:pt>
                <c:pt idx="6737">
                  <c:v>26.31640625</c:v>
                </c:pt>
                <c:pt idx="6738">
                  <c:v>26.3203125</c:v>
                </c:pt>
                <c:pt idx="6739">
                  <c:v>26.32421875</c:v>
                </c:pt>
                <c:pt idx="6740">
                  <c:v>26.328125</c:v>
                </c:pt>
                <c:pt idx="6741">
                  <c:v>26.33203125</c:v>
                </c:pt>
                <c:pt idx="6742">
                  <c:v>26.3359375</c:v>
                </c:pt>
                <c:pt idx="6743">
                  <c:v>26.33984375</c:v>
                </c:pt>
                <c:pt idx="6744">
                  <c:v>26.34375</c:v>
                </c:pt>
                <c:pt idx="6745">
                  <c:v>26.34765625</c:v>
                </c:pt>
                <c:pt idx="6746">
                  <c:v>26.3515625</c:v>
                </c:pt>
                <c:pt idx="6747">
                  <c:v>26.35546875</c:v>
                </c:pt>
                <c:pt idx="6748">
                  <c:v>26.359375</c:v>
                </c:pt>
                <c:pt idx="6749">
                  <c:v>26.36328125</c:v>
                </c:pt>
                <c:pt idx="6750">
                  <c:v>26.3671875</c:v>
                </c:pt>
                <c:pt idx="6751">
                  <c:v>26.37109375</c:v>
                </c:pt>
                <c:pt idx="6752">
                  <c:v>26.375</c:v>
                </c:pt>
                <c:pt idx="6753">
                  <c:v>26.37890625</c:v>
                </c:pt>
                <c:pt idx="6754">
                  <c:v>26.3828125</c:v>
                </c:pt>
                <c:pt idx="6755">
                  <c:v>26.38671875</c:v>
                </c:pt>
                <c:pt idx="6756">
                  <c:v>26.390625</c:v>
                </c:pt>
                <c:pt idx="6757">
                  <c:v>26.39453125</c:v>
                </c:pt>
                <c:pt idx="6758">
                  <c:v>26.3984375</c:v>
                </c:pt>
                <c:pt idx="6759">
                  <c:v>26.40234375</c:v>
                </c:pt>
                <c:pt idx="6760">
                  <c:v>26.40625</c:v>
                </c:pt>
                <c:pt idx="6761">
                  <c:v>26.41015625</c:v>
                </c:pt>
                <c:pt idx="6762">
                  <c:v>26.4140625</c:v>
                </c:pt>
                <c:pt idx="6763">
                  <c:v>26.41796875</c:v>
                </c:pt>
                <c:pt idx="6764">
                  <c:v>26.421875</c:v>
                </c:pt>
                <c:pt idx="6765">
                  <c:v>26.42578125</c:v>
                </c:pt>
                <c:pt idx="6766">
                  <c:v>26.4296875</c:v>
                </c:pt>
                <c:pt idx="6767">
                  <c:v>26.43359375</c:v>
                </c:pt>
                <c:pt idx="6768">
                  <c:v>26.4375</c:v>
                </c:pt>
                <c:pt idx="6769">
                  <c:v>26.44140625</c:v>
                </c:pt>
                <c:pt idx="6770">
                  <c:v>26.4453125</c:v>
                </c:pt>
                <c:pt idx="6771">
                  <c:v>26.44921875</c:v>
                </c:pt>
                <c:pt idx="6772">
                  <c:v>26.453125</c:v>
                </c:pt>
                <c:pt idx="6773">
                  <c:v>26.45703125</c:v>
                </c:pt>
                <c:pt idx="6774">
                  <c:v>26.4609375</c:v>
                </c:pt>
                <c:pt idx="6775">
                  <c:v>26.46484375</c:v>
                </c:pt>
                <c:pt idx="6776">
                  <c:v>26.46875</c:v>
                </c:pt>
                <c:pt idx="6777">
                  <c:v>26.47265625</c:v>
                </c:pt>
                <c:pt idx="6778">
                  <c:v>26.4765625</c:v>
                </c:pt>
                <c:pt idx="6779">
                  <c:v>26.48046875</c:v>
                </c:pt>
                <c:pt idx="6780">
                  <c:v>26.484375</c:v>
                </c:pt>
                <c:pt idx="6781">
                  <c:v>26.48828125</c:v>
                </c:pt>
                <c:pt idx="6782">
                  <c:v>26.4921875</c:v>
                </c:pt>
                <c:pt idx="6783">
                  <c:v>26.49609375</c:v>
                </c:pt>
                <c:pt idx="6784">
                  <c:v>26.5</c:v>
                </c:pt>
                <c:pt idx="6785">
                  <c:v>26.50390625</c:v>
                </c:pt>
                <c:pt idx="6786">
                  <c:v>26.5078125</c:v>
                </c:pt>
                <c:pt idx="6787">
                  <c:v>26.51171875</c:v>
                </c:pt>
                <c:pt idx="6788">
                  <c:v>26.515625</c:v>
                </c:pt>
                <c:pt idx="6789">
                  <c:v>26.51953125</c:v>
                </c:pt>
                <c:pt idx="6790">
                  <c:v>26.5234375</c:v>
                </c:pt>
                <c:pt idx="6791">
                  <c:v>26.52734375</c:v>
                </c:pt>
                <c:pt idx="6792">
                  <c:v>26.53125</c:v>
                </c:pt>
                <c:pt idx="6793">
                  <c:v>26.53515625</c:v>
                </c:pt>
                <c:pt idx="6794">
                  <c:v>26.5390625</c:v>
                </c:pt>
                <c:pt idx="6795">
                  <c:v>26.54296875</c:v>
                </c:pt>
                <c:pt idx="6796">
                  <c:v>26.546875</c:v>
                </c:pt>
                <c:pt idx="6797">
                  <c:v>26.55078125</c:v>
                </c:pt>
                <c:pt idx="6798">
                  <c:v>26.5546875</c:v>
                </c:pt>
                <c:pt idx="6799">
                  <c:v>26.55859375</c:v>
                </c:pt>
                <c:pt idx="6800">
                  <c:v>26.5625</c:v>
                </c:pt>
                <c:pt idx="6801">
                  <c:v>26.56640625</c:v>
                </c:pt>
                <c:pt idx="6802">
                  <c:v>26.5703125</c:v>
                </c:pt>
                <c:pt idx="6803">
                  <c:v>26.57421875</c:v>
                </c:pt>
                <c:pt idx="6804">
                  <c:v>26.578125</c:v>
                </c:pt>
                <c:pt idx="6805">
                  <c:v>26.58203125</c:v>
                </c:pt>
                <c:pt idx="6806">
                  <c:v>26.5859375</c:v>
                </c:pt>
                <c:pt idx="6807">
                  <c:v>26.58984375</c:v>
                </c:pt>
                <c:pt idx="6808">
                  <c:v>26.59375</c:v>
                </c:pt>
                <c:pt idx="6809">
                  <c:v>26.59765625</c:v>
                </c:pt>
                <c:pt idx="6810">
                  <c:v>26.6015625</c:v>
                </c:pt>
                <c:pt idx="6811">
                  <c:v>26.60546875</c:v>
                </c:pt>
                <c:pt idx="6812">
                  <c:v>26.609375</c:v>
                </c:pt>
                <c:pt idx="6813">
                  <c:v>26.61328125</c:v>
                </c:pt>
                <c:pt idx="6814">
                  <c:v>26.6171875</c:v>
                </c:pt>
                <c:pt idx="6815">
                  <c:v>26.62109375</c:v>
                </c:pt>
                <c:pt idx="6816">
                  <c:v>26.625</c:v>
                </c:pt>
                <c:pt idx="6817">
                  <c:v>26.62890625</c:v>
                </c:pt>
                <c:pt idx="6818">
                  <c:v>26.6328125</c:v>
                </c:pt>
                <c:pt idx="6819">
                  <c:v>26.63671875</c:v>
                </c:pt>
                <c:pt idx="6820">
                  <c:v>26.640625</c:v>
                </c:pt>
                <c:pt idx="6821">
                  <c:v>26.64453125</c:v>
                </c:pt>
                <c:pt idx="6822">
                  <c:v>26.6484375</c:v>
                </c:pt>
                <c:pt idx="6823">
                  <c:v>26.65234375</c:v>
                </c:pt>
                <c:pt idx="6824">
                  <c:v>26.65625</c:v>
                </c:pt>
                <c:pt idx="6825">
                  <c:v>26.66015625</c:v>
                </c:pt>
                <c:pt idx="6826">
                  <c:v>26.6640625</c:v>
                </c:pt>
                <c:pt idx="6827">
                  <c:v>26.66796875</c:v>
                </c:pt>
                <c:pt idx="6828">
                  <c:v>26.671875</c:v>
                </c:pt>
                <c:pt idx="6829">
                  <c:v>26.67578125</c:v>
                </c:pt>
                <c:pt idx="6830">
                  <c:v>26.6796875</c:v>
                </c:pt>
                <c:pt idx="6831">
                  <c:v>26.68359375</c:v>
                </c:pt>
                <c:pt idx="6832">
                  <c:v>26.6875</c:v>
                </c:pt>
                <c:pt idx="6833">
                  <c:v>26.69140625</c:v>
                </c:pt>
                <c:pt idx="6834">
                  <c:v>26.6953125</c:v>
                </c:pt>
                <c:pt idx="6835">
                  <c:v>26.69921875</c:v>
                </c:pt>
                <c:pt idx="6836">
                  <c:v>26.703125</c:v>
                </c:pt>
                <c:pt idx="6837">
                  <c:v>26.70703125</c:v>
                </c:pt>
                <c:pt idx="6838">
                  <c:v>26.7109375</c:v>
                </c:pt>
                <c:pt idx="6839">
                  <c:v>26.71484375</c:v>
                </c:pt>
                <c:pt idx="6840">
                  <c:v>26.71875</c:v>
                </c:pt>
                <c:pt idx="6841">
                  <c:v>26.72265625</c:v>
                </c:pt>
                <c:pt idx="6842">
                  <c:v>26.7265625</c:v>
                </c:pt>
                <c:pt idx="6843">
                  <c:v>26.73046875</c:v>
                </c:pt>
                <c:pt idx="6844">
                  <c:v>26.734375</c:v>
                </c:pt>
                <c:pt idx="6845">
                  <c:v>26.73828125</c:v>
                </c:pt>
                <c:pt idx="6846">
                  <c:v>26.7421875</c:v>
                </c:pt>
                <c:pt idx="6847">
                  <c:v>26.74609375</c:v>
                </c:pt>
                <c:pt idx="6848">
                  <c:v>26.75</c:v>
                </c:pt>
                <c:pt idx="6849">
                  <c:v>26.75390625</c:v>
                </c:pt>
                <c:pt idx="6850">
                  <c:v>26.7578125</c:v>
                </c:pt>
                <c:pt idx="6851">
                  <c:v>26.76171875</c:v>
                </c:pt>
                <c:pt idx="6852">
                  <c:v>26.765625</c:v>
                </c:pt>
                <c:pt idx="6853">
                  <c:v>26.76953125</c:v>
                </c:pt>
                <c:pt idx="6854">
                  <c:v>26.7734375</c:v>
                </c:pt>
                <c:pt idx="6855">
                  <c:v>26.77734375</c:v>
                </c:pt>
                <c:pt idx="6856">
                  <c:v>26.78125</c:v>
                </c:pt>
                <c:pt idx="6857">
                  <c:v>26.78515625</c:v>
                </c:pt>
                <c:pt idx="6858">
                  <c:v>26.7890625</c:v>
                </c:pt>
                <c:pt idx="6859">
                  <c:v>26.79296875</c:v>
                </c:pt>
                <c:pt idx="6860">
                  <c:v>26.796875</c:v>
                </c:pt>
                <c:pt idx="6861">
                  <c:v>26.80078125</c:v>
                </c:pt>
                <c:pt idx="6862">
                  <c:v>26.8046875</c:v>
                </c:pt>
                <c:pt idx="6863">
                  <c:v>26.80859375</c:v>
                </c:pt>
                <c:pt idx="6864">
                  <c:v>26.8125</c:v>
                </c:pt>
                <c:pt idx="6865">
                  <c:v>26.81640625</c:v>
                </c:pt>
                <c:pt idx="6866">
                  <c:v>26.8203125</c:v>
                </c:pt>
                <c:pt idx="6867">
                  <c:v>26.82421875</c:v>
                </c:pt>
                <c:pt idx="6868">
                  <c:v>26.828125</c:v>
                </c:pt>
                <c:pt idx="6869">
                  <c:v>26.83203125</c:v>
                </c:pt>
                <c:pt idx="6870">
                  <c:v>26.8359375</c:v>
                </c:pt>
                <c:pt idx="6871">
                  <c:v>26.83984375</c:v>
                </c:pt>
                <c:pt idx="6872">
                  <c:v>26.84375</c:v>
                </c:pt>
                <c:pt idx="6873">
                  <c:v>26.84765625</c:v>
                </c:pt>
                <c:pt idx="6874">
                  <c:v>26.8515625</c:v>
                </c:pt>
                <c:pt idx="6875">
                  <c:v>26.85546875</c:v>
                </c:pt>
                <c:pt idx="6876">
                  <c:v>26.859375</c:v>
                </c:pt>
                <c:pt idx="6877">
                  <c:v>26.86328125</c:v>
                </c:pt>
                <c:pt idx="6878">
                  <c:v>26.8671875</c:v>
                </c:pt>
                <c:pt idx="6879">
                  <c:v>26.87109375</c:v>
                </c:pt>
                <c:pt idx="6880">
                  <c:v>26.875</c:v>
                </c:pt>
                <c:pt idx="6881">
                  <c:v>26.87890625</c:v>
                </c:pt>
                <c:pt idx="6882">
                  <c:v>26.8828125</c:v>
                </c:pt>
                <c:pt idx="6883">
                  <c:v>26.88671875</c:v>
                </c:pt>
                <c:pt idx="6884">
                  <c:v>26.890625</c:v>
                </c:pt>
                <c:pt idx="6885">
                  <c:v>26.89453125</c:v>
                </c:pt>
                <c:pt idx="6886">
                  <c:v>26.8984375</c:v>
                </c:pt>
                <c:pt idx="6887">
                  <c:v>26.90234375</c:v>
                </c:pt>
                <c:pt idx="6888">
                  <c:v>26.90625</c:v>
                </c:pt>
                <c:pt idx="6889">
                  <c:v>26.91015625</c:v>
                </c:pt>
                <c:pt idx="6890">
                  <c:v>26.9140625</c:v>
                </c:pt>
                <c:pt idx="6891">
                  <c:v>26.91796875</c:v>
                </c:pt>
                <c:pt idx="6892">
                  <c:v>26.921875</c:v>
                </c:pt>
                <c:pt idx="6893">
                  <c:v>26.92578125</c:v>
                </c:pt>
                <c:pt idx="6894">
                  <c:v>26.9296875</c:v>
                </c:pt>
                <c:pt idx="6895">
                  <c:v>26.93359375</c:v>
                </c:pt>
                <c:pt idx="6896">
                  <c:v>26.9375</c:v>
                </c:pt>
                <c:pt idx="6897">
                  <c:v>26.94140625</c:v>
                </c:pt>
                <c:pt idx="6898">
                  <c:v>26.9453125</c:v>
                </c:pt>
                <c:pt idx="6899">
                  <c:v>26.94921875</c:v>
                </c:pt>
                <c:pt idx="6900">
                  <c:v>26.953125</c:v>
                </c:pt>
                <c:pt idx="6901">
                  <c:v>26.95703125</c:v>
                </c:pt>
                <c:pt idx="6902">
                  <c:v>26.9609375</c:v>
                </c:pt>
                <c:pt idx="6903">
                  <c:v>26.96484375</c:v>
                </c:pt>
                <c:pt idx="6904">
                  <c:v>26.96875</c:v>
                </c:pt>
                <c:pt idx="6905">
                  <c:v>26.97265625</c:v>
                </c:pt>
                <c:pt idx="6906">
                  <c:v>26.9765625</c:v>
                </c:pt>
                <c:pt idx="6907">
                  <c:v>26.98046875</c:v>
                </c:pt>
                <c:pt idx="6908">
                  <c:v>26.984375</c:v>
                </c:pt>
                <c:pt idx="6909">
                  <c:v>26.98828125</c:v>
                </c:pt>
                <c:pt idx="6910">
                  <c:v>26.9921875</c:v>
                </c:pt>
                <c:pt idx="6911">
                  <c:v>26.99609375</c:v>
                </c:pt>
                <c:pt idx="6912">
                  <c:v>27</c:v>
                </c:pt>
                <c:pt idx="6913">
                  <c:v>27.00390625</c:v>
                </c:pt>
                <c:pt idx="6914">
                  <c:v>27.0078125</c:v>
                </c:pt>
                <c:pt idx="6915">
                  <c:v>27.01171875</c:v>
                </c:pt>
                <c:pt idx="6916">
                  <c:v>27.015625</c:v>
                </c:pt>
                <c:pt idx="6917">
                  <c:v>27.01953125</c:v>
                </c:pt>
                <c:pt idx="6918">
                  <c:v>27.0234375</c:v>
                </c:pt>
                <c:pt idx="6919">
                  <c:v>27.02734375</c:v>
                </c:pt>
                <c:pt idx="6920">
                  <c:v>27.03125</c:v>
                </c:pt>
                <c:pt idx="6921">
                  <c:v>27.03515625</c:v>
                </c:pt>
                <c:pt idx="6922">
                  <c:v>27.0390625</c:v>
                </c:pt>
                <c:pt idx="6923">
                  <c:v>27.04296875</c:v>
                </c:pt>
                <c:pt idx="6924">
                  <c:v>27.046875</c:v>
                </c:pt>
                <c:pt idx="6925">
                  <c:v>27.05078125</c:v>
                </c:pt>
                <c:pt idx="6926">
                  <c:v>27.0546875</c:v>
                </c:pt>
                <c:pt idx="6927">
                  <c:v>27.05859375</c:v>
                </c:pt>
                <c:pt idx="6928">
                  <c:v>27.0625</c:v>
                </c:pt>
                <c:pt idx="6929">
                  <c:v>27.06640625</c:v>
                </c:pt>
                <c:pt idx="6930">
                  <c:v>27.0703125</c:v>
                </c:pt>
                <c:pt idx="6931">
                  <c:v>27.07421875</c:v>
                </c:pt>
                <c:pt idx="6932">
                  <c:v>27.078125</c:v>
                </c:pt>
                <c:pt idx="6933">
                  <c:v>27.08203125</c:v>
                </c:pt>
                <c:pt idx="6934">
                  <c:v>27.0859375</c:v>
                </c:pt>
                <c:pt idx="6935">
                  <c:v>27.08984375</c:v>
                </c:pt>
                <c:pt idx="6936">
                  <c:v>27.09375</c:v>
                </c:pt>
                <c:pt idx="6937">
                  <c:v>27.09765625</c:v>
                </c:pt>
                <c:pt idx="6938">
                  <c:v>27.1015625</c:v>
                </c:pt>
                <c:pt idx="6939">
                  <c:v>27.10546875</c:v>
                </c:pt>
                <c:pt idx="6940">
                  <c:v>27.109375</c:v>
                </c:pt>
                <c:pt idx="6941">
                  <c:v>27.11328125</c:v>
                </c:pt>
                <c:pt idx="6942">
                  <c:v>27.1171875</c:v>
                </c:pt>
                <c:pt idx="6943">
                  <c:v>27.12109375</c:v>
                </c:pt>
                <c:pt idx="6944">
                  <c:v>27.125</c:v>
                </c:pt>
                <c:pt idx="6945">
                  <c:v>27.12890625</c:v>
                </c:pt>
                <c:pt idx="6946">
                  <c:v>27.1328125</c:v>
                </c:pt>
                <c:pt idx="6947">
                  <c:v>27.13671875</c:v>
                </c:pt>
                <c:pt idx="6948">
                  <c:v>27.140625</c:v>
                </c:pt>
                <c:pt idx="6949">
                  <c:v>27.14453125</c:v>
                </c:pt>
                <c:pt idx="6950">
                  <c:v>27.1484375</c:v>
                </c:pt>
                <c:pt idx="6951">
                  <c:v>27.15234375</c:v>
                </c:pt>
                <c:pt idx="6952">
                  <c:v>27.15625</c:v>
                </c:pt>
                <c:pt idx="6953">
                  <c:v>27.16015625</c:v>
                </c:pt>
                <c:pt idx="6954">
                  <c:v>27.1640625</c:v>
                </c:pt>
                <c:pt idx="6955">
                  <c:v>27.16796875</c:v>
                </c:pt>
                <c:pt idx="6956">
                  <c:v>27.171875</c:v>
                </c:pt>
                <c:pt idx="6957">
                  <c:v>27.17578125</c:v>
                </c:pt>
                <c:pt idx="6958">
                  <c:v>27.1796875</c:v>
                </c:pt>
                <c:pt idx="6959">
                  <c:v>27.18359375</c:v>
                </c:pt>
                <c:pt idx="6960">
                  <c:v>27.1875</c:v>
                </c:pt>
                <c:pt idx="6961">
                  <c:v>27.19140625</c:v>
                </c:pt>
                <c:pt idx="6962">
                  <c:v>27.1953125</c:v>
                </c:pt>
                <c:pt idx="6963">
                  <c:v>27.19921875</c:v>
                </c:pt>
                <c:pt idx="6964">
                  <c:v>27.203125</c:v>
                </c:pt>
                <c:pt idx="6965">
                  <c:v>27.20703125</c:v>
                </c:pt>
                <c:pt idx="6966">
                  <c:v>27.2109375</c:v>
                </c:pt>
                <c:pt idx="6967">
                  <c:v>27.21484375</c:v>
                </c:pt>
                <c:pt idx="6968">
                  <c:v>27.21875</c:v>
                </c:pt>
                <c:pt idx="6969">
                  <c:v>27.22265625</c:v>
                </c:pt>
                <c:pt idx="6970">
                  <c:v>27.2265625</c:v>
                </c:pt>
                <c:pt idx="6971">
                  <c:v>27.23046875</c:v>
                </c:pt>
                <c:pt idx="6972">
                  <c:v>27.234375</c:v>
                </c:pt>
                <c:pt idx="6973">
                  <c:v>27.23828125</c:v>
                </c:pt>
                <c:pt idx="6974">
                  <c:v>27.2421875</c:v>
                </c:pt>
                <c:pt idx="6975">
                  <c:v>27.24609375</c:v>
                </c:pt>
                <c:pt idx="6976">
                  <c:v>27.25</c:v>
                </c:pt>
                <c:pt idx="6977">
                  <c:v>27.25390625</c:v>
                </c:pt>
                <c:pt idx="6978">
                  <c:v>27.2578125</c:v>
                </c:pt>
                <c:pt idx="6979">
                  <c:v>27.26171875</c:v>
                </c:pt>
                <c:pt idx="6980">
                  <c:v>27.265625</c:v>
                </c:pt>
                <c:pt idx="6981">
                  <c:v>27.26953125</c:v>
                </c:pt>
                <c:pt idx="6982">
                  <c:v>27.2734375</c:v>
                </c:pt>
                <c:pt idx="6983">
                  <c:v>27.27734375</c:v>
                </c:pt>
                <c:pt idx="6984">
                  <c:v>27.28125</c:v>
                </c:pt>
                <c:pt idx="6985">
                  <c:v>27.28515625</c:v>
                </c:pt>
                <c:pt idx="6986">
                  <c:v>27.2890625</c:v>
                </c:pt>
                <c:pt idx="6987">
                  <c:v>27.29296875</c:v>
                </c:pt>
                <c:pt idx="6988">
                  <c:v>27.296875</c:v>
                </c:pt>
                <c:pt idx="6989">
                  <c:v>27.30078125</c:v>
                </c:pt>
                <c:pt idx="6990">
                  <c:v>27.3046875</c:v>
                </c:pt>
                <c:pt idx="6991">
                  <c:v>27.30859375</c:v>
                </c:pt>
                <c:pt idx="6992">
                  <c:v>27.3125</c:v>
                </c:pt>
                <c:pt idx="6993">
                  <c:v>27.31640625</c:v>
                </c:pt>
                <c:pt idx="6994">
                  <c:v>27.3203125</c:v>
                </c:pt>
                <c:pt idx="6995">
                  <c:v>27.32421875</c:v>
                </c:pt>
                <c:pt idx="6996">
                  <c:v>27.328125</c:v>
                </c:pt>
                <c:pt idx="6997">
                  <c:v>27.33203125</c:v>
                </c:pt>
                <c:pt idx="6998">
                  <c:v>27.3359375</c:v>
                </c:pt>
                <c:pt idx="6999">
                  <c:v>27.33984375</c:v>
                </c:pt>
                <c:pt idx="7000">
                  <c:v>27.34375</c:v>
                </c:pt>
                <c:pt idx="7001">
                  <c:v>27.34765625</c:v>
                </c:pt>
                <c:pt idx="7002">
                  <c:v>27.3515625</c:v>
                </c:pt>
                <c:pt idx="7003">
                  <c:v>27.35546875</c:v>
                </c:pt>
                <c:pt idx="7004">
                  <c:v>27.359375</c:v>
                </c:pt>
                <c:pt idx="7005">
                  <c:v>27.36328125</c:v>
                </c:pt>
                <c:pt idx="7006">
                  <c:v>27.3671875</c:v>
                </c:pt>
                <c:pt idx="7007">
                  <c:v>27.37109375</c:v>
                </c:pt>
                <c:pt idx="7008">
                  <c:v>27.375</c:v>
                </c:pt>
                <c:pt idx="7009">
                  <c:v>27.37890625</c:v>
                </c:pt>
                <c:pt idx="7010">
                  <c:v>27.3828125</c:v>
                </c:pt>
                <c:pt idx="7011">
                  <c:v>27.38671875</c:v>
                </c:pt>
                <c:pt idx="7012">
                  <c:v>27.390625</c:v>
                </c:pt>
                <c:pt idx="7013">
                  <c:v>27.39453125</c:v>
                </c:pt>
                <c:pt idx="7014">
                  <c:v>27.3984375</c:v>
                </c:pt>
                <c:pt idx="7015">
                  <c:v>27.40234375</c:v>
                </c:pt>
                <c:pt idx="7016">
                  <c:v>27.40625</c:v>
                </c:pt>
                <c:pt idx="7017">
                  <c:v>27.41015625</c:v>
                </c:pt>
                <c:pt idx="7018">
                  <c:v>27.4140625</c:v>
                </c:pt>
                <c:pt idx="7019">
                  <c:v>27.41796875</c:v>
                </c:pt>
                <c:pt idx="7020">
                  <c:v>27.421875</c:v>
                </c:pt>
                <c:pt idx="7021">
                  <c:v>27.42578125</c:v>
                </c:pt>
                <c:pt idx="7022">
                  <c:v>27.4296875</c:v>
                </c:pt>
                <c:pt idx="7023">
                  <c:v>27.43359375</c:v>
                </c:pt>
                <c:pt idx="7024">
                  <c:v>27.4375</c:v>
                </c:pt>
                <c:pt idx="7025">
                  <c:v>27.44140625</c:v>
                </c:pt>
                <c:pt idx="7026">
                  <c:v>27.4453125</c:v>
                </c:pt>
                <c:pt idx="7027">
                  <c:v>27.44921875</c:v>
                </c:pt>
                <c:pt idx="7028">
                  <c:v>27.453125</c:v>
                </c:pt>
                <c:pt idx="7029">
                  <c:v>27.45703125</c:v>
                </c:pt>
                <c:pt idx="7030">
                  <c:v>27.4609375</c:v>
                </c:pt>
                <c:pt idx="7031">
                  <c:v>27.46484375</c:v>
                </c:pt>
                <c:pt idx="7032">
                  <c:v>27.46875</c:v>
                </c:pt>
                <c:pt idx="7033">
                  <c:v>27.47265625</c:v>
                </c:pt>
                <c:pt idx="7034">
                  <c:v>27.4765625</c:v>
                </c:pt>
                <c:pt idx="7035">
                  <c:v>27.48046875</c:v>
                </c:pt>
                <c:pt idx="7036">
                  <c:v>27.484375</c:v>
                </c:pt>
                <c:pt idx="7037">
                  <c:v>27.48828125</c:v>
                </c:pt>
                <c:pt idx="7038">
                  <c:v>27.4921875</c:v>
                </c:pt>
                <c:pt idx="7039">
                  <c:v>27.49609375</c:v>
                </c:pt>
                <c:pt idx="7040">
                  <c:v>27.5</c:v>
                </c:pt>
                <c:pt idx="7041">
                  <c:v>27.50390625</c:v>
                </c:pt>
                <c:pt idx="7042">
                  <c:v>27.5078125</c:v>
                </c:pt>
                <c:pt idx="7043">
                  <c:v>27.51171875</c:v>
                </c:pt>
                <c:pt idx="7044">
                  <c:v>27.515625</c:v>
                </c:pt>
                <c:pt idx="7045">
                  <c:v>27.51953125</c:v>
                </c:pt>
                <c:pt idx="7046">
                  <c:v>27.5234375</c:v>
                </c:pt>
                <c:pt idx="7047">
                  <c:v>27.52734375</c:v>
                </c:pt>
                <c:pt idx="7048">
                  <c:v>27.53125</c:v>
                </c:pt>
                <c:pt idx="7049">
                  <c:v>27.53515625</c:v>
                </c:pt>
                <c:pt idx="7050">
                  <c:v>27.5390625</c:v>
                </c:pt>
                <c:pt idx="7051">
                  <c:v>27.54296875</c:v>
                </c:pt>
                <c:pt idx="7052">
                  <c:v>27.546875</c:v>
                </c:pt>
                <c:pt idx="7053">
                  <c:v>27.55078125</c:v>
                </c:pt>
                <c:pt idx="7054">
                  <c:v>27.5546875</c:v>
                </c:pt>
                <c:pt idx="7055">
                  <c:v>27.55859375</c:v>
                </c:pt>
                <c:pt idx="7056">
                  <c:v>27.5625</c:v>
                </c:pt>
                <c:pt idx="7057">
                  <c:v>27.56640625</c:v>
                </c:pt>
                <c:pt idx="7058">
                  <c:v>27.5703125</c:v>
                </c:pt>
                <c:pt idx="7059">
                  <c:v>27.57421875</c:v>
                </c:pt>
                <c:pt idx="7060">
                  <c:v>27.578125</c:v>
                </c:pt>
                <c:pt idx="7061">
                  <c:v>27.58203125</c:v>
                </c:pt>
                <c:pt idx="7062">
                  <c:v>27.5859375</c:v>
                </c:pt>
                <c:pt idx="7063">
                  <c:v>27.58984375</c:v>
                </c:pt>
                <c:pt idx="7064">
                  <c:v>27.59375</c:v>
                </c:pt>
                <c:pt idx="7065">
                  <c:v>27.59765625</c:v>
                </c:pt>
                <c:pt idx="7066">
                  <c:v>27.6015625</c:v>
                </c:pt>
                <c:pt idx="7067">
                  <c:v>27.60546875</c:v>
                </c:pt>
                <c:pt idx="7068">
                  <c:v>27.609375</c:v>
                </c:pt>
                <c:pt idx="7069">
                  <c:v>27.61328125</c:v>
                </c:pt>
                <c:pt idx="7070">
                  <c:v>27.6171875</c:v>
                </c:pt>
                <c:pt idx="7071">
                  <c:v>27.62109375</c:v>
                </c:pt>
                <c:pt idx="7072">
                  <c:v>27.625</c:v>
                </c:pt>
                <c:pt idx="7073">
                  <c:v>27.62890625</c:v>
                </c:pt>
                <c:pt idx="7074">
                  <c:v>27.6328125</c:v>
                </c:pt>
                <c:pt idx="7075">
                  <c:v>27.63671875</c:v>
                </c:pt>
                <c:pt idx="7076">
                  <c:v>27.640625</c:v>
                </c:pt>
                <c:pt idx="7077">
                  <c:v>27.64453125</c:v>
                </c:pt>
                <c:pt idx="7078">
                  <c:v>27.6484375</c:v>
                </c:pt>
                <c:pt idx="7079">
                  <c:v>27.65234375</c:v>
                </c:pt>
                <c:pt idx="7080">
                  <c:v>27.65625</c:v>
                </c:pt>
                <c:pt idx="7081">
                  <c:v>27.66015625</c:v>
                </c:pt>
                <c:pt idx="7082">
                  <c:v>27.6640625</c:v>
                </c:pt>
                <c:pt idx="7083">
                  <c:v>27.66796875</c:v>
                </c:pt>
                <c:pt idx="7084">
                  <c:v>27.671875</c:v>
                </c:pt>
                <c:pt idx="7085">
                  <c:v>27.67578125</c:v>
                </c:pt>
                <c:pt idx="7086">
                  <c:v>27.6796875</c:v>
                </c:pt>
                <c:pt idx="7087">
                  <c:v>27.68359375</c:v>
                </c:pt>
                <c:pt idx="7088">
                  <c:v>27.6875</c:v>
                </c:pt>
                <c:pt idx="7089">
                  <c:v>27.69140625</c:v>
                </c:pt>
                <c:pt idx="7090">
                  <c:v>27.6953125</c:v>
                </c:pt>
                <c:pt idx="7091">
                  <c:v>27.69921875</c:v>
                </c:pt>
                <c:pt idx="7092">
                  <c:v>27.703125</c:v>
                </c:pt>
                <c:pt idx="7093">
                  <c:v>27.70703125</c:v>
                </c:pt>
                <c:pt idx="7094">
                  <c:v>27.7109375</c:v>
                </c:pt>
                <c:pt idx="7095">
                  <c:v>27.71484375</c:v>
                </c:pt>
                <c:pt idx="7096">
                  <c:v>27.71875</c:v>
                </c:pt>
                <c:pt idx="7097">
                  <c:v>27.72265625</c:v>
                </c:pt>
                <c:pt idx="7098">
                  <c:v>27.7265625</c:v>
                </c:pt>
                <c:pt idx="7099">
                  <c:v>27.73046875</c:v>
                </c:pt>
                <c:pt idx="7100">
                  <c:v>27.734375</c:v>
                </c:pt>
                <c:pt idx="7101">
                  <c:v>27.73828125</c:v>
                </c:pt>
                <c:pt idx="7102">
                  <c:v>27.7421875</c:v>
                </c:pt>
                <c:pt idx="7103">
                  <c:v>27.74609375</c:v>
                </c:pt>
                <c:pt idx="7104">
                  <c:v>27.75</c:v>
                </c:pt>
                <c:pt idx="7105">
                  <c:v>27.75390625</c:v>
                </c:pt>
                <c:pt idx="7106">
                  <c:v>27.7578125</c:v>
                </c:pt>
                <c:pt idx="7107">
                  <c:v>27.76171875</c:v>
                </c:pt>
                <c:pt idx="7108">
                  <c:v>27.765625</c:v>
                </c:pt>
                <c:pt idx="7109">
                  <c:v>27.76953125</c:v>
                </c:pt>
                <c:pt idx="7110">
                  <c:v>27.7734375</c:v>
                </c:pt>
                <c:pt idx="7111">
                  <c:v>27.77734375</c:v>
                </c:pt>
                <c:pt idx="7112">
                  <c:v>27.78125</c:v>
                </c:pt>
                <c:pt idx="7113">
                  <c:v>27.78515625</c:v>
                </c:pt>
                <c:pt idx="7114">
                  <c:v>27.7890625</c:v>
                </c:pt>
                <c:pt idx="7115">
                  <c:v>27.79296875</c:v>
                </c:pt>
                <c:pt idx="7116">
                  <c:v>27.796875</c:v>
                </c:pt>
                <c:pt idx="7117">
                  <c:v>27.80078125</c:v>
                </c:pt>
                <c:pt idx="7118">
                  <c:v>27.8046875</c:v>
                </c:pt>
                <c:pt idx="7119">
                  <c:v>27.80859375</c:v>
                </c:pt>
                <c:pt idx="7120">
                  <c:v>27.8125</c:v>
                </c:pt>
                <c:pt idx="7121">
                  <c:v>27.81640625</c:v>
                </c:pt>
                <c:pt idx="7122">
                  <c:v>27.8203125</c:v>
                </c:pt>
                <c:pt idx="7123">
                  <c:v>27.82421875</c:v>
                </c:pt>
                <c:pt idx="7124">
                  <c:v>27.828125</c:v>
                </c:pt>
                <c:pt idx="7125">
                  <c:v>27.83203125</c:v>
                </c:pt>
                <c:pt idx="7126">
                  <c:v>27.8359375</c:v>
                </c:pt>
                <c:pt idx="7127">
                  <c:v>27.83984375</c:v>
                </c:pt>
                <c:pt idx="7128">
                  <c:v>27.84375</c:v>
                </c:pt>
                <c:pt idx="7129">
                  <c:v>27.84765625</c:v>
                </c:pt>
                <c:pt idx="7130">
                  <c:v>27.8515625</c:v>
                </c:pt>
                <c:pt idx="7131">
                  <c:v>27.85546875</c:v>
                </c:pt>
                <c:pt idx="7132">
                  <c:v>27.859375</c:v>
                </c:pt>
                <c:pt idx="7133">
                  <c:v>27.86328125</c:v>
                </c:pt>
                <c:pt idx="7134">
                  <c:v>27.8671875</c:v>
                </c:pt>
                <c:pt idx="7135">
                  <c:v>27.87109375</c:v>
                </c:pt>
                <c:pt idx="7136">
                  <c:v>27.875</c:v>
                </c:pt>
                <c:pt idx="7137">
                  <c:v>27.87890625</c:v>
                </c:pt>
                <c:pt idx="7138">
                  <c:v>27.8828125</c:v>
                </c:pt>
                <c:pt idx="7139">
                  <c:v>27.88671875</c:v>
                </c:pt>
                <c:pt idx="7140">
                  <c:v>27.890625</c:v>
                </c:pt>
                <c:pt idx="7141">
                  <c:v>27.89453125</c:v>
                </c:pt>
                <c:pt idx="7142">
                  <c:v>27.8984375</c:v>
                </c:pt>
                <c:pt idx="7143">
                  <c:v>27.90234375</c:v>
                </c:pt>
                <c:pt idx="7144">
                  <c:v>27.90625</c:v>
                </c:pt>
                <c:pt idx="7145">
                  <c:v>27.91015625</c:v>
                </c:pt>
                <c:pt idx="7146">
                  <c:v>27.9140625</c:v>
                </c:pt>
                <c:pt idx="7147">
                  <c:v>27.91796875</c:v>
                </c:pt>
                <c:pt idx="7148">
                  <c:v>27.921875</c:v>
                </c:pt>
                <c:pt idx="7149">
                  <c:v>27.92578125</c:v>
                </c:pt>
                <c:pt idx="7150">
                  <c:v>27.9296875</c:v>
                </c:pt>
                <c:pt idx="7151">
                  <c:v>27.93359375</c:v>
                </c:pt>
                <c:pt idx="7152">
                  <c:v>27.9375</c:v>
                </c:pt>
                <c:pt idx="7153">
                  <c:v>27.94140625</c:v>
                </c:pt>
                <c:pt idx="7154">
                  <c:v>27.9453125</c:v>
                </c:pt>
                <c:pt idx="7155">
                  <c:v>27.94921875</c:v>
                </c:pt>
                <c:pt idx="7156">
                  <c:v>27.953125</c:v>
                </c:pt>
                <c:pt idx="7157">
                  <c:v>27.95703125</c:v>
                </c:pt>
                <c:pt idx="7158">
                  <c:v>27.9609375</c:v>
                </c:pt>
                <c:pt idx="7159">
                  <c:v>27.96484375</c:v>
                </c:pt>
                <c:pt idx="7160">
                  <c:v>27.96875</c:v>
                </c:pt>
                <c:pt idx="7161">
                  <c:v>27.97265625</c:v>
                </c:pt>
                <c:pt idx="7162">
                  <c:v>27.9765625</c:v>
                </c:pt>
                <c:pt idx="7163">
                  <c:v>27.98046875</c:v>
                </c:pt>
                <c:pt idx="7164">
                  <c:v>27.984375</c:v>
                </c:pt>
                <c:pt idx="7165">
                  <c:v>27.98828125</c:v>
                </c:pt>
                <c:pt idx="7166">
                  <c:v>27.9921875</c:v>
                </c:pt>
                <c:pt idx="7167">
                  <c:v>27.99609375</c:v>
                </c:pt>
                <c:pt idx="7168">
                  <c:v>28</c:v>
                </c:pt>
                <c:pt idx="7169">
                  <c:v>28.00390625</c:v>
                </c:pt>
                <c:pt idx="7170">
                  <c:v>28.0078125</c:v>
                </c:pt>
                <c:pt idx="7171">
                  <c:v>28.01171875</c:v>
                </c:pt>
                <c:pt idx="7172">
                  <c:v>28.015625</c:v>
                </c:pt>
                <c:pt idx="7173">
                  <c:v>28.01953125</c:v>
                </c:pt>
                <c:pt idx="7174">
                  <c:v>28.0234375</c:v>
                </c:pt>
                <c:pt idx="7175">
                  <c:v>28.02734375</c:v>
                </c:pt>
                <c:pt idx="7176">
                  <c:v>28.03125</c:v>
                </c:pt>
                <c:pt idx="7177">
                  <c:v>28.03515625</c:v>
                </c:pt>
                <c:pt idx="7178">
                  <c:v>28.0390625</c:v>
                </c:pt>
                <c:pt idx="7179">
                  <c:v>28.04296875</c:v>
                </c:pt>
                <c:pt idx="7180">
                  <c:v>28.046875</c:v>
                </c:pt>
                <c:pt idx="7181">
                  <c:v>28.05078125</c:v>
                </c:pt>
                <c:pt idx="7182">
                  <c:v>28.0546875</c:v>
                </c:pt>
                <c:pt idx="7183">
                  <c:v>28.05859375</c:v>
                </c:pt>
                <c:pt idx="7184">
                  <c:v>28.0625</c:v>
                </c:pt>
                <c:pt idx="7185">
                  <c:v>28.06640625</c:v>
                </c:pt>
                <c:pt idx="7186">
                  <c:v>28.0703125</c:v>
                </c:pt>
                <c:pt idx="7187">
                  <c:v>28.07421875</c:v>
                </c:pt>
                <c:pt idx="7188">
                  <c:v>28.078125</c:v>
                </c:pt>
                <c:pt idx="7189">
                  <c:v>28.08203125</c:v>
                </c:pt>
                <c:pt idx="7190">
                  <c:v>28.0859375</c:v>
                </c:pt>
                <c:pt idx="7191">
                  <c:v>28.08984375</c:v>
                </c:pt>
                <c:pt idx="7192">
                  <c:v>28.09375</c:v>
                </c:pt>
                <c:pt idx="7193">
                  <c:v>28.09765625</c:v>
                </c:pt>
                <c:pt idx="7194">
                  <c:v>28.1015625</c:v>
                </c:pt>
                <c:pt idx="7195">
                  <c:v>28.10546875</c:v>
                </c:pt>
                <c:pt idx="7196">
                  <c:v>28.109375</c:v>
                </c:pt>
                <c:pt idx="7197">
                  <c:v>28.11328125</c:v>
                </c:pt>
                <c:pt idx="7198">
                  <c:v>28.1171875</c:v>
                </c:pt>
                <c:pt idx="7199">
                  <c:v>28.12109375</c:v>
                </c:pt>
                <c:pt idx="7200">
                  <c:v>28.125</c:v>
                </c:pt>
                <c:pt idx="7201">
                  <c:v>28.12890625</c:v>
                </c:pt>
                <c:pt idx="7202">
                  <c:v>28.1328125</c:v>
                </c:pt>
                <c:pt idx="7203">
                  <c:v>28.13671875</c:v>
                </c:pt>
                <c:pt idx="7204">
                  <c:v>28.140625</c:v>
                </c:pt>
                <c:pt idx="7205">
                  <c:v>28.14453125</c:v>
                </c:pt>
                <c:pt idx="7206">
                  <c:v>28.1484375</c:v>
                </c:pt>
                <c:pt idx="7207">
                  <c:v>28.15234375</c:v>
                </c:pt>
                <c:pt idx="7208">
                  <c:v>28.15625</c:v>
                </c:pt>
                <c:pt idx="7209">
                  <c:v>28.16015625</c:v>
                </c:pt>
                <c:pt idx="7210">
                  <c:v>28.1640625</c:v>
                </c:pt>
                <c:pt idx="7211">
                  <c:v>28.16796875</c:v>
                </c:pt>
                <c:pt idx="7212">
                  <c:v>28.171875</c:v>
                </c:pt>
                <c:pt idx="7213">
                  <c:v>28.17578125</c:v>
                </c:pt>
                <c:pt idx="7214">
                  <c:v>28.1796875</c:v>
                </c:pt>
                <c:pt idx="7215">
                  <c:v>28.18359375</c:v>
                </c:pt>
                <c:pt idx="7216">
                  <c:v>28.1875</c:v>
                </c:pt>
                <c:pt idx="7217">
                  <c:v>28.19140625</c:v>
                </c:pt>
                <c:pt idx="7218">
                  <c:v>28.1953125</c:v>
                </c:pt>
                <c:pt idx="7219">
                  <c:v>28.19921875</c:v>
                </c:pt>
                <c:pt idx="7220">
                  <c:v>28.203125</c:v>
                </c:pt>
                <c:pt idx="7221">
                  <c:v>28.20703125</c:v>
                </c:pt>
                <c:pt idx="7222">
                  <c:v>28.2109375</c:v>
                </c:pt>
                <c:pt idx="7223">
                  <c:v>28.21484375</c:v>
                </c:pt>
                <c:pt idx="7224">
                  <c:v>28.21875</c:v>
                </c:pt>
                <c:pt idx="7225">
                  <c:v>28.22265625</c:v>
                </c:pt>
                <c:pt idx="7226">
                  <c:v>28.2265625</c:v>
                </c:pt>
                <c:pt idx="7227">
                  <c:v>28.23046875</c:v>
                </c:pt>
                <c:pt idx="7228">
                  <c:v>28.234375</c:v>
                </c:pt>
                <c:pt idx="7229">
                  <c:v>28.23828125</c:v>
                </c:pt>
                <c:pt idx="7230">
                  <c:v>28.2421875</c:v>
                </c:pt>
                <c:pt idx="7231">
                  <c:v>28.24609375</c:v>
                </c:pt>
                <c:pt idx="7232">
                  <c:v>28.25</c:v>
                </c:pt>
                <c:pt idx="7233">
                  <c:v>28.25390625</c:v>
                </c:pt>
                <c:pt idx="7234">
                  <c:v>28.2578125</c:v>
                </c:pt>
                <c:pt idx="7235">
                  <c:v>28.26171875</c:v>
                </c:pt>
                <c:pt idx="7236">
                  <c:v>28.265625</c:v>
                </c:pt>
                <c:pt idx="7237">
                  <c:v>28.26953125</c:v>
                </c:pt>
                <c:pt idx="7238">
                  <c:v>28.2734375</c:v>
                </c:pt>
                <c:pt idx="7239">
                  <c:v>28.27734375</c:v>
                </c:pt>
                <c:pt idx="7240">
                  <c:v>28.28125</c:v>
                </c:pt>
                <c:pt idx="7241">
                  <c:v>28.28515625</c:v>
                </c:pt>
                <c:pt idx="7242">
                  <c:v>28.2890625</c:v>
                </c:pt>
                <c:pt idx="7243">
                  <c:v>28.29296875</c:v>
                </c:pt>
                <c:pt idx="7244">
                  <c:v>28.296875</c:v>
                </c:pt>
                <c:pt idx="7245">
                  <c:v>28.30078125</c:v>
                </c:pt>
                <c:pt idx="7246">
                  <c:v>28.3046875</c:v>
                </c:pt>
                <c:pt idx="7247">
                  <c:v>28.30859375</c:v>
                </c:pt>
                <c:pt idx="7248">
                  <c:v>28.3125</c:v>
                </c:pt>
                <c:pt idx="7249">
                  <c:v>28.31640625</c:v>
                </c:pt>
                <c:pt idx="7250">
                  <c:v>28.3203125</c:v>
                </c:pt>
                <c:pt idx="7251">
                  <c:v>28.32421875</c:v>
                </c:pt>
                <c:pt idx="7252">
                  <c:v>28.328125</c:v>
                </c:pt>
                <c:pt idx="7253">
                  <c:v>28.33203125</c:v>
                </c:pt>
                <c:pt idx="7254">
                  <c:v>28.3359375</c:v>
                </c:pt>
                <c:pt idx="7255">
                  <c:v>28.33984375</c:v>
                </c:pt>
                <c:pt idx="7256">
                  <c:v>28.34375</c:v>
                </c:pt>
                <c:pt idx="7257">
                  <c:v>28.34765625</c:v>
                </c:pt>
                <c:pt idx="7258">
                  <c:v>28.3515625</c:v>
                </c:pt>
                <c:pt idx="7259">
                  <c:v>28.35546875</c:v>
                </c:pt>
                <c:pt idx="7260">
                  <c:v>28.359375</c:v>
                </c:pt>
                <c:pt idx="7261">
                  <c:v>28.36328125</c:v>
                </c:pt>
                <c:pt idx="7262">
                  <c:v>28.3671875</c:v>
                </c:pt>
                <c:pt idx="7263">
                  <c:v>28.37109375</c:v>
                </c:pt>
                <c:pt idx="7264">
                  <c:v>28.375</c:v>
                </c:pt>
                <c:pt idx="7265">
                  <c:v>28.37890625</c:v>
                </c:pt>
                <c:pt idx="7266">
                  <c:v>28.3828125</c:v>
                </c:pt>
                <c:pt idx="7267">
                  <c:v>28.38671875</c:v>
                </c:pt>
                <c:pt idx="7268">
                  <c:v>28.390625</c:v>
                </c:pt>
                <c:pt idx="7269">
                  <c:v>28.39453125</c:v>
                </c:pt>
                <c:pt idx="7270">
                  <c:v>28.3984375</c:v>
                </c:pt>
                <c:pt idx="7271">
                  <c:v>28.40234375</c:v>
                </c:pt>
                <c:pt idx="7272">
                  <c:v>28.40625</c:v>
                </c:pt>
                <c:pt idx="7273">
                  <c:v>28.41015625</c:v>
                </c:pt>
                <c:pt idx="7274">
                  <c:v>28.4140625</c:v>
                </c:pt>
                <c:pt idx="7275">
                  <c:v>28.41796875</c:v>
                </c:pt>
                <c:pt idx="7276">
                  <c:v>28.421875</c:v>
                </c:pt>
                <c:pt idx="7277">
                  <c:v>28.42578125</c:v>
                </c:pt>
                <c:pt idx="7278">
                  <c:v>28.4296875</c:v>
                </c:pt>
                <c:pt idx="7279">
                  <c:v>28.43359375</c:v>
                </c:pt>
                <c:pt idx="7280">
                  <c:v>28.4375</c:v>
                </c:pt>
                <c:pt idx="7281">
                  <c:v>28.44140625</c:v>
                </c:pt>
                <c:pt idx="7282">
                  <c:v>28.4453125</c:v>
                </c:pt>
                <c:pt idx="7283">
                  <c:v>28.44921875</c:v>
                </c:pt>
                <c:pt idx="7284">
                  <c:v>28.453125</c:v>
                </c:pt>
                <c:pt idx="7285">
                  <c:v>28.45703125</c:v>
                </c:pt>
                <c:pt idx="7286">
                  <c:v>28.4609375</c:v>
                </c:pt>
                <c:pt idx="7287">
                  <c:v>28.46484375</c:v>
                </c:pt>
                <c:pt idx="7288">
                  <c:v>28.46875</c:v>
                </c:pt>
                <c:pt idx="7289">
                  <c:v>28.47265625</c:v>
                </c:pt>
                <c:pt idx="7290">
                  <c:v>28.4765625</c:v>
                </c:pt>
                <c:pt idx="7291">
                  <c:v>28.48046875</c:v>
                </c:pt>
                <c:pt idx="7292">
                  <c:v>28.484375</c:v>
                </c:pt>
                <c:pt idx="7293">
                  <c:v>28.48828125</c:v>
                </c:pt>
                <c:pt idx="7294">
                  <c:v>28.4921875</c:v>
                </c:pt>
                <c:pt idx="7295">
                  <c:v>28.49609375</c:v>
                </c:pt>
                <c:pt idx="7296">
                  <c:v>28.5</c:v>
                </c:pt>
                <c:pt idx="7297">
                  <c:v>28.50390625</c:v>
                </c:pt>
                <c:pt idx="7298">
                  <c:v>28.5078125</c:v>
                </c:pt>
                <c:pt idx="7299">
                  <c:v>28.51171875</c:v>
                </c:pt>
                <c:pt idx="7300">
                  <c:v>28.515625</c:v>
                </c:pt>
                <c:pt idx="7301">
                  <c:v>28.51953125</c:v>
                </c:pt>
                <c:pt idx="7302">
                  <c:v>28.5234375</c:v>
                </c:pt>
                <c:pt idx="7303">
                  <c:v>28.52734375</c:v>
                </c:pt>
                <c:pt idx="7304">
                  <c:v>28.53125</c:v>
                </c:pt>
                <c:pt idx="7305">
                  <c:v>28.53515625</c:v>
                </c:pt>
                <c:pt idx="7306">
                  <c:v>28.5390625</c:v>
                </c:pt>
                <c:pt idx="7307">
                  <c:v>28.54296875</c:v>
                </c:pt>
                <c:pt idx="7308">
                  <c:v>28.546875</c:v>
                </c:pt>
                <c:pt idx="7309">
                  <c:v>28.55078125</c:v>
                </c:pt>
                <c:pt idx="7310">
                  <c:v>28.5546875</c:v>
                </c:pt>
                <c:pt idx="7311">
                  <c:v>28.55859375</c:v>
                </c:pt>
                <c:pt idx="7312">
                  <c:v>28.5625</c:v>
                </c:pt>
                <c:pt idx="7313">
                  <c:v>28.56640625</c:v>
                </c:pt>
                <c:pt idx="7314">
                  <c:v>28.5703125</c:v>
                </c:pt>
                <c:pt idx="7315">
                  <c:v>28.57421875</c:v>
                </c:pt>
                <c:pt idx="7316">
                  <c:v>28.578125</c:v>
                </c:pt>
                <c:pt idx="7317">
                  <c:v>28.58203125</c:v>
                </c:pt>
                <c:pt idx="7318">
                  <c:v>28.5859375</c:v>
                </c:pt>
                <c:pt idx="7319">
                  <c:v>28.58984375</c:v>
                </c:pt>
                <c:pt idx="7320">
                  <c:v>28.59375</c:v>
                </c:pt>
                <c:pt idx="7321">
                  <c:v>28.59765625</c:v>
                </c:pt>
                <c:pt idx="7322">
                  <c:v>28.6015625</c:v>
                </c:pt>
                <c:pt idx="7323">
                  <c:v>28.60546875</c:v>
                </c:pt>
                <c:pt idx="7324">
                  <c:v>28.609375</c:v>
                </c:pt>
                <c:pt idx="7325">
                  <c:v>28.61328125</c:v>
                </c:pt>
                <c:pt idx="7326">
                  <c:v>28.6171875</c:v>
                </c:pt>
                <c:pt idx="7327">
                  <c:v>28.62109375</c:v>
                </c:pt>
                <c:pt idx="7328">
                  <c:v>28.625</c:v>
                </c:pt>
                <c:pt idx="7329">
                  <c:v>28.62890625</c:v>
                </c:pt>
                <c:pt idx="7330">
                  <c:v>28.6328125</c:v>
                </c:pt>
                <c:pt idx="7331">
                  <c:v>28.63671875</c:v>
                </c:pt>
                <c:pt idx="7332">
                  <c:v>28.640625</c:v>
                </c:pt>
                <c:pt idx="7333">
                  <c:v>28.64453125</c:v>
                </c:pt>
                <c:pt idx="7334">
                  <c:v>28.6484375</c:v>
                </c:pt>
                <c:pt idx="7335">
                  <c:v>28.65234375</c:v>
                </c:pt>
                <c:pt idx="7336">
                  <c:v>28.65625</c:v>
                </c:pt>
                <c:pt idx="7337">
                  <c:v>28.66015625</c:v>
                </c:pt>
                <c:pt idx="7338">
                  <c:v>28.6640625</c:v>
                </c:pt>
                <c:pt idx="7339">
                  <c:v>28.66796875</c:v>
                </c:pt>
                <c:pt idx="7340">
                  <c:v>28.671875</c:v>
                </c:pt>
                <c:pt idx="7341">
                  <c:v>28.67578125</c:v>
                </c:pt>
                <c:pt idx="7342">
                  <c:v>28.6796875</c:v>
                </c:pt>
                <c:pt idx="7343">
                  <c:v>28.68359375</c:v>
                </c:pt>
                <c:pt idx="7344">
                  <c:v>28.6875</c:v>
                </c:pt>
                <c:pt idx="7345">
                  <c:v>28.69140625</c:v>
                </c:pt>
                <c:pt idx="7346">
                  <c:v>28.6953125</c:v>
                </c:pt>
                <c:pt idx="7347">
                  <c:v>28.69921875</c:v>
                </c:pt>
                <c:pt idx="7348">
                  <c:v>28.703125</c:v>
                </c:pt>
                <c:pt idx="7349">
                  <c:v>28.70703125</c:v>
                </c:pt>
                <c:pt idx="7350">
                  <c:v>28.7109375</c:v>
                </c:pt>
                <c:pt idx="7351">
                  <c:v>28.71484375</c:v>
                </c:pt>
                <c:pt idx="7352">
                  <c:v>28.71875</c:v>
                </c:pt>
                <c:pt idx="7353">
                  <c:v>28.72265625</c:v>
                </c:pt>
                <c:pt idx="7354">
                  <c:v>28.7265625</c:v>
                </c:pt>
                <c:pt idx="7355">
                  <c:v>28.73046875</c:v>
                </c:pt>
                <c:pt idx="7356">
                  <c:v>28.734375</c:v>
                </c:pt>
                <c:pt idx="7357">
                  <c:v>28.73828125</c:v>
                </c:pt>
                <c:pt idx="7358">
                  <c:v>28.7421875</c:v>
                </c:pt>
                <c:pt idx="7359">
                  <c:v>28.74609375</c:v>
                </c:pt>
                <c:pt idx="7360">
                  <c:v>28.75</c:v>
                </c:pt>
                <c:pt idx="7361">
                  <c:v>28.75390625</c:v>
                </c:pt>
                <c:pt idx="7362">
                  <c:v>28.7578125</c:v>
                </c:pt>
                <c:pt idx="7363">
                  <c:v>28.76171875</c:v>
                </c:pt>
                <c:pt idx="7364">
                  <c:v>28.765625</c:v>
                </c:pt>
                <c:pt idx="7365">
                  <c:v>28.76953125</c:v>
                </c:pt>
                <c:pt idx="7366">
                  <c:v>28.7734375</c:v>
                </c:pt>
                <c:pt idx="7367">
                  <c:v>28.77734375</c:v>
                </c:pt>
                <c:pt idx="7368">
                  <c:v>28.78125</c:v>
                </c:pt>
                <c:pt idx="7369">
                  <c:v>28.78515625</c:v>
                </c:pt>
                <c:pt idx="7370">
                  <c:v>28.7890625</c:v>
                </c:pt>
                <c:pt idx="7371">
                  <c:v>28.79296875</c:v>
                </c:pt>
                <c:pt idx="7372">
                  <c:v>28.796875</c:v>
                </c:pt>
                <c:pt idx="7373">
                  <c:v>28.80078125</c:v>
                </c:pt>
                <c:pt idx="7374">
                  <c:v>28.8046875</c:v>
                </c:pt>
                <c:pt idx="7375">
                  <c:v>28.80859375</c:v>
                </c:pt>
                <c:pt idx="7376">
                  <c:v>28.8125</c:v>
                </c:pt>
                <c:pt idx="7377">
                  <c:v>28.81640625</c:v>
                </c:pt>
                <c:pt idx="7378">
                  <c:v>28.8203125</c:v>
                </c:pt>
                <c:pt idx="7379">
                  <c:v>28.82421875</c:v>
                </c:pt>
                <c:pt idx="7380">
                  <c:v>28.828125</c:v>
                </c:pt>
                <c:pt idx="7381">
                  <c:v>28.83203125</c:v>
                </c:pt>
                <c:pt idx="7382">
                  <c:v>28.8359375</c:v>
                </c:pt>
                <c:pt idx="7383">
                  <c:v>28.83984375</c:v>
                </c:pt>
                <c:pt idx="7384">
                  <c:v>28.84375</c:v>
                </c:pt>
                <c:pt idx="7385">
                  <c:v>28.84765625</c:v>
                </c:pt>
                <c:pt idx="7386">
                  <c:v>28.8515625</c:v>
                </c:pt>
                <c:pt idx="7387">
                  <c:v>28.85546875</c:v>
                </c:pt>
                <c:pt idx="7388">
                  <c:v>28.859375</c:v>
                </c:pt>
                <c:pt idx="7389">
                  <c:v>28.86328125</c:v>
                </c:pt>
                <c:pt idx="7390">
                  <c:v>28.8671875</c:v>
                </c:pt>
                <c:pt idx="7391">
                  <c:v>28.87109375</c:v>
                </c:pt>
                <c:pt idx="7392">
                  <c:v>28.875</c:v>
                </c:pt>
                <c:pt idx="7393">
                  <c:v>28.87890625</c:v>
                </c:pt>
                <c:pt idx="7394">
                  <c:v>28.8828125</c:v>
                </c:pt>
                <c:pt idx="7395">
                  <c:v>28.88671875</c:v>
                </c:pt>
                <c:pt idx="7396">
                  <c:v>28.890625</c:v>
                </c:pt>
                <c:pt idx="7397">
                  <c:v>28.89453125</c:v>
                </c:pt>
                <c:pt idx="7398">
                  <c:v>28.8984375</c:v>
                </c:pt>
                <c:pt idx="7399">
                  <c:v>28.90234375</c:v>
                </c:pt>
                <c:pt idx="7400">
                  <c:v>28.90625</c:v>
                </c:pt>
                <c:pt idx="7401">
                  <c:v>28.91015625</c:v>
                </c:pt>
                <c:pt idx="7402">
                  <c:v>28.9140625</c:v>
                </c:pt>
                <c:pt idx="7403">
                  <c:v>28.91796875</c:v>
                </c:pt>
                <c:pt idx="7404">
                  <c:v>28.921875</c:v>
                </c:pt>
                <c:pt idx="7405">
                  <c:v>28.92578125</c:v>
                </c:pt>
                <c:pt idx="7406">
                  <c:v>28.9296875</c:v>
                </c:pt>
                <c:pt idx="7407">
                  <c:v>28.93359375</c:v>
                </c:pt>
                <c:pt idx="7408">
                  <c:v>28.9375</c:v>
                </c:pt>
                <c:pt idx="7409">
                  <c:v>28.94140625</c:v>
                </c:pt>
                <c:pt idx="7410">
                  <c:v>28.9453125</c:v>
                </c:pt>
                <c:pt idx="7411">
                  <c:v>28.94921875</c:v>
                </c:pt>
                <c:pt idx="7412">
                  <c:v>28.953125</c:v>
                </c:pt>
                <c:pt idx="7413">
                  <c:v>28.95703125</c:v>
                </c:pt>
                <c:pt idx="7414">
                  <c:v>28.9609375</c:v>
                </c:pt>
                <c:pt idx="7415">
                  <c:v>28.96484375</c:v>
                </c:pt>
                <c:pt idx="7416">
                  <c:v>28.96875</c:v>
                </c:pt>
                <c:pt idx="7417">
                  <c:v>28.97265625</c:v>
                </c:pt>
                <c:pt idx="7418">
                  <c:v>28.9765625</c:v>
                </c:pt>
                <c:pt idx="7419">
                  <c:v>28.98046875</c:v>
                </c:pt>
                <c:pt idx="7420">
                  <c:v>28.984375</c:v>
                </c:pt>
                <c:pt idx="7421">
                  <c:v>28.98828125</c:v>
                </c:pt>
                <c:pt idx="7422">
                  <c:v>28.9921875</c:v>
                </c:pt>
                <c:pt idx="7423">
                  <c:v>28.99609375</c:v>
                </c:pt>
                <c:pt idx="7424">
                  <c:v>29</c:v>
                </c:pt>
                <c:pt idx="7425">
                  <c:v>29.00390625</c:v>
                </c:pt>
                <c:pt idx="7426">
                  <c:v>29.0078125</c:v>
                </c:pt>
                <c:pt idx="7427">
                  <c:v>29.01171875</c:v>
                </c:pt>
                <c:pt idx="7428">
                  <c:v>29.015625</c:v>
                </c:pt>
                <c:pt idx="7429">
                  <c:v>29.01953125</c:v>
                </c:pt>
                <c:pt idx="7430">
                  <c:v>29.0234375</c:v>
                </c:pt>
                <c:pt idx="7431">
                  <c:v>29.02734375</c:v>
                </c:pt>
                <c:pt idx="7432">
                  <c:v>29.03125</c:v>
                </c:pt>
                <c:pt idx="7433">
                  <c:v>29.03515625</c:v>
                </c:pt>
                <c:pt idx="7434">
                  <c:v>29.0390625</c:v>
                </c:pt>
                <c:pt idx="7435">
                  <c:v>29.04296875</c:v>
                </c:pt>
                <c:pt idx="7436">
                  <c:v>29.046875</c:v>
                </c:pt>
                <c:pt idx="7437">
                  <c:v>29.05078125</c:v>
                </c:pt>
                <c:pt idx="7438">
                  <c:v>29.0546875</c:v>
                </c:pt>
                <c:pt idx="7439">
                  <c:v>29.05859375</c:v>
                </c:pt>
                <c:pt idx="7440">
                  <c:v>29.0625</c:v>
                </c:pt>
                <c:pt idx="7441">
                  <c:v>29.06640625</c:v>
                </c:pt>
                <c:pt idx="7442">
                  <c:v>29.0703125</c:v>
                </c:pt>
                <c:pt idx="7443">
                  <c:v>29.07421875</c:v>
                </c:pt>
                <c:pt idx="7444">
                  <c:v>29.078125</c:v>
                </c:pt>
                <c:pt idx="7445">
                  <c:v>29.08203125</c:v>
                </c:pt>
                <c:pt idx="7446">
                  <c:v>29.0859375</c:v>
                </c:pt>
                <c:pt idx="7447">
                  <c:v>29.08984375</c:v>
                </c:pt>
                <c:pt idx="7448">
                  <c:v>29.09375</c:v>
                </c:pt>
                <c:pt idx="7449">
                  <c:v>29.09765625</c:v>
                </c:pt>
                <c:pt idx="7450">
                  <c:v>29.1015625</c:v>
                </c:pt>
                <c:pt idx="7451">
                  <c:v>29.10546875</c:v>
                </c:pt>
                <c:pt idx="7452">
                  <c:v>29.109375</c:v>
                </c:pt>
                <c:pt idx="7453">
                  <c:v>29.11328125</c:v>
                </c:pt>
                <c:pt idx="7454">
                  <c:v>29.1171875</c:v>
                </c:pt>
                <c:pt idx="7455">
                  <c:v>29.12109375</c:v>
                </c:pt>
                <c:pt idx="7456">
                  <c:v>29.125</c:v>
                </c:pt>
                <c:pt idx="7457">
                  <c:v>29.12890625</c:v>
                </c:pt>
                <c:pt idx="7458">
                  <c:v>29.1328125</c:v>
                </c:pt>
                <c:pt idx="7459">
                  <c:v>29.13671875</c:v>
                </c:pt>
                <c:pt idx="7460">
                  <c:v>29.140625</c:v>
                </c:pt>
                <c:pt idx="7461">
                  <c:v>29.14453125</c:v>
                </c:pt>
                <c:pt idx="7462">
                  <c:v>29.1484375</c:v>
                </c:pt>
                <c:pt idx="7463">
                  <c:v>29.15234375</c:v>
                </c:pt>
                <c:pt idx="7464">
                  <c:v>29.15625</c:v>
                </c:pt>
                <c:pt idx="7465">
                  <c:v>29.16015625</c:v>
                </c:pt>
                <c:pt idx="7466">
                  <c:v>29.1640625</c:v>
                </c:pt>
                <c:pt idx="7467">
                  <c:v>29.16796875</c:v>
                </c:pt>
                <c:pt idx="7468">
                  <c:v>29.171875</c:v>
                </c:pt>
                <c:pt idx="7469">
                  <c:v>29.17578125</c:v>
                </c:pt>
                <c:pt idx="7470">
                  <c:v>29.1796875</c:v>
                </c:pt>
                <c:pt idx="7471">
                  <c:v>29.18359375</c:v>
                </c:pt>
                <c:pt idx="7472">
                  <c:v>29.1875</c:v>
                </c:pt>
                <c:pt idx="7473">
                  <c:v>29.19140625</c:v>
                </c:pt>
                <c:pt idx="7474">
                  <c:v>29.1953125</c:v>
                </c:pt>
                <c:pt idx="7475">
                  <c:v>29.19921875</c:v>
                </c:pt>
                <c:pt idx="7476">
                  <c:v>29.203125</c:v>
                </c:pt>
                <c:pt idx="7477">
                  <c:v>29.20703125</c:v>
                </c:pt>
                <c:pt idx="7478">
                  <c:v>29.2109375</c:v>
                </c:pt>
                <c:pt idx="7479">
                  <c:v>29.21484375</c:v>
                </c:pt>
                <c:pt idx="7480">
                  <c:v>29.21875</c:v>
                </c:pt>
                <c:pt idx="7481">
                  <c:v>29.22265625</c:v>
                </c:pt>
                <c:pt idx="7482">
                  <c:v>29.2265625</c:v>
                </c:pt>
                <c:pt idx="7483">
                  <c:v>29.23046875</c:v>
                </c:pt>
                <c:pt idx="7484">
                  <c:v>29.234375</c:v>
                </c:pt>
                <c:pt idx="7485">
                  <c:v>29.23828125</c:v>
                </c:pt>
                <c:pt idx="7486">
                  <c:v>29.2421875</c:v>
                </c:pt>
                <c:pt idx="7487">
                  <c:v>29.24609375</c:v>
                </c:pt>
                <c:pt idx="7488">
                  <c:v>29.25</c:v>
                </c:pt>
                <c:pt idx="7489">
                  <c:v>29.25390625</c:v>
                </c:pt>
                <c:pt idx="7490">
                  <c:v>29.2578125</c:v>
                </c:pt>
                <c:pt idx="7491">
                  <c:v>29.26171875</c:v>
                </c:pt>
                <c:pt idx="7492">
                  <c:v>29.265625</c:v>
                </c:pt>
                <c:pt idx="7493">
                  <c:v>29.26953125</c:v>
                </c:pt>
                <c:pt idx="7494">
                  <c:v>29.2734375</c:v>
                </c:pt>
                <c:pt idx="7495">
                  <c:v>29.27734375</c:v>
                </c:pt>
                <c:pt idx="7496">
                  <c:v>29.28125</c:v>
                </c:pt>
                <c:pt idx="7497">
                  <c:v>29.28515625</c:v>
                </c:pt>
                <c:pt idx="7498">
                  <c:v>29.2890625</c:v>
                </c:pt>
                <c:pt idx="7499">
                  <c:v>29.29296875</c:v>
                </c:pt>
                <c:pt idx="7500">
                  <c:v>29.296875</c:v>
                </c:pt>
                <c:pt idx="7501">
                  <c:v>29.30078125</c:v>
                </c:pt>
                <c:pt idx="7502">
                  <c:v>29.3046875</c:v>
                </c:pt>
                <c:pt idx="7503">
                  <c:v>29.30859375</c:v>
                </c:pt>
                <c:pt idx="7504">
                  <c:v>29.3125</c:v>
                </c:pt>
                <c:pt idx="7505">
                  <c:v>29.31640625</c:v>
                </c:pt>
                <c:pt idx="7506">
                  <c:v>29.3203125</c:v>
                </c:pt>
                <c:pt idx="7507">
                  <c:v>29.32421875</c:v>
                </c:pt>
                <c:pt idx="7508">
                  <c:v>29.328125</c:v>
                </c:pt>
                <c:pt idx="7509">
                  <c:v>29.33203125</c:v>
                </c:pt>
                <c:pt idx="7510">
                  <c:v>29.3359375</c:v>
                </c:pt>
                <c:pt idx="7511">
                  <c:v>29.33984375</c:v>
                </c:pt>
                <c:pt idx="7512">
                  <c:v>29.34375</c:v>
                </c:pt>
                <c:pt idx="7513">
                  <c:v>29.34765625</c:v>
                </c:pt>
                <c:pt idx="7514">
                  <c:v>29.3515625</c:v>
                </c:pt>
                <c:pt idx="7515">
                  <c:v>29.35546875</c:v>
                </c:pt>
                <c:pt idx="7516">
                  <c:v>29.359375</c:v>
                </c:pt>
                <c:pt idx="7517">
                  <c:v>29.36328125</c:v>
                </c:pt>
                <c:pt idx="7518">
                  <c:v>29.3671875</c:v>
                </c:pt>
                <c:pt idx="7519">
                  <c:v>29.37109375</c:v>
                </c:pt>
                <c:pt idx="7520">
                  <c:v>29.375</c:v>
                </c:pt>
                <c:pt idx="7521">
                  <c:v>29.37890625</c:v>
                </c:pt>
                <c:pt idx="7522">
                  <c:v>29.3828125</c:v>
                </c:pt>
                <c:pt idx="7523">
                  <c:v>29.38671875</c:v>
                </c:pt>
                <c:pt idx="7524">
                  <c:v>29.390625</c:v>
                </c:pt>
                <c:pt idx="7525">
                  <c:v>29.39453125</c:v>
                </c:pt>
                <c:pt idx="7526">
                  <c:v>29.3984375</c:v>
                </c:pt>
                <c:pt idx="7527">
                  <c:v>29.40234375</c:v>
                </c:pt>
                <c:pt idx="7528">
                  <c:v>29.40625</c:v>
                </c:pt>
                <c:pt idx="7529">
                  <c:v>29.41015625</c:v>
                </c:pt>
                <c:pt idx="7530">
                  <c:v>29.4140625</c:v>
                </c:pt>
                <c:pt idx="7531">
                  <c:v>29.41796875</c:v>
                </c:pt>
                <c:pt idx="7532">
                  <c:v>29.421875</c:v>
                </c:pt>
                <c:pt idx="7533">
                  <c:v>29.42578125</c:v>
                </c:pt>
                <c:pt idx="7534">
                  <c:v>29.4296875</c:v>
                </c:pt>
                <c:pt idx="7535">
                  <c:v>29.43359375</c:v>
                </c:pt>
                <c:pt idx="7536">
                  <c:v>29.4375</c:v>
                </c:pt>
                <c:pt idx="7537">
                  <c:v>29.44140625</c:v>
                </c:pt>
                <c:pt idx="7538">
                  <c:v>29.4453125</c:v>
                </c:pt>
                <c:pt idx="7539">
                  <c:v>29.44921875</c:v>
                </c:pt>
                <c:pt idx="7540">
                  <c:v>29.453125</c:v>
                </c:pt>
                <c:pt idx="7541">
                  <c:v>29.45703125</c:v>
                </c:pt>
                <c:pt idx="7542">
                  <c:v>29.4609375</c:v>
                </c:pt>
                <c:pt idx="7543">
                  <c:v>29.46484375</c:v>
                </c:pt>
                <c:pt idx="7544">
                  <c:v>29.46875</c:v>
                </c:pt>
                <c:pt idx="7545">
                  <c:v>29.47265625</c:v>
                </c:pt>
                <c:pt idx="7546">
                  <c:v>29.4765625</c:v>
                </c:pt>
                <c:pt idx="7547">
                  <c:v>29.48046875</c:v>
                </c:pt>
                <c:pt idx="7548">
                  <c:v>29.484375</c:v>
                </c:pt>
                <c:pt idx="7549">
                  <c:v>29.48828125</c:v>
                </c:pt>
                <c:pt idx="7550">
                  <c:v>29.4921875</c:v>
                </c:pt>
                <c:pt idx="7551">
                  <c:v>29.49609375</c:v>
                </c:pt>
                <c:pt idx="7552">
                  <c:v>29.5</c:v>
                </c:pt>
                <c:pt idx="7553">
                  <c:v>29.50390625</c:v>
                </c:pt>
                <c:pt idx="7554">
                  <c:v>29.5078125</c:v>
                </c:pt>
                <c:pt idx="7555">
                  <c:v>29.51171875</c:v>
                </c:pt>
                <c:pt idx="7556">
                  <c:v>29.515625</c:v>
                </c:pt>
                <c:pt idx="7557">
                  <c:v>29.51953125</c:v>
                </c:pt>
                <c:pt idx="7558">
                  <c:v>29.5234375</c:v>
                </c:pt>
                <c:pt idx="7559">
                  <c:v>29.52734375</c:v>
                </c:pt>
                <c:pt idx="7560">
                  <c:v>29.53125</c:v>
                </c:pt>
                <c:pt idx="7561">
                  <c:v>29.53515625</c:v>
                </c:pt>
                <c:pt idx="7562">
                  <c:v>29.5390625</c:v>
                </c:pt>
                <c:pt idx="7563">
                  <c:v>29.54296875</c:v>
                </c:pt>
                <c:pt idx="7564">
                  <c:v>29.546875</c:v>
                </c:pt>
                <c:pt idx="7565">
                  <c:v>29.55078125</c:v>
                </c:pt>
                <c:pt idx="7566">
                  <c:v>29.5546875</c:v>
                </c:pt>
                <c:pt idx="7567">
                  <c:v>29.55859375</c:v>
                </c:pt>
                <c:pt idx="7568">
                  <c:v>29.5625</c:v>
                </c:pt>
                <c:pt idx="7569">
                  <c:v>29.56640625</c:v>
                </c:pt>
                <c:pt idx="7570">
                  <c:v>29.5703125</c:v>
                </c:pt>
                <c:pt idx="7571">
                  <c:v>29.57421875</c:v>
                </c:pt>
                <c:pt idx="7572">
                  <c:v>29.578125</c:v>
                </c:pt>
                <c:pt idx="7573">
                  <c:v>29.58203125</c:v>
                </c:pt>
                <c:pt idx="7574">
                  <c:v>29.5859375</c:v>
                </c:pt>
                <c:pt idx="7575">
                  <c:v>29.58984375</c:v>
                </c:pt>
                <c:pt idx="7576">
                  <c:v>29.59375</c:v>
                </c:pt>
                <c:pt idx="7577">
                  <c:v>29.59765625</c:v>
                </c:pt>
                <c:pt idx="7578">
                  <c:v>29.6015625</c:v>
                </c:pt>
                <c:pt idx="7579">
                  <c:v>29.60546875</c:v>
                </c:pt>
                <c:pt idx="7580">
                  <c:v>29.609375</c:v>
                </c:pt>
                <c:pt idx="7581">
                  <c:v>29.61328125</c:v>
                </c:pt>
                <c:pt idx="7582">
                  <c:v>29.6171875</c:v>
                </c:pt>
                <c:pt idx="7583">
                  <c:v>29.62109375</c:v>
                </c:pt>
                <c:pt idx="7584">
                  <c:v>29.625</c:v>
                </c:pt>
                <c:pt idx="7585">
                  <c:v>29.62890625</c:v>
                </c:pt>
                <c:pt idx="7586">
                  <c:v>29.6328125</c:v>
                </c:pt>
                <c:pt idx="7587">
                  <c:v>29.63671875</c:v>
                </c:pt>
                <c:pt idx="7588">
                  <c:v>29.640625</c:v>
                </c:pt>
                <c:pt idx="7589">
                  <c:v>29.64453125</c:v>
                </c:pt>
                <c:pt idx="7590">
                  <c:v>29.6484375</c:v>
                </c:pt>
                <c:pt idx="7591">
                  <c:v>29.65234375</c:v>
                </c:pt>
                <c:pt idx="7592">
                  <c:v>29.65625</c:v>
                </c:pt>
                <c:pt idx="7593">
                  <c:v>29.66015625</c:v>
                </c:pt>
                <c:pt idx="7594">
                  <c:v>29.6640625</c:v>
                </c:pt>
                <c:pt idx="7595">
                  <c:v>29.66796875</c:v>
                </c:pt>
                <c:pt idx="7596">
                  <c:v>29.671875</c:v>
                </c:pt>
                <c:pt idx="7597">
                  <c:v>29.67578125</c:v>
                </c:pt>
                <c:pt idx="7598">
                  <c:v>29.6796875</c:v>
                </c:pt>
                <c:pt idx="7599">
                  <c:v>29.68359375</c:v>
                </c:pt>
                <c:pt idx="7600">
                  <c:v>29.6875</c:v>
                </c:pt>
                <c:pt idx="7601">
                  <c:v>29.69140625</c:v>
                </c:pt>
                <c:pt idx="7602">
                  <c:v>29.6953125</c:v>
                </c:pt>
                <c:pt idx="7603">
                  <c:v>29.69921875</c:v>
                </c:pt>
                <c:pt idx="7604">
                  <c:v>29.703125</c:v>
                </c:pt>
                <c:pt idx="7605">
                  <c:v>29.70703125</c:v>
                </c:pt>
                <c:pt idx="7606">
                  <c:v>29.7109375</c:v>
                </c:pt>
                <c:pt idx="7607">
                  <c:v>29.71484375</c:v>
                </c:pt>
                <c:pt idx="7608">
                  <c:v>29.71875</c:v>
                </c:pt>
                <c:pt idx="7609">
                  <c:v>29.72265625</c:v>
                </c:pt>
                <c:pt idx="7610">
                  <c:v>29.7265625</c:v>
                </c:pt>
                <c:pt idx="7611">
                  <c:v>29.73046875</c:v>
                </c:pt>
                <c:pt idx="7612">
                  <c:v>29.734375</c:v>
                </c:pt>
                <c:pt idx="7613">
                  <c:v>29.73828125</c:v>
                </c:pt>
                <c:pt idx="7614">
                  <c:v>29.7421875</c:v>
                </c:pt>
                <c:pt idx="7615">
                  <c:v>29.74609375</c:v>
                </c:pt>
                <c:pt idx="7616">
                  <c:v>29.75</c:v>
                </c:pt>
                <c:pt idx="7617">
                  <c:v>29.75390625</c:v>
                </c:pt>
                <c:pt idx="7618">
                  <c:v>29.7578125</c:v>
                </c:pt>
                <c:pt idx="7619">
                  <c:v>29.76171875</c:v>
                </c:pt>
                <c:pt idx="7620">
                  <c:v>29.765625</c:v>
                </c:pt>
                <c:pt idx="7621">
                  <c:v>29.76953125</c:v>
                </c:pt>
                <c:pt idx="7622">
                  <c:v>29.7734375</c:v>
                </c:pt>
                <c:pt idx="7623">
                  <c:v>29.77734375</c:v>
                </c:pt>
                <c:pt idx="7624">
                  <c:v>29.78125</c:v>
                </c:pt>
                <c:pt idx="7625">
                  <c:v>29.78515625</c:v>
                </c:pt>
                <c:pt idx="7626">
                  <c:v>29.7890625</c:v>
                </c:pt>
                <c:pt idx="7627">
                  <c:v>29.79296875</c:v>
                </c:pt>
                <c:pt idx="7628">
                  <c:v>29.796875</c:v>
                </c:pt>
                <c:pt idx="7629">
                  <c:v>29.80078125</c:v>
                </c:pt>
                <c:pt idx="7630">
                  <c:v>29.8046875</c:v>
                </c:pt>
                <c:pt idx="7631">
                  <c:v>29.80859375</c:v>
                </c:pt>
                <c:pt idx="7632">
                  <c:v>29.8125</c:v>
                </c:pt>
                <c:pt idx="7633">
                  <c:v>29.81640625</c:v>
                </c:pt>
                <c:pt idx="7634">
                  <c:v>29.8203125</c:v>
                </c:pt>
                <c:pt idx="7635">
                  <c:v>29.82421875</c:v>
                </c:pt>
                <c:pt idx="7636">
                  <c:v>29.828125</c:v>
                </c:pt>
                <c:pt idx="7637">
                  <c:v>29.83203125</c:v>
                </c:pt>
                <c:pt idx="7638">
                  <c:v>29.8359375</c:v>
                </c:pt>
                <c:pt idx="7639">
                  <c:v>29.83984375</c:v>
                </c:pt>
                <c:pt idx="7640">
                  <c:v>29.84375</c:v>
                </c:pt>
                <c:pt idx="7641">
                  <c:v>29.84765625</c:v>
                </c:pt>
                <c:pt idx="7642">
                  <c:v>29.8515625</c:v>
                </c:pt>
                <c:pt idx="7643">
                  <c:v>29.85546875</c:v>
                </c:pt>
                <c:pt idx="7644">
                  <c:v>29.859375</c:v>
                </c:pt>
                <c:pt idx="7645">
                  <c:v>29.86328125</c:v>
                </c:pt>
                <c:pt idx="7646">
                  <c:v>29.8671875</c:v>
                </c:pt>
                <c:pt idx="7647">
                  <c:v>29.87109375</c:v>
                </c:pt>
                <c:pt idx="7648">
                  <c:v>29.875</c:v>
                </c:pt>
                <c:pt idx="7649">
                  <c:v>29.87890625</c:v>
                </c:pt>
                <c:pt idx="7650">
                  <c:v>29.8828125</c:v>
                </c:pt>
                <c:pt idx="7651">
                  <c:v>29.88671875</c:v>
                </c:pt>
                <c:pt idx="7652">
                  <c:v>29.890625</c:v>
                </c:pt>
                <c:pt idx="7653">
                  <c:v>29.89453125</c:v>
                </c:pt>
                <c:pt idx="7654">
                  <c:v>29.8984375</c:v>
                </c:pt>
                <c:pt idx="7655">
                  <c:v>29.90234375</c:v>
                </c:pt>
                <c:pt idx="7656">
                  <c:v>29.90625</c:v>
                </c:pt>
                <c:pt idx="7657">
                  <c:v>29.91015625</c:v>
                </c:pt>
                <c:pt idx="7658">
                  <c:v>29.9140625</c:v>
                </c:pt>
                <c:pt idx="7659">
                  <c:v>29.91796875</c:v>
                </c:pt>
                <c:pt idx="7660">
                  <c:v>29.921875</c:v>
                </c:pt>
                <c:pt idx="7661">
                  <c:v>29.92578125</c:v>
                </c:pt>
                <c:pt idx="7662">
                  <c:v>29.9296875</c:v>
                </c:pt>
                <c:pt idx="7663">
                  <c:v>29.93359375</c:v>
                </c:pt>
                <c:pt idx="7664">
                  <c:v>29.9375</c:v>
                </c:pt>
                <c:pt idx="7665">
                  <c:v>29.94140625</c:v>
                </c:pt>
                <c:pt idx="7666">
                  <c:v>29.9453125</c:v>
                </c:pt>
                <c:pt idx="7667">
                  <c:v>29.94921875</c:v>
                </c:pt>
                <c:pt idx="7668">
                  <c:v>29.953125</c:v>
                </c:pt>
                <c:pt idx="7669">
                  <c:v>29.95703125</c:v>
                </c:pt>
                <c:pt idx="7670">
                  <c:v>29.9609375</c:v>
                </c:pt>
                <c:pt idx="7671">
                  <c:v>29.96484375</c:v>
                </c:pt>
                <c:pt idx="7672">
                  <c:v>29.96875</c:v>
                </c:pt>
                <c:pt idx="7673">
                  <c:v>29.97265625</c:v>
                </c:pt>
                <c:pt idx="7674">
                  <c:v>29.9765625</c:v>
                </c:pt>
                <c:pt idx="7675">
                  <c:v>29.98046875</c:v>
                </c:pt>
                <c:pt idx="7676">
                  <c:v>29.984375</c:v>
                </c:pt>
                <c:pt idx="7677">
                  <c:v>29.98828125</c:v>
                </c:pt>
                <c:pt idx="7678">
                  <c:v>29.9921875</c:v>
                </c:pt>
                <c:pt idx="7679">
                  <c:v>29.99609375</c:v>
                </c:pt>
                <c:pt idx="7680">
                  <c:v>30</c:v>
                </c:pt>
              </c:numCache>
            </c:numRef>
          </c:xVal>
          <c:yVal>
            <c:numRef>
              <c:f>Sheet3!$E$3:$E$7683</c:f>
              <c:numCache>
                <c:formatCode>0.00E+00</c:formatCode>
                <c:ptCount val="7681"/>
                <c:pt idx="0">
                  <c:v>1.57157302147359E-10</c:v>
                </c:pt>
                <c:pt idx="1">
                  <c:v>1.25852165383178E-9</c:v>
                </c:pt>
                <c:pt idx="2">
                  <c:v>4.2525551004507503E-9</c:v>
                </c:pt>
                <c:pt idx="3">
                  <c:v>1.0094651298634001E-8</c:v>
                </c:pt>
                <c:pt idx="4">
                  <c:v>1.97495843848487E-8</c:v>
                </c:pt>
                <c:pt idx="5">
                  <c:v>3.41938623902742E-8</c:v>
                </c:pt>
                <c:pt idx="6">
                  <c:v>5.4417964967107001E-8</c:v>
                </c:pt>
                <c:pt idx="7">
                  <c:v>8.1428446021407801E-8</c:v>
                </c:pt>
                <c:pt idx="8">
                  <c:v>1.1624988279893699E-7</c:v>
                </c:pt>
                <c:pt idx="9">
                  <c:v>1.59926654036958E-7</c:v>
                </c:pt>
                <c:pt idx="10">
                  <c:v>2.13524530969793E-7</c:v>
                </c:pt>
                <c:pt idx="11">
                  <c:v>2.7813206625157201E-7</c:v>
                </c:pt>
                <c:pt idx="12">
                  <c:v>3.5486176722785202E-7</c:v>
                </c:pt>
                <c:pt idx="13">
                  <c:v>4.44851041440112E-7</c:v>
                </c:pt>
                <c:pt idx="14">
                  <c:v>5.4926290377423902E-7</c:v>
                </c:pt>
                <c:pt idx="15">
                  <c:v>6.6928643625652099E-7</c:v>
                </c:pt>
                <c:pt idx="16">
                  <c:v>8.0613699314837099E-7</c:v>
                </c:pt>
                <c:pt idx="17">
                  <c:v>9.6105614568366194E-7</c:v>
                </c:pt>
                <c:pt idx="18">
                  <c:v>1.1353113625197399E-6</c:v>
                </c:pt>
                <c:pt idx="19">
                  <c:v>1.33019542372416E-6</c:v>
                </c:pt>
                <c:pt idx="20">
                  <c:v>1.5470255678827901E-6</c:v>
                </c:pt>
                <c:pt idx="21">
                  <c:v>1.78714237368112E-6</c:v>
                </c:pt>
                <c:pt idx="22">
                  <c:v>2.0519083790673101E-6</c:v>
                </c:pt>
                <c:pt idx="23">
                  <c:v>2.34270644284281E-6</c:v>
                </c:pt>
                <c:pt idx="24">
                  <c:v>2.6609378552335901E-6</c:v>
                </c:pt>
                <c:pt idx="25">
                  <c:v>3.0080202056609501E-6</c:v>
                </c:pt>
                <c:pt idx="26">
                  <c:v>3.3853850175461999E-6</c:v>
                </c:pt>
                <c:pt idx="27">
                  <c:v>3.7944751615382698E-6</c:v>
                </c:pt>
                <c:pt idx="28">
                  <c:v>4.2367420600370002E-6</c:v>
                </c:pt>
                <c:pt idx="29">
                  <c:v>4.7136426972905504E-6</c:v>
                </c:pt>
                <c:pt idx="30">
                  <c:v>5.2266364506623297E-6</c:v>
                </c:pt>
                <c:pt idx="31">
                  <c:v>5.7771817598848597E-6</c:v>
                </c:pt>
                <c:pt idx="32">
                  <c:v>6.3667326522366701E-6</c:v>
                </c:pt>
                <c:pt idx="33">
                  <c:v>6.9967351425877503E-6</c:v>
                </c:pt>
                <c:pt idx="34">
                  <c:v>7.6686235281525603E-6</c:v>
                </c:pt>
                <c:pt idx="35">
                  <c:v>8.3838165985623998E-6</c:v>
                </c:pt>
                <c:pt idx="36">
                  <c:v>9.1437137825161696E-6</c:v>
                </c:pt>
                <c:pt idx="37">
                  <c:v>9.9496912527866893E-6</c:v>
                </c:pt>
                <c:pt idx="38">
                  <c:v>1.08030980117455E-5</c:v>
                </c:pt>
                <c:pt idx="39">
                  <c:v>1.17052519798208E-5</c:v>
                </c:pt>
                <c:pt idx="40">
                  <c:v>1.26574361094185E-5</c:v>
                </c:pt>
                <c:pt idx="41">
                  <c:v>1.3660894546815701E-5</c:v>
                </c:pt>
                <c:pt idx="42">
                  <c:v>1.47168288643802E-5</c:v>
                </c:pt>
                <c:pt idx="43">
                  <c:v>1.5826394385176999E-5</c:v>
                </c:pt>
                <c:pt idx="44">
                  <c:v>1.6990696621597601E-5</c:v>
                </c:pt>
                <c:pt idx="45">
                  <c:v>1.8210787849094202E-5</c:v>
                </c:pt>
                <c:pt idx="46">
                  <c:v>1.9487663835418E-5</c:v>
                </c:pt>
                <c:pt idx="47">
                  <c:v>2.0822260744954299E-5</c:v>
                </c:pt>
                <c:pt idx="48">
                  <c:v>2.2215452236827501E-5</c:v>
                </c:pt>
                <c:pt idx="49">
                  <c:v>2.3668046774409301E-5</c:v>
                </c:pt>
                <c:pt idx="50">
                  <c:v>2.5180785162726302E-5</c:v>
                </c:pt>
                <c:pt idx="51">
                  <c:v>2.6754338329019899E-5</c:v>
                </c:pt>
                <c:pt idx="52">
                  <c:v>2.83893053603794E-5</c:v>
                </c:pt>
                <c:pt idx="53">
                  <c:v>3.0086211810953799E-5</c:v>
                </c:pt>
                <c:pt idx="54">
                  <c:v>3.1845508289754698E-5</c:v>
                </c:pt>
                <c:pt idx="55">
                  <c:v>3.3667569338506402E-5</c:v>
                </c:pt>
                <c:pt idx="56">
                  <c:v>3.5552692607381903E-5</c:v>
                </c:pt>
                <c:pt idx="57">
                  <c:v>3.7501098334801401E-5</c:v>
                </c:pt>
                <c:pt idx="58">
                  <c:v>3.95129291357699E-5</c:v>
                </c:pt>
                <c:pt idx="59">
                  <c:v>4.1588250101499097E-5</c:v>
                </c:pt>
                <c:pt idx="60">
                  <c:v>4.3727049211316503E-5</c:v>
                </c:pt>
                <c:pt idx="61">
                  <c:v>4.5929238056107E-5</c:v>
                </c:pt>
                <c:pt idx="62">
                  <c:v>4.8194652870786397E-5</c:v>
                </c:pt>
                <c:pt idx="63">
                  <c:v>5.0523055871565103E-5</c:v>
                </c:pt>
                <c:pt idx="64">
                  <c:v>5.2914136892051597E-5</c:v>
                </c:pt>
                <c:pt idx="65">
                  <c:v>5.5367515310561299E-5</c:v>
                </c:pt>
                <c:pt idx="66">
                  <c:v>5.7882742259365997E-5</c:v>
                </c:pt>
                <c:pt idx="67">
                  <c:v>6.04593031050309E-5</c:v>
                </c:pt>
                <c:pt idx="68">
                  <c:v>6.3096620187473094E-5</c:v>
                </c:pt>
                <c:pt idx="69">
                  <c:v>6.5794055803919903E-5</c:v>
                </c:pt>
                <c:pt idx="70">
                  <c:v>6.8550915422583303E-5</c:v>
                </c:pt>
                <c:pt idx="71">
                  <c:v>7.1366451109583601E-5</c:v>
                </c:pt>
                <c:pt idx="72">
                  <c:v>7.4239865151470001E-5</c:v>
                </c:pt>
                <c:pt idx="73">
                  <c:v>7.7170313854605901E-5</c:v>
                </c:pt>
                <c:pt idx="74">
                  <c:v>8.0156911501710898E-5</c:v>
                </c:pt>
                <c:pt idx="75">
                  <c:v>8.3198734444994905E-5</c:v>
                </c:pt>
                <c:pt idx="76">
                  <c:v>8.6294825314576403E-5</c:v>
                </c:pt>
                <c:pt idx="77">
                  <c:v>8.94441973202651E-5</c:v>
                </c:pt>
                <c:pt idx="78">
                  <c:v>9.2645838624297696E-5</c:v>
                </c:pt>
                <c:pt idx="79">
                  <c:v>9.5898716762257601E-5</c:v>
                </c:pt>
                <c:pt idx="80">
                  <c:v>9.9201783089181907E-5</c:v>
                </c:pt>
                <c:pt idx="81">
                  <c:v>1.02553977227767E-4</c:v>
                </c:pt>
                <c:pt idx="82">
                  <c:v>1.05954231495626E-4</c:v>
                </c:pt>
                <c:pt idx="83">
                  <c:v>1.09401475288709E-4</c:v>
                </c:pt>
                <c:pt idx="84">
                  <c:v>1.12894639398337E-4</c:v>
                </c:pt>
                <c:pt idx="85">
                  <c:v>1.1643266023969201E-4</c:v>
                </c:pt>
                <c:pt idx="86">
                  <c:v>1.20014483970201E-4</c:v>
                </c:pt>
                <c:pt idx="87">
                  <c:v>1.2363907047692799E-4</c:v>
                </c:pt>
                <c:pt idx="88">
                  <c:v>1.27305397212882E-4</c:v>
                </c:pt>
                <c:pt idx="89">
                  <c:v>1.3101246286309999E-4</c:v>
                </c:pt>
                <c:pt idx="90">
                  <c:v>1.3475929082234299E-4</c:v>
                </c:pt>
                <c:pt idx="91">
                  <c:v>1.38544932467439E-4</c:v>
                </c:pt>
                <c:pt idx="92">
                  <c:v>1.4236847020847199E-4</c:v>
                </c:pt>
                <c:pt idx="93">
                  <c:v>1.4622902030437599E-4</c:v>
                </c:pt>
                <c:pt idx="94">
                  <c:v>1.5012573542986301E-4</c:v>
                </c:pt>
                <c:pt idx="95">
                  <c:v>1.5405780698209601E-4</c:v>
                </c:pt>
                <c:pt idx="96">
                  <c:v>1.58024467117032E-4</c:v>
                </c:pt>
                <c:pt idx="97">
                  <c:v>1.6202499050697199E-4</c:v>
                </c:pt>
                <c:pt idx="98">
                  <c:v>1.66058695812434E-4</c:v>
                </c:pt>
                <c:pt idx="99">
                  <c:v>1.7012494686318699E-4</c:v>
                </c:pt>
                <c:pt idx="100">
                  <c:v>1.7422315354491001E-4</c:v>
                </c:pt>
                <c:pt idx="101">
                  <c:v>1.78352772389682E-4</c:v>
                </c:pt>
                <c:pt idx="102">
                  <c:v>1.8251330687019601E-4</c:v>
                </c:pt>
                <c:pt idx="103">
                  <c:v>1.86704307399274E-4</c:v>
                </c:pt>
                <c:pt idx="104">
                  <c:v>1.9092537103796499E-4</c:v>
                </c:pt>
                <c:pt idx="105">
                  <c:v>1.95176140917141E-4</c:v>
                </c:pt>
                <c:pt idx="106">
                  <c:v>1.9945630537913001E-4</c:v>
                </c:pt>
                <c:pt idx="107">
                  <c:v>2.0376559684749901E-4</c:v>
                </c:pt>
                <c:pt idx="108">
                  <c:v>2.0810379043459699E-4</c:v>
                </c:pt>
                <c:pt idx="109">
                  <c:v>2.1247070229795699E-4</c:v>
                </c:pt>
                <c:pt idx="110">
                  <c:v>2.1686618775797499E-4</c:v>
                </c:pt>
                <c:pt idx="111">
                  <c:v>2.21290139190653E-4</c:v>
                </c:pt>
                <c:pt idx="112">
                  <c:v>2.2574248371033101E-4</c:v>
                </c:pt>
                <c:pt idx="113">
                  <c:v>2.30223180658505E-4</c:v>
                </c:pt>
                <c:pt idx="114">
                  <c:v>2.34732218915795E-4</c:v>
                </c:pt>
                <c:pt idx="115">
                  <c:v>2.3926961405506601E-4</c:v>
                </c:pt>
                <c:pt idx="116">
                  <c:v>2.4383540535447801E-4</c:v>
                </c:pt>
                <c:pt idx="117">
                  <c:v>2.4842965268991101E-4</c:v>
                </c:pt>
                <c:pt idx="118">
                  <c:v>2.5305243332679998E-4</c:v>
                </c:pt>
                <c:pt idx="119">
                  <c:v>2.5770383863179099E-4</c:v>
                </c:pt>
                <c:pt idx="120">
                  <c:v>2.6238397072500199E-4</c:v>
                </c:pt>
                <c:pt idx="121">
                  <c:v>2.6709293909378399E-4</c:v>
                </c:pt>
                <c:pt idx="122">
                  <c:v>2.7183085718900199E-4</c:v>
                </c:pt>
                <c:pt idx="123">
                  <c:v>2.76597839024706E-4</c:v>
                </c:pt>
                <c:pt idx="124">
                  <c:v>2.81393995801942E-4</c:v>
                </c:pt>
                <c:pt idx="125">
                  <c:v>2.8621943257704698E-4</c:v>
                </c:pt>
                <c:pt idx="126">
                  <c:v>2.9107424499440302E-4</c:v>
                </c:pt>
                <c:pt idx="127">
                  <c:v>2.9595851610300801E-4</c:v>
                </c:pt>
                <c:pt idx="128">
                  <c:v>3.0087231327556899E-4</c:v>
                </c:pt>
                <c:pt idx="129">
                  <c:v>3.05815685248028E-4</c:v>
                </c:pt>
                <c:pt idx="130">
                  <c:v>3.1078865929654698E-4</c:v>
                </c:pt>
                <c:pt idx="131">
                  <c:v>3.1579123856797798E-4</c:v>
                </c:pt>
                <c:pt idx="132">
                  <c:v>3.2082339957878502E-4</c:v>
                </c:pt>
                <c:pt idx="133">
                  <c:v>3.25885089896187E-4</c:v>
                </c:pt>
                <c:pt idx="134">
                  <c:v>3.3097622601408697E-4</c:v>
                </c:pt>
                <c:pt idx="135">
                  <c:v>3.3609669143502298E-4</c:v>
                </c:pt>
                <c:pt idx="136">
                  <c:v>3.4124633496800301E-4</c:v>
                </c:pt>
                <c:pt idx="137">
                  <c:v>3.4642496925067897E-4</c:v>
                </c:pt>
                <c:pt idx="138">
                  <c:v>3.5163236950285198E-4</c:v>
                </c:pt>
                <c:pt idx="139">
                  <c:v>3.5686827251678901E-4</c:v>
                </c:pt>
                <c:pt idx="140">
                  <c:v>3.6213237588833498E-4</c:v>
                </c:pt>
                <c:pt idx="141">
                  <c:v>3.67424337491261E-4</c:v>
                </c:pt>
                <c:pt idx="142">
                  <c:v>3.7274377519575002E-4</c:v>
                </c:pt>
                <c:pt idx="143">
                  <c:v>3.7809026683041001E-4</c:v>
                </c:pt>
                <c:pt idx="144">
                  <c:v>3.8346335038566299E-4</c:v>
                </c:pt>
                <c:pt idx="145">
                  <c:v>3.8886252445489397E-4</c:v>
                </c:pt>
                <c:pt idx="146">
                  <c:v>3.9428724890827301E-4</c:v>
                </c:pt>
                <c:pt idx="147">
                  <c:v>3.9973694579276597E-4</c:v>
                </c:pt>
                <c:pt idx="148">
                  <c:v>4.0521100045045998E-4</c:v>
                </c:pt>
                <c:pt idx="149">
                  <c:v>4.1070876284607198E-4</c:v>
                </c:pt>
                <c:pt idx="150">
                  <c:v>4.16229549093227E-4</c:v>
                </c:pt>
                <c:pt idx="151">
                  <c:v>4.2177264316797802E-4</c:v>
                </c:pt>
                <c:pt idx="152">
                  <c:v>4.2733729879693703E-4</c:v>
                </c:pt>
                <c:pt idx="153">
                  <c:v>4.3292274150639998E-4</c:v>
                </c:pt>
                <c:pt idx="154">
                  <c:v>4.38528170817979E-4</c:v>
                </c:pt>
                <c:pt idx="155">
                  <c:v>4.4415276257541401E-4</c:v>
                </c:pt>
                <c:pt idx="156">
                  <c:v>4.4979567138660599E-4</c:v>
                </c:pt>
                <c:pt idx="157">
                  <c:v>4.55456033164273E-4</c:v>
                </c:pt>
                <c:pt idx="158">
                  <c:v>4.6113296774819002E-4</c:v>
                </c:pt>
                <c:pt idx="159">
                  <c:v>4.6682558159160601E-4</c:v>
                </c:pt>
                <c:pt idx="160">
                  <c:v>4.7253297049417201E-4</c:v>
                </c:pt>
                <c:pt idx="161">
                  <c:v>4.7825422236360898E-4</c:v>
                </c:pt>
                <c:pt idx="162">
                  <c:v>4.8398841998829097E-4</c:v>
                </c:pt>
                <c:pt idx="163">
                  <c:v>4.8973464380304204E-4</c:v>
                </c:pt>
                <c:pt idx="164">
                  <c:v>4.9549197463065703E-4</c:v>
                </c:pt>
                <c:pt idx="165">
                  <c:v>5.0125949638195702E-4</c:v>
                </c:pt>
                <c:pt idx="166">
                  <c:v>5.0703629869762804E-4</c:v>
                </c:pt>
                <c:pt idx="167">
                  <c:v>5.1282147951564497E-4</c:v>
                </c:pt>
                <c:pt idx="168">
                  <c:v>5.1861414754866603E-4</c:v>
                </c:pt>
                <c:pt idx="169">
                  <c:v>5.2441342465658002E-4</c:v>
                </c:pt>
                <c:pt idx="170">
                  <c:v>5.3021844810013799E-4</c:v>
                </c:pt>
                <c:pt idx="171">
                  <c:v>5.3602837266254896E-4</c:v>
                </c:pt>
                <c:pt idx="172">
                  <c:v>5.4184237262689002E-4</c:v>
                </c:pt>
                <c:pt idx="173">
                  <c:v>5.4765964359822195E-4</c:v>
                </c:pt>
                <c:pt idx="174">
                  <c:v>5.5347940416041299E-4</c:v>
                </c:pt>
                <c:pt idx="175">
                  <c:v>5.5930089735887697E-4</c:v>
                </c:pt>
                <c:pt idx="176">
                  <c:v>5.65123392001594E-4</c:v>
                </c:pt>
                <c:pt idx="177">
                  <c:v>5.7094618377209196E-4</c:v>
                </c:pt>
                <c:pt idx="178">
                  <c:v>5.7676859614932095E-4</c:v>
                </c:pt>
                <c:pt idx="179">
                  <c:v>5.8258998113068202E-4</c:v>
                </c:pt>
                <c:pt idx="180">
                  <c:v>5.8840971975577605E-4</c:v>
                </c:pt>
                <c:pt idx="181">
                  <c:v>5.9422722242979205E-4</c:v>
                </c:pt>
                <c:pt idx="182">
                  <c:v>6.0004192904675202E-4</c:v>
                </c:pt>
                <c:pt idx="183">
                  <c:v>6.0585330891416698E-4</c:v>
                </c:pt>
                <c:pt idx="184">
                  <c:v>6.1166086048193102E-4</c:v>
                </c:pt>
                <c:pt idx="185">
                  <c:v>6.1746411087953903E-4</c:v>
                </c:pt>
                <c:pt idx="186">
                  <c:v>6.2326261526697102E-4</c:v>
                </c:pt>
                <c:pt idx="187">
                  <c:v>6.2905595600571199E-4</c:v>
                </c:pt>
                <c:pt idx="188">
                  <c:v>6.3484374165755195E-4</c:v>
                </c:pt>
                <c:pt idx="189">
                  <c:v>6.4062560581984495E-4</c:v>
                </c:pt>
                <c:pt idx="190">
                  <c:v>6.4640120580692099E-4</c:v>
                </c:pt>
                <c:pt idx="191">
                  <c:v>6.5217022118826897E-4</c:v>
                </c:pt>
                <c:pt idx="192">
                  <c:v>6.5793235219495599E-4</c:v>
                </c:pt>
                <c:pt idx="193">
                  <c:v>6.6368731800651103E-4</c:v>
                </c:pt>
                <c:pt idx="194">
                  <c:v>6.6943485493120504E-4</c:v>
                </c:pt>
                <c:pt idx="195">
                  <c:v>6.7517471449319699E-4</c:v>
                </c:pt>
                <c:pt idx="196">
                  <c:v>6.8090666144057202E-4</c:v>
                </c:pt>
                <c:pt idx="197">
                  <c:v>6.8663047168863198E-4</c:v>
                </c:pt>
                <c:pt idx="198">
                  <c:v>6.9234593021314395E-4</c:v>
                </c:pt>
                <c:pt idx="199">
                  <c:v>6.98052828908415E-4</c:v>
                </c:pt>
                <c:pt idx="200">
                  <c:v>7.0375096442517595E-4</c:v>
                </c:pt>
                <c:pt idx="201">
                  <c:v>7.09440136003245E-4</c:v>
                </c:pt>
                <c:pt idx="202">
                  <c:v>7.1512014331383202E-4</c:v>
                </c:pt>
                <c:pt idx="203">
                  <c:v>7.2079078432614799E-4</c:v>
                </c:pt>
                <c:pt idx="204">
                  <c:v>7.2645185321267903E-4</c:v>
                </c:pt>
                <c:pt idx="205">
                  <c:v>7.3210313830708205E-4</c:v>
                </c:pt>
                <c:pt idx="206">
                  <c:v>7.3774442012819702E-4</c:v>
                </c:pt>
                <c:pt idx="207">
                  <c:v>7.4337546948306799E-4</c:v>
                </c:pt>
                <c:pt idx="208">
                  <c:v>7.4899604566123199E-4</c:v>
                </c:pt>
                <c:pt idx="209">
                  <c:v>7.5460589473179895E-4</c:v>
                </c:pt>
                <c:pt idx="210">
                  <c:v>7.6020474795404603E-4</c:v>
                </c:pt>
                <c:pt idx="211">
                  <c:v>7.6579232031136299E-4</c:v>
                </c:pt>
                <c:pt idx="212">
                  <c:v>7.7136830917749505E-4</c:v>
                </c:pt>
                <c:pt idx="213">
                  <c:v>7.7693239312300196E-4</c:v>
                </c:pt>
                <c:pt idx="214">
                  <c:v>7.8248423086886597E-4</c:v>
                </c:pt>
                <c:pt idx="215">
                  <c:v>7.8802346039309897E-4</c:v>
                </c:pt>
                <c:pt idx="216">
                  <c:v>7.9354969819510097E-4</c:v>
                </c:pt>
                <c:pt idx="217">
                  <c:v>7.9906253872140799E-4</c:v>
                </c:pt>
                <c:pt idx="218">
                  <c:v>8.0456155395534402E-4</c:v>
                </c:pt>
                <c:pt idx="219">
                  <c:v>8.1004629317192503E-4</c:v>
                </c:pt>
                <c:pt idx="220">
                  <c:v>8.1551628285824699E-4</c:v>
                </c:pt>
                <c:pt idx="221">
                  <c:v>8.2097102679843997E-4</c:v>
                </c:pt>
                <c:pt idx="222">
                  <c:v>8.26410006321157E-4</c:v>
                </c:pt>
                <c:pt idx="223">
                  <c:v>8.3183268070646603E-4</c:v>
                </c:pt>
                <c:pt idx="224">
                  <c:v>8.3723848774796704E-4</c:v>
                </c:pt>
                <c:pt idx="225">
                  <c:v>8.4262684446489099E-4</c:v>
                </c:pt>
                <c:pt idx="226">
                  <c:v>8.4799714795799998E-4</c:v>
                </c:pt>
                <c:pt idx="227">
                  <c:v>8.5334877640212605E-4</c:v>
                </c:pt>
                <c:pt idx="228">
                  <c:v>8.58681090167353E-4</c:v>
                </c:pt>
                <c:pt idx="229">
                  <c:v>8.6399343305999397E-4</c:v>
                </c:pt>
                <c:pt idx="230">
                  <c:v>8.6928513367379395E-4</c:v>
                </c:pt>
                <c:pt idx="231">
                  <c:v>8.7455550684108804E-4</c:v>
                </c:pt>
                <c:pt idx="232">
                  <c:v>8.7980385517307099E-4</c:v>
                </c:pt>
                <c:pt idx="233">
                  <c:v>8.8502947067777699E-4</c:v>
                </c:pt>
                <c:pt idx="234">
                  <c:v>8.9023163644395798E-4</c:v>
                </c:pt>
                <c:pt idx="235">
                  <c:v>8.9540962837868503E-4</c:v>
                </c:pt>
                <c:pt idx="236">
                  <c:v>9.0056271698620504E-4</c:v>
                </c:pt>
                <c:pt idx="237">
                  <c:v>9.0569016917544298E-4</c:v>
                </c:pt>
                <c:pt idx="238">
                  <c:v>9.1079125008340796E-4</c:v>
                </c:pt>
                <c:pt idx="239">
                  <c:v>9.1586522490177795E-4</c:v>
                </c:pt>
                <c:pt idx="240">
                  <c:v>9.2091136069400901E-4</c:v>
                </c:pt>
                <c:pt idx="241">
                  <c:v>9.2592892819048098E-4</c:v>
                </c:pt>
                <c:pt idx="242">
                  <c:v>9.30917203549452E-4</c:v>
                </c:pt>
                <c:pt idx="243">
                  <c:v>9.3587547007191896E-4</c:v>
                </c:pt>
                <c:pt idx="244">
                  <c:v>9.4080301985887999E-4</c:v>
                </c:pt>
                <c:pt idx="245">
                  <c:v>9.4569915540002503E-4</c:v>
                </c:pt>
                <c:pt idx="246">
                  <c:v>9.5056319108338899E-4</c:v>
                </c:pt>
                <c:pt idx="247">
                  <c:v>9.5539445461614695E-4</c:v>
                </c:pt>
                <c:pt idx="248">
                  <c:v>9.6019228834745302E-4</c:v>
                </c:pt>
                <c:pt idx="249">
                  <c:v>9.6495605048489295E-4</c:v>
                </c:pt>
                <c:pt idx="250">
                  <c:v>9.6968511619701097E-4</c:v>
                </c:pt>
                <c:pt idx="251">
                  <c:v>9.7437887859512702E-4</c:v>
                </c:pt>
                <c:pt idx="252">
                  <c:v>9.7903674958861207E-4</c:v>
                </c:pt>
                <c:pt idx="253">
                  <c:v>9.8365816060864411E-4</c:v>
                </c:pt>
                <c:pt idx="254">
                  <c:v>9.8824256319647303E-4</c:v>
                </c:pt>
                <c:pt idx="255">
                  <c:v>9.9278942945311196E-4</c:v>
                </c:pt>
                <c:pt idx="256">
                  <c:v>9.9729825234841493E-4</c:v>
                </c:pt>
                <c:pt idx="257" formatCode="General">
                  <c:v>1.00176854588843E-3</c:v>
                </c:pt>
                <c:pt idx="258" formatCode="General">
                  <c:v>1.0061998451409201E-3</c:v>
                </c:pt>
                <c:pt idx="259" formatCode="General">
                  <c:v>1.0105917061199201E-3</c:v>
                </c:pt>
                <c:pt idx="260" formatCode="General">
                  <c:v>1.0149437055311399E-3</c:v>
                </c:pt>
                <c:pt idx="261" formatCode="General">
                  <c:v>1.0192554403809699E-3</c:v>
                </c:pt>
                <c:pt idx="262" formatCode="General">
                  <c:v>1.02352652745274E-3</c:v>
                </c:pt>
                <c:pt idx="263" formatCode="General">
                  <c:v>1.0277566026548101E-3</c:v>
                </c:pt>
                <c:pt idx="264" formatCode="General">
                  <c:v>1.03194532024588E-3</c:v>
                </c:pt>
                <c:pt idx="265" formatCode="General">
                  <c:v>1.03609235194355E-3</c:v>
                </c:pt>
                <c:pt idx="266" formatCode="General">
                  <c:v>1.04019738592335E-3</c:v>
                </c:pt>
                <c:pt idx="267" formatCode="General">
                  <c:v>1.0442601257154699E-3</c:v>
                </c:pt>
                <c:pt idx="268" formatCode="General">
                  <c:v>1.0482802890077699E-3</c:v>
                </c:pt>
                <c:pt idx="269" formatCode="General">
                  <c:v>1.0522576063636299E-3</c:v>
                </c:pt>
                <c:pt idx="270" formatCode="General">
                  <c:v>1.0561918198641401E-3</c:v>
                </c:pt>
                <c:pt idx="271" formatCode="General">
                  <c:v>1.0600826816842301E-3</c:v>
                </c:pt>
                <c:pt idx="272" formatCode="General">
                  <c:v>1.06392995261288E-3</c:v>
                </c:pt>
                <c:pt idx="273" formatCode="General">
                  <c:v>1.06773340052792E-3</c:v>
                </c:pt>
                <c:pt idx="274" formatCode="General">
                  <c:v>1.07149279883583E-3</c:v>
                </c:pt>
                <c:pt idx="275" formatCode="General">
                  <c:v>1.07520792488744E-3</c:v>
                </c:pt>
                <c:pt idx="276" formatCode="General">
                  <c:v>1.0788785583803E-3</c:v>
                </c:pt>
                <c:pt idx="277" formatCode="General">
                  <c:v>1.08250447975844E-3</c:v>
                </c:pt>
                <c:pt idx="278" formatCode="General">
                  <c:v>1.0860854686203401E-3</c:v>
                </c:pt>
                <c:pt idx="279" formatCode="General">
                  <c:v>1.0896213021455001E-3</c:v>
                </c:pt>
                <c:pt idx="280" formatCode="General">
                  <c:v>1.0931117535501399E-3</c:v>
                </c:pt>
                <c:pt idx="281" formatCode="General">
                  <c:v>1.0965565905816999E-3</c:v>
                </c:pt>
                <c:pt idx="282" formatCode="General">
                  <c:v>1.0999555740620599E-3</c:v>
                </c:pt>
                <c:pt idx="283" formatCode="General">
                  <c:v>1.10330845648853E-3</c:v>
                </c:pt>
                <c:pt idx="284" formatCode="General">
                  <c:v>1.1066149807012599E-3</c:v>
                </c:pt>
                <c:pt idx="285" formatCode="General">
                  <c:v>1.1098748786253099E-3</c:v>
                </c:pt>
                <c:pt idx="286" formatCode="General">
                  <c:v>1.1130878700947699E-3</c:v>
                </c:pt>
                <c:pt idx="287" formatCode="General">
                  <c:v>1.1162536617659201E-3</c:v>
                </c:pt>
                <c:pt idx="288" formatCode="General">
                  <c:v>1.11937194612551E-3</c:v>
                </c:pt>
                <c:pt idx="289" formatCode="General">
                  <c:v>1.1224424005996899E-3</c:v>
                </c:pt>
                <c:pt idx="290" formatCode="General">
                  <c:v>1.1254646867680899E-3</c:v>
                </c:pt>
                <c:pt idx="291" formatCode="General">
                  <c:v>1.1284384496871699E-3</c:v>
                </c:pt>
                <c:pt idx="292" formatCode="General">
                  <c:v>1.13136331732563E-3</c:v>
                </c:pt>
                <c:pt idx="293" formatCode="General">
                  <c:v>1.1342389001144199E-3</c:v>
                </c:pt>
                <c:pt idx="294" formatCode="General">
                  <c:v>1.1370647906124201E-3</c:v>
                </c:pt>
                <c:pt idx="295" formatCode="General">
                  <c:v>1.1398405632886499E-3</c:v>
                </c:pt>
                <c:pt idx="296" formatCode="General">
                  <c:v>1.1425657744205701E-3</c:v>
                </c:pt>
                <c:pt idx="297" formatCode="General">
                  <c:v>1.1452399621074199E-3</c:v>
                </c:pt>
                <c:pt idx="298" formatCode="General">
                  <c:v>1.14786264639671E-3</c:v>
                </c:pt>
                <c:pt idx="299" formatCode="General">
                  <c:v>1.1504333295212E-3</c:v>
                </c:pt>
                <c:pt idx="300" formatCode="General">
                  <c:v>1.1529514962428E-3</c:v>
                </c:pt>
                <c:pt idx="301" formatCode="General">
                  <c:v>1.1554166142993499E-3</c:v>
                </c:pt>
                <c:pt idx="302" formatCode="General">
                  <c:v>1.1578281349493901E-3</c:v>
                </c:pt>
                <c:pt idx="303" formatCode="General">
                  <c:v>1.16018549360927E-3</c:v>
                </c:pt>
                <c:pt idx="304" formatCode="General">
                  <c:v>1.1624881105765799E-3</c:v>
                </c:pt>
                <c:pt idx="305" formatCode="General">
                  <c:v>1.16473539183324E-3</c:v>
                </c:pt>
                <c:pt idx="306" formatCode="General">
                  <c:v>1.16692672992097E-3</c:v>
                </c:pt>
                <c:pt idx="307" formatCode="General">
                  <c:v>1.16906150488151E-3</c:v>
                </c:pt>
                <c:pt idx="308" formatCode="General">
                  <c:v>1.1711390852536701E-3</c:v>
                </c:pt>
                <c:pt idx="309" formatCode="General">
                  <c:v>1.17315882911872E-3</c:v>
                </c:pt>
                <c:pt idx="310" formatCode="General">
                  <c:v>1.1751200851856101E-3</c:v>
                </c:pt>
                <c:pt idx="311" formatCode="General">
                  <c:v>1.17702219390719E-3</c:v>
                </c:pt>
                <c:pt idx="312" formatCode="General">
                  <c:v>1.17886448861843E-3</c:v>
                </c:pt>
                <c:pt idx="313" formatCode="General">
                  <c:v>1.1806462966876801E-3</c:v>
                </c:pt>
                <c:pt idx="314" formatCode="General">
                  <c:v>1.18236694067198E-3</c:v>
                </c:pt>
                <c:pt idx="315" formatCode="General">
                  <c:v>1.18402573946744E-3</c:v>
                </c:pt>
                <c:pt idx="316" formatCode="General">
                  <c:v>1.18562200944586E-3</c:v>
                </c:pt>
                <c:pt idx="317" formatCode="General">
                  <c:v>1.18715506556907E-3</c:v>
                </c:pt>
                <c:pt idx="318" formatCode="General">
                  <c:v>1.1886242224724501E-3</c:v>
                </c:pt>
                <c:pt idx="319" formatCode="General">
                  <c:v>1.19002879550983E-3</c:v>
                </c:pt>
                <c:pt idx="320" formatCode="General">
                  <c:v>1.19136810175182E-3</c:v>
                </c:pt>
                <c:pt idx="321" formatCode="General">
                  <c:v>1.1926414609305801E-3</c:v>
                </c:pt>
                <c:pt idx="322" formatCode="General">
                  <c:v>1.19384819632398E-3</c:v>
                </c:pt>
                <c:pt idx="323" formatCode="General">
                  <c:v>1.1949876355732099E-3</c:v>
                </c:pt>
                <c:pt idx="324" formatCode="General">
                  <c:v>1.19605911142783E-3</c:v>
                </c:pt>
                <c:pt idx="325" formatCode="General">
                  <c:v>1.1970619624134299E-3</c:v>
                </c:pt>
                <c:pt idx="326" formatCode="General">
                  <c:v>1.1979955334172499E-3</c:v>
                </c:pt>
                <c:pt idx="327" formatCode="General">
                  <c:v>1.1988591761881099E-3</c:v>
                </c:pt>
                <c:pt idx="328" formatCode="General">
                  <c:v>1.19965224974744E-3</c:v>
                </c:pt>
                <c:pt idx="329" formatCode="General">
                  <c:v>1.20037412070908E-3</c:v>
                </c:pt>
                <c:pt idx="330" formatCode="General">
                  <c:v>1.2010241635061201E-3</c:v>
                </c:pt>
                <c:pt idx="331" formatCode="General">
                  <c:v>1.20160176052389E-3</c:v>
                </c:pt>
                <c:pt idx="332" formatCode="General">
                  <c:v>1.2021063021387501E-3</c:v>
                </c:pt>
                <c:pt idx="333" formatCode="General">
                  <c:v>1.20253718666333E-3</c:v>
                </c:pt>
                <c:pt idx="334" formatCode="General">
                  <c:v>1.2028938201993601E-3</c:v>
                </c:pt>
                <c:pt idx="335" formatCode="General">
                  <c:v>1.2031756164E-3</c:v>
                </c:pt>
                <c:pt idx="336" formatCode="General">
                  <c:v>1.20338199614436E-3</c:v>
                </c:pt>
                <c:pt idx="337" formatCode="General">
                  <c:v>1.2035123871274201E-3</c:v>
                </c:pt>
                <c:pt idx="338" formatCode="General">
                  <c:v>1.20356622336934E-3</c:v>
                </c:pt>
                <c:pt idx="339" formatCode="General">
                  <c:v>1.2035429446486099E-3</c:v>
                </c:pt>
                <c:pt idx="340" formatCode="General">
                  <c:v>1.20344199586426E-3</c:v>
                </c:pt>
                <c:pt idx="341" formatCode="General">
                  <c:v>1.20326282633265E-3</c:v>
                </c:pt>
                <c:pt idx="342" formatCode="General">
                  <c:v>1.2030048890250499E-3</c:v>
                </c:pt>
                <c:pt idx="343" formatCode="General">
                  <c:v>1.20266763975253E-3</c:v>
                </c:pt>
                <c:pt idx="344" formatCode="General">
                  <c:v>1.2022505363051301E-3</c:v>
                </c:pt>
                <c:pt idx="345" formatCode="General">
                  <c:v>1.2017530375526999E-3</c:v>
                </c:pt>
                <c:pt idx="346" formatCode="General">
                  <c:v>1.20117460251486E-3</c:v>
                </c:pt>
                <c:pt idx="347" formatCode="General">
                  <c:v>1.20051468940801E-3</c:v>
                </c:pt>
                <c:pt idx="348" formatCode="General">
                  <c:v>1.19977275467739E-3</c:v>
                </c:pt>
                <c:pt idx="349" formatCode="General">
                  <c:v>1.1989482520222701E-3</c:v>
                </c:pt>
                <c:pt idx="350" formatCode="General">
                  <c:v>1.1980406314224699E-3</c:v>
                </c:pt>
                <c:pt idx="351" formatCode="General">
                  <c:v>1.1970493381743899E-3</c:v>
                </c:pt>
                <c:pt idx="352" formatCode="General">
                  <c:v>1.1959738119447501E-3</c:v>
                </c:pt>
                <c:pt idx="353" formatCode="General">
                  <c:v>1.1948134858498899E-3</c:v>
                </c:pt>
                <c:pt idx="354" formatCode="General">
                  <c:v>1.1935677855686099E-3</c:v>
                </c:pt>
                <c:pt idx="355" formatCode="General">
                  <c:v>1.19223612849619E-3</c:v>
                </c:pt>
                <c:pt idx="356" formatCode="General">
                  <c:v>1.19081792294672E-3</c:v>
                </c:pt>
                <c:pt idx="357" formatCode="General">
                  <c:v>1.1893125674111199E-3</c:v>
                </c:pt>
                <c:pt idx="358" formatCode="General">
                  <c:v>1.18771944987703E-3</c:v>
                </c:pt>
                <c:pt idx="359" formatCode="General">
                  <c:v>1.18603794721724E-3</c:v>
                </c:pt>
                <c:pt idx="360" formatCode="General">
                  <c:v>1.18426742465213E-3</c:v>
                </c:pt>
                <c:pt idx="361" formatCode="General">
                  <c:v>1.18240723529139E-3</c:v>
                </c:pt>
                <c:pt idx="362" formatCode="General">
                  <c:v>1.18045671975998E-3</c:v>
                </c:pt>
                <c:pt idx="363" formatCode="General">
                  <c:v>1.1784152059122E-3</c:v>
                </c:pt>
                <c:pt idx="364" formatCode="General">
                  <c:v>1.1762820086376E-3</c:v>
                </c:pt>
                <c:pt idx="365" formatCode="General">
                  <c:v>1.1740564297617799E-3</c:v>
                </c:pt>
                <c:pt idx="366" formatCode="General">
                  <c:v>1.1717377580441001E-3</c:v>
                </c:pt>
                <c:pt idx="367" formatCode="General">
                  <c:v>1.1693252692744399E-3</c:v>
                </c:pt>
                <c:pt idx="368" formatCode="General">
                  <c:v>1.16681822646963E-3</c:v>
                </c:pt>
                <c:pt idx="369" formatCode="General">
                  <c:v>1.16421588017025E-3</c:v>
                </c:pt>
                <c:pt idx="370" formatCode="General">
                  <c:v>1.1615174688373801E-3</c:v>
                </c:pt>
                <c:pt idx="371" formatCode="General">
                  <c:v>1.15872221934847E-3</c:v>
                </c:pt>
                <c:pt idx="372" formatCode="General">
                  <c:v>1.1558293475907901E-3</c:v>
                </c:pt>
                <c:pt idx="373" formatCode="General">
                  <c:v>1.15283805915027E-3</c:v>
                </c:pt>
                <c:pt idx="374" formatCode="General">
                  <c:v>1.14974755009308E-3</c:v>
                </c:pt>
                <c:pt idx="375" formatCode="General">
                  <c:v>1.1465570078364E-3</c:v>
                </c:pt>
                <c:pt idx="376" formatCode="General">
                  <c:v>1.14326561210484E-3</c:v>
                </c:pt>
                <c:pt idx="377" formatCode="General">
                  <c:v>1.1398725359677701E-3</c:v>
                </c:pt>
                <c:pt idx="378" formatCode="General">
                  <c:v>1.13637694695287E-3</c:v>
                </c:pt>
                <c:pt idx="379" formatCode="General">
                  <c:v>1.13277800823055E-3</c:v>
                </c:pt>
                <c:pt idx="380" formatCode="General">
                  <c:v>1.12907487986343E-3</c:v>
                </c:pt>
                <c:pt idx="381" formatCode="General">
                  <c:v>1.12526672011482E-3</c:v>
                </c:pt>
                <c:pt idx="382" formatCode="General">
                  <c:v>1.1213526868098099E-3</c:v>
                </c:pt>
                <c:pt idx="383" formatCode="General">
                  <c:v>1.1173319387421099E-3</c:v>
                </c:pt>
                <c:pt idx="384" formatCode="General">
                  <c:v>1.11320363711997E-3</c:v>
                </c:pt>
                <c:pt idx="385" formatCode="General">
                  <c:v>1.1089669470438E-3</c:v>
                </c:pt>
                <c:pt idx="386" formatCode="General">
                  <c:v>1.1046210390084599E-3</c:v>
                </c:pt>
                <c:pt idx="387" formatCode="General">
                  <c:v>1.1001650904228001E-3</c:v>
                </c:pt>
                <c:pt idx="388" formatCode="General">
                  <c:v>1.09559828713916E-3</c:v>
                </c:pt>
                <c:pt idx="389" formatCode="General">
                  <c:v>1.09091982498555E-3</c:v>
                </c:pt>
                <c:pt idx="390" formatCode="General">
                  <c:v>1.0861289112931399E-3</c:v>
                </c:pt>
                <c:pt idx="391" formatCode="General">
                  <c:v>1.0812247664121501E-3</c:v>
                </c:pt>
                <c:pt idx="392" formatCode="General">
                  <c:v>1.0762066252090301E-3</c:v>
                </c:pt>
                <c:pt idx="393" formatCode="General">
                  <c:v>1.0710737385382801E-3</c:v>
                </c:pt>
                <c:pt idx="394" formatCode="General">
                  <c:v>1.0658253746824E-3</c:v>
                </c:pt>
                <c:pt idx="395" formatCode="General">
                  <c:v>1.0604608207538499E-3</c:v>
                </c:pt>
                <c:pt idx="396" formatCode="General">
                  <c:v>1.05497938405319E-3</c:v>
                </c:pt>
                <c:pt idx="397" formatCode="General">
                  <c:v>1.04938039337784E-3</c:v>
                </c:pt>
                <c:pt idx="398" formatCode="General">
                  <c:v>1.0436632002765701E-3</c:v>
                </c:pt>
                <c:pt idx="399" formatCode="General">
                  <c:v>1.03782718024499E-3</c:v>
                </c:pt>
                <c:pt idx="400" formatCode="General">
                  <c:v>1.0318717338579299E-3</c:v>
                </c:pt>
                <c:pt idx="401" formatCode="General">
                  <c:v>1.0257962878350399E-3</c:v>
                </c:pt>
                <c:pt idx="402" formatCode="General">
                  <c:v>1.0196002960364699E-3</c:v>
                </c:pt>
                <c:pt idx="403" formatCode="General">
                  <c:v>1.0132832403859601E-3</c:v>
                </c:pt>
                <c:pt idx="404" formatCode="General">
                  <c:v>1.00684463171917E-3</c:v>
                </c:pt>
                <c:pt idx="405" formatCode="General">
                  <c:v>1.00028401055584E-3</c:v>
                </c:pt>
                <c:pt idx="406">
                  <c:v>9.9360094779450897E-4</c:v>
                </c:pt>
                <c:pt idx="407">
                  <c:v>9.8679504532941898E-4</c:v>
                </c:pt>
                <c:pt idx="408">
                  <c:v>9.7986593658965708E-4</c:v>
                </c:pt>
                <c:pt idx="409">
                  <c:v>9.7281328700095197E-4</c:v>
                </c:pt>
                <c:pt idx="410">
                  <c:v>9.6563679437127001E-4</c:v>
                </c:pt>
                <c:pt idx="411">
                  <c:v>9.5833618920173095E-4</c:v>
                </c:pt>
                <c:pt idx="412">
                  <c:v>9.5091123492484404E-4</c:v>
                </c:pt>
                <c:pt idx="413">
                  <c:v>9.4336172807254299E-4</c:v>
                </c:pt>
                <c:pt idx="414">
                  <c:v>9.3568749837689199E-4</c:v>
                </c:pt>
                <c:pt idx="415">
                  <c:v>9.27888408806756E-4</c:v>
                </c:pt>
                <c:pt idx="416">
                  <c:v>9.1996435554404798E-4</c:v>
                </c:pt>
                <c:pt idx="417">
                  <c:v>9.1191526790353498E-4</c:v>
                </c:pt>
                <c:pt idx="418">
                  <c:v>9.0374110820045902E-4</c:v>
                </c:pt>
                <c:pt idx="419">
                  <c:v>8.9544187157045401E-4</c:v>
                </c:pt>
                <c:pt idx="420">
                  <c:v>8.8701758574649605E-4</c:v>
                </c:pt>
                <c:pt idx="421">
                  <c:v>8.7846831079775904E-4</c:v>
                </c:pt>
                <c:pt idx="422">
                  <c:v>8.6979413883539599E-4</c:v>
                </c:pt>
                <c:pt idx="423">
                  <c:v>8.6099519369033702E-4</c:v>
                </c:pt>
                <c:pt idx="424">
                  <c:v>8.5207163056826398E-4</c:v>
                </c:pt>
                <c:pt idx="425">
                  <c:v>8.4302363568687698E-4</c:v>
                </c:pt>
                <c:pt idx="426">
                  <c:v>8.3385142590057797E-4</c:v>
                </c:pt>
                <c:pt idx="427">
                  <c:v>8.2455524831758398E-4</c:v>
                </c:pt>
                <c:pt idx="428">
                  <c:v>8.1513537991435695E-4</c:v>
                </c:pt>
                <c:pt idx="429">
                  <c:v>8.0559212715208795E-4</c:v>
                </c:pt>
                <c:pt idx="430">
                  <c:v>7.9592582559977502E-4</c:v>
                </c:pt>
                <c:pt idx="431">
                  <c:v>7.8613683956817301E-4</c:v>
                </c:pt>
                <c:pt idx="432">
                  <c:v>7.7622556175866602E-4</c:v>
                </c:pt>
                <c:pt idx="433">
                  <c:v>7.6619241293077503E-4</c:v>
                </c:pt>
                <c:pt idx="434">
                  <c:v>7.5603784159170104E-4</c:v>
                </c:pt>
                <c:pt idx="435">
                  <c:v>7.4576232371096197E-4</c:v>
                </c:pt>
                <c:pt idx="436">
                  <c:v>7.3536636246278005E-4</c:v>
                </c:pt>
                <c:pt idx="437">
                  <c:v>7.2485048799849705E-4</c:v>
                </c:pt>
                <c:pt idx="438">
                  <c:v>7.1421525725088903E-4</c:v>
                </c:pt>
                <c:pt idx="439">
                  <c:v>7.0346125377180495E-4</c:v>
                </c:pt>
                <c:pt idx="440">
                  <c:v>6.9258908760413702E-4</c:v>
                </c:pt>
                <c:pt idx="441">
                  <c:v>6.81599395188699E-4</c:v>
                </c:pt>
                <c:pt idx="442">
                  <c:v>6.7049283930611502E-4</c:v>
                </c:pt>
                <c:pt idx="443">
                  <c:v>6.5927010905341495E-4</c:v>
                </c:pt>
                <c:pt idx="444">
                  <c:v>6.4793191985457795E-4</c:v>
                </c:pt>
                <c:pt idx="445">
                  <c:v>6.3647901350384498E-4</c:v>
                </c:pt>
                <c:pt idx="446">
                  <c:v>6.2491215824019496E-4</c:v>
                </c:pt>
                <c:pt idx="447">
                  <c:v>6.1323214885100001E-4</c:v>
                </c:pt>
                <c:pt idx="448">
                  <c:v>6.01439806802463E-4</c:v>
                </c:pt>
                <c:pt idx="449">
                  <c:v>5.8953598039410203E-4</c:v>
                </c:pt>
                <c:pt idx="450">
                  <c:v>5.7752154493420302E-4</c:v>
                </c:pt>
                <c:pt idx="451">
                  <c:v>5.6539740293283297E-4</c:v>
                </c:pt>
                <c:pt idx="452">
                  <c:v>5.5316448430875096E-4</c:v>
                </c:pt>
                <c:pt idx="453">
                  <c:v>5.4082374660627795E-4</c:v>
                </c:pt>
                <c:pt idx="454">
                  <c:v>5.2837617521797901E-4</c:v>
                </c:pt>
                <c:pt idx="455">
                  <c:v>5.1582278360882104E-4</c:v>
                </c:pt>
                <c:pt idx="456">
                  <c:v>5.0316461353732799E-4</c:v>
                </c:pt>
                <c:pt idx="457">
                  <c:v>4.9040273526913304E-4</c:v>
                </c:pt>
                <c:pt idx="458">
                  <c:v>4.7753824777825598E-4</c:v>
                </c:pt>
                <c:pt idx="459">
                  <c:v>4.6457227893141102E-4</c:v>
                </c:pt>
                <c:pt idx="460">
                  <c:v>4.5150598565062101E-4</c:v>
                </c:pt>
                <c:pt idx="461">
                  <c:v>4.3834055404950702E-4</c:v>
                </c:pt>
                <c:pt idx="462">
                  <c:v>4.2507719953863702E-4</c:v>
                </c:pt>
                <c:pt idx="463">
                  <c:v>4.1171716689549599E-4</c:v>
                </c:pt>
                <c:pt idx="464">
                  <c:v>3.9826173029474602E-4</c:v>
                </c:pt>
                <c:pt idx="465">
                  <c:v>3.8471219329466901E-4</c:v>
                </c:pt>
                <c:pt idx="466">
                  <c:v>3.7106988877588299E-4</c:v>
                </c:pt>
                <c:pt idx="467">
                  <c:v>3.5733617882869202E-4</c:v>
                </c:pt>
                <c:pt idx="468">
                  <c:v>3.4351245458571702E-4</c:v>
                </c:pt>
                <c:pt idx="469">
                  <c:v>3.2960013599674901E-4</c:v>
                </c:pt>
                <c:pt idx="470">
                  <c:v>3.15600671543141E-4</c:v>
                </c:pt>
                <c:pt idx="471">
                  <c:v>3.0151553788938698E-4</c:v>
                </c:pt>
                <c:pt idx="472">
                  <c:v>2.87346239469928E-4</c:v>
                </c:pt>
                <c:pt idx="473">
                  <c:v>2.7309430800965E-4</c:v>
                </c:pt>
                <c:pt idx="474">
                  <c:v>2.5876130197690901E-4</c:v>
                </c:pt>
                <c:pt idx="475">
                  <c:v>2.4434880596840001E-4</c:v>
                </c:pt>
                <c:pt idx="476">
                  <c:v>2.2985843002557699E-4</c:v>
                </c:pt>
                <c:pt idx="477">
                  <c:v>2.15291808882805E-4</c:v>
                </c:pt>
                <c:pt idx="478">
                  <c:v>2.0065060114785399E-4</c:v>
                </c:pt>
                <c:pt idx="479">
                  <c:v>1.85936488415786E-4</c:v>
                </c:pt>
                <c:pt idx="480">
                  <c:v>1.7115117431773801E-4</c:v>
                </c:pt>
                <c:pt idx="481">
                  <c:v>1.5629638350651701E-4</c:v>
                </c:pt>
                <c:pt idx="482">
                  <c:v>1.4137386058136E-4</c:v>
                </c:pt>
                <c:pt idx="483">
                  <c:v>1.2638536895460899E-4</c:v>
                </c:pt>
                <c:pt idx="484">
                  <c:v>1.1133268966343E-4</c:v>
                </c:pt>
                <c:pt idx="485">
                  <c:v>9.6217620130109499E-5</c:v>
                </c:pt>
                <c:pt idx="486">
                  <c:v>8.1041972874770706E-5</c:v>
                </c:pt>
                <c:pt idx="487">
                  <c:v>6.58075741846972E-5</c:v>
                </c:pt>
                <c:pt idx="488">
                  <c:v>5.0516262744747599E-5</c:v>
                </c:pt>
                <c:pt idx="489">
                  <c:v>3.5169888233606101E-5</c:v>
                </c:pt>
                <c:pt idx="490">
                  <c:v>1.9770309890855499E-5</c:v>
                </c:pt>
                <c:pt idx="491">
                  <c:v>4.3193950600646701E-6</c:v>
                </c:pt>
                <c:pt idx="492">
                  <c:v>-1.1180982286748601E-5</c:v>
                </c:pt>
                <c:pt idx="493">
                  <c:v>-2.6728943037779301E-5</c:v>
                </c:pt>
                <c:pt idx="494">
                  <c:v>-4.2322604437619997E-5</c:v>
                </c:pt>
                <c:pt idx="495">
                  <c:v>-5.7960081585306003E-5</c:v>
                </c:pt>
                <c:pt idx="496">
                  <c:v>-7.3639488928522795E-5</c:v>
                </c:pt>
                <c:pt idx="497">
                  <c:v>-8.9358941748292895E-5</c:v>
                </c:pt>
                <c:pt idx="498">
                  <c:v>-1.05116557628498E-4</c:v>
                </c:pt>
                <c:pt idx="499">
                  <c:v>-1.2091045790467799E-4</c:v>
                </c:pt>
                <c:pt idx="500">
                  <c:v>-1.3673876908665199E-4</c:v>
                </c:pt>
                <c:pt idx="501">
                  <c:v>-1.52599624249677E-4</c:v>
                </c:pt>
                <c:pt idx="502">
                  <c:v>-1.6849116438901699E-4</c:v>
                </c:pt>
                <c:pt idx="503">
                  <c:v>-1.8441153973302801E-4</c:v>
                </c:pt>
                <c:pt idx="504">
                  <c:v>-2.0035891101010501E-4</c:v>
                </c:pt>
                <c:pt idx="505">
                  <c:v>-2.1633145066508899E-4</c:v>
                </c:pt>
                <c:pt idx="506">
                  <c:v>-2.32327344021065E-4</c:v>
                </c:pt>
                <c:pt idx="507">
                  <c:v>-2.4834479038276402E-4</c:v>
                </c:pt>
                <c:pt idx="508">
                  <c:v>-2.6438200407816198E-4</c:v>
                </c:pt>
                <c:pt idx="509">
                  <c:v>-2.8043721543518897E-4</c:v>
                </c:pt>
                <c:pt idx="510">
                  <c:v>-2.9650867169086901E-4</c:v>
                </c:pt>
                <c:pt idx="511">
                  <c:v>-3.1259463783059701E-4</c:v>
                </c:pt>
                <c:pt idx="512">
                  <c:v>-3.2869339735563702E-4</c:v>
                </c:pt>
                <c:pt idx="513">
                  <c:v>-3.4480325297736299E-4</c:v>
                </c:pt>
                <c:pt idx="514">
                  <c:v>-3.6092252723715602E-4</c:v>
                </c:pt>
                <c:pt idx="515">
                  <c:v>-3.77049563051286E-4</c:v>
                </c:pt>
                <c:pt idx="516">
                  <c:v>-3.9318272418053602E-4</c:v>
                </c:pt>
                <c:pt idx="517">
                  <c:v>-4.09320395624716E-4</c:v>
                </c:pt>
                <c:pt idx="518">
                  <c:v>-4.2546098394261901E-4</c:v>
                </c:pt>
                <c:pt idx="519">
                  <c:v>-4.4160291749837998E-4</c:v>
                </c:pt>
                <c:pt idx="520">
                  <c:v>-4.5774464663555001E-4</c:v>
                </c:pt>
                <c:pt idx="521">
                  <c:v>-4.7388464378058802E-4</c:v>
                </c:pt>
                <c:pt idx="522">
                  <c:v>-4.9002140347781603E-4</c:v>
                </c:pt>
                <c:pt idx="523">
                  <c:v>-5.0615344235819095E-4</c:v>
                </c:pt>
                <c:pt idx="524">
                  <c:v>-5.2227929904458397E-4</c:v>
                </c:pt>
                <c:pt idx="525">
                  <c:v>-5.3839753399651696E-4</c:v>
                </c:pt>
                <c:pt idx="526">
                  <c:v>-5.5450672929758399E-4</c:v>
                </c:pt>
                <c:pt idx="527">
                  <c:v>-5.7060548838899197E-4</c:v>
                </c:pt>
                <c:pt idx="528">
                  <c:v>-5.8669243575289903E-4</c:v>
                </c:pt>
                <c:pt idx="529">
                  <c:v>-6.0276621654934803E-4</c:v>
                </c:pt>
                <c:pt idx="530">
                  <c:v>-6.1882549621079905E-4</c:v>
                </c:pt>
                <c:pt idx="531">
                  <c:v>-6.3486895999833497E-4</c:v>
                </c:pt>
                <c:pt idx="532">
                  <c:v>-6.5089531252370805E-4</c:v>
                </c:pt>
                <c:pt idx="533">
                  <c:v>-6.6690327724148101E-4</c:v>
                </c:pt>
                <c:pt idx="534">
                  <c:v>-6.8289159591547596E-4</c:v>
                </c:pt>
                <c:pt idx="535">
                  <c:v>-6.9885902806381204E-4</c:v>
                </c:pt>
                <c:pt idx="536">
                  <c:v>-7.1480435038670401E-4</c:v>
                </c:pt>
                <c:pt idx="537">
                  <c:v>-7.3072635618118699E-4</c:v>
                </c:pt>
                <c:pt idx="538">
                  <c:v>-7.4662385474679295E-4</c:v>
                </c:pt>
                <c:pt idx="539">
                  <c:v>-7.6249567078611499E-4</c:v>
                </c:pt>
                <c:pt idx="540">
                  <c:v>-7.7834064380402797E-4</c:v>
                </c:pt>
                <c:pt idx="541">
                  <c:v>-7.9415762750918001E-4</c:v>
                </c:pt>
                <c:pt idx="542">
                  <c:v>-8.0994548922115204E-4</c:v>
                </c:pt>
                <c:pt idx="543">
                  <c:v>-8.2570310928650401E-4</c:v>
                </c:pt>
                <c:pt idx="544">
                  <c:v>-8.4142938050666902E-4</c:v>
                </c:pt>
                <c:pt idx="545">
                  <c:v>-8.5712320758040696E-4</c:v>
                </c:pt>
                <c:pt idx="546">
                  <c:v>-8.7278350656329296E-4</c:v>
                </c:pt>
                <c:pt idx="547">
                  <c:v>-8.88409204346413E-4</c:v>
                </c:pt>
                <c:pt idx="548">
                  <c:v>-9.0399923815617995E-4</c:v>
                </c:pt>
                <c:pt idx="549">
                  <c:v>-9.1955255507687695E-4</c:v>
                </c:pt>
                <c:pt idx="550">
                  <c:v>-9.3506811159725601E-4</c:v>
                </c:pt>
                <c:pt idx="551">
                  <c:v>-9.5054487318220601E-4</c:v>
                </c:pt>
                <c:pt idx="552">
                  <c:v>-9.6598181387023605E-4</c:v>
                </c:pt>
                <c:pt idx="553">
                  <c:v>-9.813779158971941E-4</c:v>
                </c:pt>
                <c:pt idx="554">
                  <c:v>-9.9673216934637694E-4</c:v>
                </c:pt>
                <c:pt idx="555" formatCode="General">
                  <c:v>-1.0120435718248999E-3</c:v>
                </c:pt>
                <c:pt idx="556" formatCode="General">
                  <c:v>-1.02731112816597E-3</c:v>
                </c:pt>
                <c:pt idx="557" formatCode="General">
                  <c:v>-1.0425338501562601E-3</c:v>
                </c:pt>
                <c:pt idx="558" formatCode="General">
                  <c:v>-1.0577107562877101E-3</c:v>
                </c:pt>
                <c:pt idx="559" formatCode="General">
                  <c:v>-1.0728408715324001E-3</c:v>
                </c:pt>
                <c:pt idx="560" formatCode="General">
                  <c:v>-1.08792322713928E-3</c:v>
                </c:pt>
                <c:pt idx="561" formatCode="General">
                  <c:v>-1.1029568604511699E-3</c:v>
                </c:pt>
                <c:pt idx="562" formatCode="General">
                  <c:v>-1.11794081474038E-3</c:v>
                </c:pt>
                <c:pt idx="563" formatCode="General">
                  <c:v>-1.13287413906092E-3</c:v>
                </c:pt>
                <c:pt idx="564" formatCode="General">
                  <c:v>-1.14775588811554E-3</c:v>
                </c:pt>
                <c:pt idx="565" formatCode="General">
                  <c:v>-1.1625851221353099E-3</c:v>
                </c:pt>
                <c:pt idx="566" formatCode="General">
                  <c:v>-1.17736090676963E-3</c:v>
                </c:pt>
                <c:pt idx="567" formatCode="General">
                  <c:v>-1.1920823129844299E-3</c:v>
                </c:pt>
                <c:pt idx="568" formatCode="General">
                  <c:v>-1.20674841696625E-3</c:v>
                </c:pt>
                <c:pt idx="569" formatCode="General">
                  <c:v>-1.22135830002993E-3</c:v>
                </c:pt>
                <c:pt idx="570" formatCode="General">
                  <c:v>-1.23591104852761E-3</c:v>
                </c:pt>
                <c:pt idx="571" formatCode="General">
                  <c:v>-1.2504057537568499E-3</c:v>
                </c:pt>
                <c:pt idx="572" formatCode="General">
                  <c:v>-1.26484151186557E-3</c:v>
                </c:pt>
                <c:pt idx="573" formatCode="General">
                  <c:v>-1.27921742375185E-3</c:v>
                </c:pt>
                <c:pt idx="574" formatCode="General">
                  <c:v>-1.2935325949565101E-3</c:v>
                </c:pt>
                <c:pt idx="575" formatCode="General">
                  <c:v>-1.3077861355465701E-3</c:v>
                </c:pt>
                <c:pt idx="576" formatCode="General">
                  <c:v>-1.32197715998794E-3</c:v>
                </c:pt>
                <c:pt idx="577" formatCode="General">
                  <c:v>-1.3361047870056699E-3</c:v>
                </c:pt>
                <c:pt idx="578" formatCode="General">
                  <c:v>-1.35016813943043E-3</c:v>
                </c:pt>
                <c:pt idx="579" formatCode="General">
                  <c:v>-1.36416634402999E-3</c:v>
                </c:pt>
                <c:pt idx="580" formatCode="General">
                  <c:v>-1.3780985313246201E-3</c:v>
                </c:pt>
                <c:pt idx="581" formatCode="General">
                  <c:v>-1.3919638353857601E-3</c:v>
                </c:pt>
                <c:pt idx="582" formatCode="General">
                  <c:v>-1.40576139361721E-3</c:v>
                </c:pt>
                <c:pt idx="583" formatCode="General">
                  <c:v>-1.41949034651865E-3</c:v>
                </c:pt>
                <c:pt idx="584" formatCode="General">
                  <c:v>-1.43314983743121E-3</c:v>
                </c:pt>
                <c:pt idx="585" formatCode="General">
                  <c:v>-1.4467390122653401E-3</c:v>
                </c:pt>
                <c:pt idx="586" formatCode="General">
                  <c:v>-1.46025701921132E-3</c:v>
                </c:pt>
                <c:pt idx="587" formatCode="General">
                  <c:v>-1.47370300843283E-3</c:v>
                </c:pt>
                <c:pt idx="588" formatCode="General">
                  <c:v>-1.4870761317446501E-3</c:v>
                </c:pt>
                <c:pt idx="589" formatCode="General">
                  <c:v>-1.50037554227527E-3</c:v>
                </c:pt>
                <c:pt idx="590" formatCode="General">
                  <c:v>-1.51360039411591E-3</c:v>
                </c:pt>
                <c:pt idx="591" formatCode="General">
                  <c:v>-1.5267498419571401E-3</c:v>
                </c:pt>
                <c:pt idx="592" formatCode="General">
                  <c:v>-1.5398230407149599E-3</c:v>
                </c:pt>
                <c:pt idx="593" formatCode="General">
                  <c:v>-1.55281914514816E-3</c:v>
                </c:pt>
                <c:pt idx="594" formatCode="General">
                  <c:v>-1.56573730946877E-3</c:v>
                </c:pt>
                <c:pt idx="595" formatCode="General">
                  <c:v>-1.5785766869480301E-3</c:v>
                </c:pt>
                <c:pt idx="596" formatCode="General">
                  <c:v>-1.5913364295199099E-3</c:v>
                </c:pt>
                <c:pt idx="597" formatCode="General">
                  <c:v>-1.6040156873847499E-3</c:v>
                </c:pt>
                <c:pt idx="598" formatCode="General">
                  <c:v>-1.6166136086154901E-3</c:v>
                </c:pt>
                <c:pt idx="599" formatCode="General">
                  <c:v>-1.62912933876894E-3</c:v>
                </c:pt>
                <c:pt idx="600" formatCode="General">
                  <c:v>-1.64156202050495E-3</c:v>
                </c:pt>
                <c:pt idx="601" formatCode="General">
                  <c:v>-1.65391079321583E-3</c:v>
                </c:pt>
                <c:pt idx="602" formatCode="General">
                  <c:v>-1.6661747926690401E-3</c:v>
                </c:pt>
                <c:pt idx="603" formatCode="General">
                  <c:v>-1.6783531506654899E-3</c:v>
                </c:pt>
                <c:pt idx="604" formatCode="General">
                  <c:v>-1.69044499471629E-3</c:v>
                </c:pt>
                <c:pt idx="605" formatCode="General">
                  <c:v>-1.70244944774043E-3</c:v>
                </c:pt>
                <c:pt idx="606" formatCode="General">
                  <c:v>-1.7143656277859101E-3</c:v>
                </c:pt>
                <c:pt idx="607" formatCode="General">
                  <c:v>-1.7261926477766701E-3</c:v>
                </c:pt>
                <c:pt idx="608" formatCode="General">
                  <c:v>-1.7379296152877301E-3</c:v>
                </c:pt>
                <c:pt idx="609" formatCode="General">
                  <c:v>-1.74957563235052E-3</c:v>
                </c:pt>
                <c:pt idx="610" formatCode="General">
                  <c:v>-1.76112979529046E-3</c:v>
                </c:pt>
                <c:pt idx="611" formatCode="General">
                  <c:v>-1.77259119459869E-3</c:v>
                </c:pt>
                <c:pt idx="612" formatCode="General">
                  <c:v>-1.7839589148394199E-3</c:v>
                </c:pt>
                <c:pt idx="613" formatCode="General">
                  <c:v>-1.79523203459446E-3</c:v>
                </c:pt>
                <c:pt idx="614" formatCode="General">
                  <c:v>-1.8064096264460399E-3</c:v>
                </c:pt>
                <c:pt idx="615" formatCode="General">
                  <c:v>-1.8174907569990799E-3</c:v>
                </c:pt>
                <c:pt idx="616" formatCode="General">
                  <c:v>-1.8284744869433401E-3</c:v>
                </c:pt>
                <c:pt idx="617" formatCode="General">
                  <c:v>-1.8393598711563799E-3</c:v>
                </c:pt>
                <c:pt idx="618" formatCode="General">
                  <c:v>-1.8501459588471901E-3</c:v>
                </c:pt>
                <c:pt idx="619" formatCode="General">
                  <c:v>-1.86083179374077E-3</c:v>
                </c:pt>
                <c:pt idx="620" formatCode="General">
                  <c:v>-1.87141641430327E-3</c:v>
                </c:pt>
                <c:pt idx="621" formatCode="General">
                  <c:v>-1.88189885400726E-3</c:v>
                </c:pt>
                <c:pt idx="622" formatCode="General">
                  <c:v>-1.8922781416362601E-3</c:v>
                </c:pt>
                <c:pt idx="623" formatCode="General">
                  <c:v>-1.90255330162769E-3</c:v>
                </c:pt>
                <c:pt idx="624" formatCode="General">
                  <c:v>-1.9127233544528001E-3</c:v>
                </c:pt>
                <c:pt idx="625" formatCode="General">
                  <c:v>-1.9227873170322501E-3</c:v>
                </c:pt>
                <c:pt idx="626" formatCode="General">
                  <c:v>-1.9327442031854599E-3</c:v>
                </c:pt>
                <c:pt idx="627" formatCode="General">
                  <c:v>-1.9425930241119399E-3</c:v>
                </c:pt>
                <c:pt idx="628" formatCode="General">
                  <c:v>-1.95233278890232E-3</c:v>
                </c:pt>
                <c:pt idx="629" formatCode="General">
                  <c:v>-1.9619625050768699E-3</c:v>
                </c:pt>
                <c:pt idx="630" formatCode="General">
                  <c:v>-1.97148117914886E-3</c:v>
                </c:pt>
                <c:pt idx="631" formatCode="General">
                  <c:v>-1.9808878172101899E-3</c:v>
                </c:pt>
                <c:pt idx="632" formatCode="General">
                  <c:v>-1.9901814255364201E-3</c:v>
                </c:pt>
                <c:pt idx="633" formatCode="General">
                  <c:v>-1.99936101120821E-3</c:v>
                </c:pt>
                <c:pt idx="634" formatCode="General">
                  <c:v>-2.00842558274627E-3</c:v>
                </c:pt>
                <c:pt idx="635" formatCode="General">
                  <c:v>-2.0173741507564799E-3</c:v>
                </c:pt>
                <c:pt idx="636" formatCode="General">
                  <c:v>-2.02620572858214E-3</c:v>
                </c:pt>
                <c:pt idx="637" formatCode="General">
                  <c:v>-2.0349193329600099E-3</c:v>
                </c:pt>
                <c:pt idx="638" formatCode="General">
                  <c:v>-2.0435139846769201E-3</c:v>
                </c:pt>
                <c:pt idx="639" formatCode="General">
                  <c:v>-2.0519887092236302E-3</c:v>
                </c:pt>
                <c:pt idx="640" formatCode="General">
                  <c:v>-2.0603425374427901E-3</c:v>
                </c:pt>
                <c:pt idx="641" formatCode="General">
                  <c:v>-2.0685745061676301E-3</c:v>
                </c:pt>
                <c:pt idx="642" formatCode="General">
                  <c:v>-2.0766836588483701E-3</c:v>
                </c:pt>
                <c:pt idx="643" formatCode="General">
                  <c:v>-2.0846690461632099E-3</c:v>
                </c:pt>
                <c:pt idx="644" formatCode="General">
                  <c:v>-2.0925297266109902E-3</c:v>
                </c:pt>
                <c:pt idx="645" formatCode="General">
                  <c:v>-2.1002647670825599E-3</c:v>
                </c:pt>
                <c:pt idx="646" formatCode="General">
                  <c:v>-2.1078732434083201E-3</c:v>
                </c:pt>
                <c:pt idx="647" formatCode="General">
                  <c:v>-2.1153542408791498E-3</c:v>
                </c:pt>
                <c:pt idx="648" formatCode="General">
                  <c:v>-2.1227068547386E-3</c:v>
                </c:pt>
                <c:pt idx="649" formatCode="General">
                  <c:v>-2.12993019064388E-3</c:v>
                </c:pt>
                <c:pt idx="650" formatCode="General">
                  <c:v>-2.1370233650938098E-3</c:v>
                </c:pt>
                <c:pt idx="651" formatCode="General">
                  <c:v>-2.1439855058218902E-3</c:v>
                </c:pt>
                <c:pt idx="652" formatCode="General">
                  <c:v>-2.15081575215282E-3</c:v>
                </c:pt>
                <c:pt idx="653" formatCode="General">
                  <c:v>-2.1575132553211798E-3</c:v>
                </c:pt>
                <c:pt idx="654" formatCode="General">
                  <c:v>-2.1640771787512E-3</c:v>
                </c:pt>
                <c:pt idx="655" formatCode="General">
                  <c:v>-2.1705066982965399E-3</c:v>
                </c:pt>
                <c:pt idx="656" formatCode="General">
                  <c:v>-2.1768010024395801E-3</c:v>
                </c:pt>
                <c:pt idx="657" formatCode="General">
                  <c:v>-2.1829592924497202E-3</c:v>
                </c:pt>
                <c:pt idx="658" formatCode="General">
                  <c:v>-2.1889807825006199E-3</c:v>
                </c:pt>
                <c:pt idx="659" formatCode="General">
                  <c:v>-2.1948646997462201E-3</c:v>
                </c:pt>
                <c:pt idx="660" formatCode="General">
                  <c:v>-2.2006102843560899E-3</c:v>
                </c:pt>
                <c:pt idx="661" formatCode="General">
                  <c:v>-2.2062167895104501E-3</c:v>
                </c:pt>
                <c:pt idx="662" formatCode="General">
                  <c:v>-2.2116834813557099E-3</c:v>
                </c:pt>
                <c:pt idx="663" formatCode="General">
                  <c:v>-2.2170096389214299E-3</c:v>
                </c:pt>
                <c:pt idx="664" formatCode="General">
                  <c:v>-2.2221945539998601E-3</c:v>
                </c:pt>
                <c:pt idx="665" formatCode="General">
                  <c:v>-2.2272375309895002E-3</c:v>
                </c:pt>
                <c:pt idx="666" formatCode="General">
                  <c:v>-2.2321378867041202E-3</c:v>
                </c:pt>
                <c:pt idx="667" formatCode="General">
                  <c:v>-2.2368949501490099E-3</c:v>
                </c:pt>
                <c:pt idx="668" formatCode="General">
                  <c:v>-2.2415080622663099E-3</c:v>
                </c:pt>
                <c:pt idx="669" formatCode="General">
                  <c:v>-2.24597657565142E-3</c:v>
                </c:pt>
                <c:pt idx="670" formatCode="General">
                  <c:v>-2.2502998542426101E-3</c:v>
                </c:pt>
                <c:pt idx="671" formatCode="General">
                  <c:v>-2.2544772729860998E-3</c:v>
                </c:pt>
                <c:pt idx="672" formatCode="General">
                  <c:v>-2.2585082174788702E-3</c:v>
                </c:pt>
                <c:pt idx="673" formatCode="General">
                  <c:v>-2.2623920835916798E-3</c:v>
                </c:pt>
                <c:pt idx="674" formatCode="General">
                  <c:v>-2.2661282770747001E-3</c:v>
                </c:pt>
                <c:pt idx="675" formatCode="General">
                  <c:v>-2.2697162131482102E-3</c:v>
                </c:pt>
                <c:pt idx="676" formatCode="General">
                  <c:v>-2.2731553160810001E-3</c:v>
                </c:pt>
                <c:pt idx="677" formatCode="General">
                  <c:v>-2.2764450187588801E-3</c:v>
                </c:pt>
                <c:pt idx="678" formatCode="General">
                  <c:v>-2.2795847622457898E-3</c:v>
                </c:pt>
                <c:pt idx="679" formatCode="General">
                  <c:v>-2.2825739953400998E-3</c:v>
                </c:pt>
                <c:pt idx="680" formatCode="General">
                  <c:v>-2.2854121741283902E-3</c:v>
                </c:pt>
                <c:pt idx="681" formatCode="General">
                  <c:v>-2.28809876153916E-3</c:v>
                </c:pt>
                <c:pt idx="682" formatCode="General">
                  <c:v>-2.2906332268986902E-3</c:v>
                </c:pt>
                <c:pt idx="683" formatCode="General">
                  <c:v>-2.2930150454913401E-3</c:v>
                </c:pt>
                <c:pt idx="684" formatCode="General">
                  <c:v>-2.2952436981262198E-3</c:v>
                </c:pt>
                <c:pt idx="685" formatCode="General">
                  <c:v>-2.2973186707123802E-3</c:v>
                </c:pt>
                <c:pt idx="686" formatCode="General">
                  <c:v>-2.2992394538442502E-3</c:v>
                </c:pt>
                <c:pt idx="687" formatCode="General">
                  <c:v>-2.3010055423990602E-3</c:v>
                </c:pt>
                <c:pt idx="688" formatCode="General">
                  <c:v>-2.3026164351478799E-3</c:v>
                </c:pt>
                <c:pt idx="689" formatCode="General">
                  <c:v>-2.3040716343815599E-3</c:v>
                </c:pt>
                <c:pt idx="690" formatCode="General">
                  <c:v>-2.3053706455529498E-3</c:v>
                </c:pt>
                <c:pt idx="691" formatCode="General">
                  <c:v>-2.3065129769364598E-3</c:v>
                </c:pt>
                <c:pt idx="692" formatCode="General">
                  <c:v>-2.3074981393058501E-3</c:v>
                </c:pt>
                <c:pt idx="693" formatCode="General">
                  <c:v>-2.3083256456310399E-3</c:v>
                </c:pt>
                <c:pt idx="694" formatCode="General">
                  <c:v>-2.3089950107945999E-3</c:v>
                </c:pt>
                <c:pt idx="695" formatCode="General">
                  <c:v>-2.30950575132821E-3</c:v>
                </c:pt>
                <c:pt idx="696" formatCode="General">
                  <c:v>-2.3098573851695402E-3</c:v>
                </c:pt>
                <c:pt idx="697" formatCode="General">
                  <c:v>-2.3100494314394798E-3</c:v>
                </c:pt>
                <c:pt idx="698" formatCode="General">
                  <c:v>-2.3100814102397899E-3</c:v>
                </c:pt>
                <c:pt idx="699" formatCode="General">
                  <c:v>-2.3099528424709698E-3</c:v>
                </c:pt>
                <c:pt idx="700" formatCode="General">
                  <c:v>-2.3096632496699102E-3</c:v>
                </c:pt>
                <c:pt idx="701" formatCode="General">
                  <c:v>-2.3092121538669801E-3</c:v>
                </c:pt>
                <c:pt idx="702" formatCode="General">
                  <c:v>-2.3085990774618899E-3</c:v>
                </c:pt>
                <c:pt idx="703" formatCode="General">
                  <c:v>-2.3078235431175601E-3</c:v>
                </c:pt>
                <c:pt idx="704" formatCode="General">
                  <c:v>-2.3068850736712898E-3</c:v>
                </c:pt>
                <c:pt idx="705" formatCode="General">
                  <c:v>-2.3057831920622598E-3</c:v>
                </c:pt>
                <c:pt idx="706" formatCode="General">
                  <c:v>-2.30451742127429E-3</c:v>
                </c:pt>
                <c:pt idx="707" formatCode="General">
                  <c:v>-2.3030872842929699E-3</c:v>
                </c:pt>
                <c:pt idx="708" formatCode="General">
                  <c:v>-2.3014923040758201E-3</c:v>
                </c:pt>
                <c:pt idx="709" formatCode="General">
                  <c:v>-2.2997320035345E-3</c:v>
                </c:pt>
                <c:pt idx="710" formatCode="General">
                  <c:v>-2.2978059055277001E-3</c:v>
                </c:pt>
                <c:pt idx="711" formatCode="General">
                  <c:v>-2.2957135328636699E-3</c:v>
                </c:pt>
                <c:pt idx="712" formatCode="General">
                  <c:v>-2.29345440831096E-3</c:v>
                </c:pt>
                <c:pt idx="713" formatCode="General">
                  <c:v>-2.2910280546162998E-3</c:v>
                </c:pt>
                <c:pt idx="714" formatCode="General">
                  <c:v>-2.2884339945283601E-3</c:v>
                </c:pt>
                <c:pt idx="715" formatCode="General">
                  <c:v>-2.2856717508261699E-3</c:v>
                </c:pt>
                <c:pt idx="716" formatCode="General">
                  <c:v>-2.2827408463511499E-3</c:v>
                </c:pt>
                <c:pt idx="717" formatCode="General">
                  <c:v>-2.27964080404163E-3</c:v>
                </c:pt>
                <c:pt idx="718" formatCode="General">
                  <c:v>-2.2763711469687702E-3</c:v>
                </c:pt>
                <c:pt idx="719" formatCode="General">
                  <c:v>-2.2729313983730999E-3</c:v>
                </c:pt>
                <c:pt idx="720" formatCode="General">
                  <c:v>-2.2693210817006401E-3</c:v>
                </c:pt>
                <c:pt idx="721" formatCode="General">
                  <c:v>-2.2655397206378801E-3</c:v>
                </c:pt>
                <c:pt idx="722" formatCode="General">
                  <c:v>-2.2615868391450502E-3</c:v>
                </c:pt>
                <c:pt idx="723" formatCode="General">
                  <c:v>-2.2574619614868798E-3</c:v>
                </c:pt>
                <c:pt idx="724" formatCode="General">
                  <c:v>-2.2531646122605398E-3</c:v>
                </c:pt>
                <c:pt idx="725" formatCode="General">
                  <c:v>-2.2486943164204301E-3</c:v>
                </c:pt>
                <c:pt idx="726" formatCode="General">
                  <c:v>-2.2440505992993602E-3</c:v>
                </c:pt>
                <c:pt idx="727" formatCode="General">
                  <c:v>-2.23923298662615E-3</c:v>
                </c:pt>
                <c:pt idx="728" formatCode="General">
                  <c:v>-2.2342410045397198E-3</c:v>
                </c:pt>
                <c:pt idx="729" formatCode="General">
                  <c:v>-2.2290741795994102E-3</c:v>
                </c:pt>
                <c:pt idx="730" formatCode="General">
                  <c:v>-2.2237320387921999E-3</c:v>
                </c:pt>
                <c:pt idx="731" formatCode="General">
                  <c:v>-2.21821410953674E-3</c:v>
                </c:pt>
                <c:pt idx="732" formatCode="General">
                  <c:v>-2.2125199196849502E-3</c:v>
                </c:pt>
                <c:pt idx="733" formatCode="General">
                  <c:v>-2.2066489975214498E-3</c:v>
                </c:pt>
                <c:pt idx="734" formatCode="General">
                  <c:v>-2.2006008717617102E-3</c:v>
                </c:pt>
                <c:pt idx="735" formatCode="General">
                  <c:v>-2.1943750715493898E-3</c:v>
                </c:pt>
                <c:pt idx="736" formatCode="General">
                  <c:v>-2.1879711264539601E-3</c:v>
                </c:pt>
                <c:pt idx="737" formatCode="General">
                  <c:v>-2.1813885664692498E-3</c:v>
                </c:pt>
                <c:pt idx="738" formatCode="General">
                  <c:v>-2.17462692201404E-3</c:v>
                </c:pt>
                <c:pt idx="739" formatCode="General">
                  <c:v>-2.1676857239357099E-3</c:v>
                </c:pt>
                <c:pt idx="740" formatCode="General">
                  <c:v>-2.1605645035179801E-3</c:v>
                </c:pt>
                <c:pt idx="741" formatCode="General">
                  <c:v>-2.15326279249386E-3</c:v>
                </c:pt>
                <c:pt idx="742" formatCode="General">
                  <c:v>-2.1457801230651001E-3</c:v>
                </c:pt>
                <c:pt idx="743" formatCode="General">
                  <c:v>-2.1381160279291302E-3</c:v>
                </c:pt>
                <c:pt idx="744" formatCode="General">
                  <c:v>-2.1302700403148501E-3</c:v>
                </c:pt>
                <c:pt idx="745" formatCode="General">
                  <c:v>-2.1222416940284302E-3</c:v>
                </c:pt>
                <c:pt idx="746" formatCode="General">
                  <c:v>-2.1140305235102402E-3</c:v>
                </c:pt>
                <c:pt idx="747" formatCode="General">
                  <c:v>-2.1056360639041898E-3</c:v>
                </c:pt>
                <c:pt idx="748" formatCode="General">
                  <c:v>-2.0970578511406001E-3</c:v>
                </c:pt>
                <c:pt idx="749" formatCode="General">
                  <c:v>-2.0882954220337001E-3</c:v>
                </c:pt>
                <c:pt idx="750" formatCode="General">
                  <c:v>-2.07934831439483E-3</c:v>
                </c:pt>
                <c:pt idx="751" formatCode="General">
                  <c:v>-2.0702160671623501E-3</c:v>
                </c:pt>
                <c:pt idx="752" formatCode="General">
                  <c:v>-2.06089822054929E-3</c:v>
                </c:pt>
                <c:pt idx="753" formatCode="General">
                  <c:v>-2.0513943162094499E-3</c:v>
                </c:pt>
                <c:pt idx="754" formatCode="General">
                  <c:v>-2.0417038974229699E-3</c:v>
                </c:pt>
                <c:pt idx="755" formatCode="General">
                  <c:v>-2.0318265093018698E-3</c:v>
                </c:pt>
                <c:pt idx="756" formatCode="General">
                  <c:v>-2.0217616990163699E-3</c:v>
                </c:pt>
                <c:pt idx="757" formatCode="General">
                  <c:v>-2.0115090160423899E-3</c:v>
                </c:pt>
                <c:pt idx="758" formatCode="General">
                  <c:v>-2.0010680124307101E-3</c:v>
                </c:pt>
                <c:pt idx="759" formatCode="General">
                  <c:v>-1.9904382430981598E-3</c:v>
                </c:pt>
                <c:pt idx="760" formatCode="General">
                  <c:v>-1.9796192661409302E-3</c:v>
                </c:pt>
                <c:pt idx="761" formatCode="General">
                  <c:v>-1.96861064317031E-3</c:v>
                </c:pt>
                <c:pt idx="762" formatCode="General">
                  <c:v>-1.9574119396706499E-3</c:v>
                </c:pt>
                <c:pt idx="763" formatCode="General">
                  <c:v>-1.9460227253795901E-3</c:v>
                </c:pt>
                <c:pt idx="764" formatCode="General">
                  <c:v>-1.9344425746903101E-3</c:v>
                </c:pt>
                <c:pt idx="765" formatCode="General">
                  <c:v>-1.92267106707544E-3</c:v>
                </c:pt>
                <c:pt idx="766" formatCode="General">
                  <c:v>-1.91070778753228E-3</c:v>
                </c:pt>
                <c:pt idx="767" formatCode="General">
                  <c:v>-1.89855232704875E-3</c:v>
                </c:pt>
                <c:pt idx="768" formatCode="General">
                  <c:v>-1.8862042830895E-3</c:v>
                </c:pt>
                <c:pt idx="769" formatCode="General">
                  <c:v>-1.8736632601015E-3</c:v>
                </c:pt>
                <c:pt idx="770" formatCode="General">
                  <c:v>-1.8609288700382101E-3</c:v>
                </c:pt>
                <c:pt idx="771" formatCode="General">
                  <c:v>-1.84800073290166E-3</c:v>
                </c:pt>
                <c:pt idx="772" formatCode="General">
                  <c:v>-1.8348784773012899E-3</c:v>
                </c:pt>
                <c:pt idx="773" formatCode="General">
                  <c:v>-1.8215617410287401E-3</c:v>
                </c:pt>
                <c:pt idx="774" formatCode="General">
                  <c:v>-1.80805017164746E-3</c:v>
                </c:pt>
                <c:pt idx="775" formatCode="General">
                  <c:v>-1.7943434270959601E-3</c:v>
                </c:pt>
                <c:pt idx="776" formatCode="General">
                  <c:v>-1.7804411763037899E-3</c:v>
                </c:pt>
                <c:pt idx="777" formatCode="General">
                  <c:v>-1.7663430998188E-3</c:v>
                </c:pt>
                <c:pt idx="778" formatCode="General">
                  <c:v>-1.7520488904447401E-3</c:v>
                </c:pt>
                <c:pt idx="779" formatCode="General">
                  <c:v>-1.7375582538878801E-3</c:v>
                </c:pt>
                <c:pt idx="780" formatCode="General">
                  <c:v>-1.72287090941146E-3</c:v>
                </c:pt>
                <c:pt idx="781" formatCode="General">
                  <c:v>-1.7079865904968199E-3</c:v>
                </c:pt>
                <c:pt idx="782" formatCode="General">
                  <c:v>-1.69290504551E-3</c:v>
                </c:pt>
                <c:pt idx="783" formatCode="General">
                  <c:v>-1.67762603837267E-3</c:v>
                </c:pt>
                <c:pt idx="784" formatCode="General">
                  <c:v>-1.66214934923627E-3</c:v>
                </c:pt>
                <c:pt idx="785" formatCode="General">
                  <c:v>-1.64647477515838E-3</c:v>
                </c:pt>
                <c:pt idx="786" formatCode="General">
                  <c:v>-1.63060213078001E-3</c:v>
                </c:pt>
                <c:pt idx="787" formatCode="General">
                  <c:v>-1.61453124900328E-3</c:v>
                </c:pt>
                <c:pt idx="788" formatCode="General">
                  <c:v>-1.5982619816681399E-3</c:v>
                </c:pt>
                <c:pt idx="789" formatCode="General">
                  <c:v>-1.5817942002276E-3</c:v>
                </c:pt>
                <c:pt idx="790" formatCode="General">
                  <c:v>-1.5651277964205299E-3</c:v>
                </c:pt>
                <c:pt idx="791" formatCode="General">
                  <c:v>-1.5482626829415101E-3</c:v>
                </c:pt>
                <c:pt idx="792" formatCode="General">
                  <c:v>-1.5311987941068899E-3</c:v>
                </c:pt>
                <c:pt idx="793" formatCode="General">
                  <c:v>-1.51393608651683E-3</c:v>
                </c:pt>
                <c:pt idx="794" formatCode="General">
                  <c:v>-1.4964745397126099E-3</c:v>
                </c:pt>
                <c:pt idx="795" formatCode="General">
                  <c:v>-1.47881415682911E-3</c:v>
                </c:pt>
                <c:pt idx="796" formatCode="General">
                  <c:v>-1.46095496524208E-3</c:v>
                </c:pt>
                <c:pt idx="797" formatCode="General">
                  <c:v>-1.4428970172100501E-3</c:v>
                </c:pt>
                <c:pt idx="798" formatCode="General">
                  <c:v>-1.4246403905109201E-3</c:v>
                </c:pt>
                <c:pt idx="799" formatCode="General">
                  <c:v>-1.40618518907309E-3</c:v>
                </c:pt>
                <c:pt idx="800" formatCode="General">
                  <c:v>-1.38753154360141E-3</c:v>
                </c:pt>
                <c:pt idx="801" formatCode="General">
                  <c:v>-1.3686796121980299E-3</c:v>
                </c:pt>
                <c:pt idx="802" formatCode="General">
                  <c:v>-1.34962958097845E-3</c:v>
                </c:pt>
                <c:pt idx="803" formatCode="General">
                  <c:v>-1.33038166468322E-3</c:v>
                </c:pt>
                <c:pt idx="804" formatCode="General">
                  <c:v>-1.3109361072855201E-3</c:v>
                </c:pt>
                <c:pt idx="805" formatCode="General">
                  <c:v>-1.2912931825952399E-3</c:v>
                </c:pt>
                <c:pt idx="806" formatCode="General">
                  <c:v>-1.27145319486015E-3</c:v>
                </c:pt>
                <c:pt idx="807" formatCode="General">
                  <c:v>-1.2514164793645101E-3</c:v>
                </c:pt>
                <c:pt idx="808" formatCode="General">
                  <c:v>-1.2311834030261199E-3</c:v>
                </c:pt>
                <c:pt idx="809" formatCode="General">
                  <c:v>-1.2107543649920399E-3</c:v>
                </c:pt>
                <c:pt idx="810" formatCode="General">
                  <c:v>-1.1901297972341401E-3</c:v>
                </c:pt>
                <c:pt idx="811" formatCode="General">
                  <c:v>-1.1693101651447601E-3</c:v>
                </c:pt>
                <c:pt idx="812" formatCode="General">
                  <c:v>-1.14829596813354E-3</c:v>
                </c:pt>
                <c:pt idx="813" formatCode="General">
                  <c:v>-1.12708774022591E-3</c:v>
                </c:pt>
                <c:pt idx="814" formatCode="General">
                  <c:v>-1.10568605066407E-3</c:v>
                </c:pt>
                <c:pt idx="815" formatCode="General">
                  <c:v>-1.0840915045111201E-3</c:v>
                </c:pt>
                <c:pt idx="816" formatCode="General">
                  <c:v>-1.06230474325898E-3</c:v>
                </c:pt>
                <c:pt idx="817" formatCode="General">
                  <c:v>-1.04032644544078E-3</c:v>
                </c:pt>
                <c:pt idx="818" formatCode="General">
                  <c:v>-1.0181573272481899E-3</c:v>
                </c:pt>
                <c:pt idx="819">
                  <c:v>-9.9579814315438092E-4</c:v>
                </c:pt>
                <c:pt idx="820">
                  <c:v>-9.7324968654284702E-4</c:v>
                </c:pt>
                <c:pt idx="821">
                  <c:v>-9.5051279034274799E-4</c:v>
                </c:pt>
                <c:pt idx="822">
                  <c:v>-9.2758832767083396E-4</c:v>
                </c:pt>
                <c:pt idx="823">
                  <c:v>-9.0447721248031697E-4</c:v>
                </c:pt>
                <c:pt idx="824">
                  <c:v>-8.8118040021676399E-4</c:v>
                </c:pt>
                <c:pt idx="825">
                  <c:v>-8.5769888848106796E-4</c:v>
                </c:pt>
                <c:pt idx="826">
                  <c:v>-8.3403371769938904E-4</c:v>
                </c:pt>
                <c:pt idx="827">
                  <c:v>-8.1018597179990796E-4</c:v>
                </c:pt>
                <c:pt idx="828">
                  <c:v>-7.8615677889608097E-4</c:v>
                </c:pt>
                <c:pt idx="829">
                  <c:v>-7.6194731197598196E-4</c:v>
                </c:pt>
                <c:pt idx="830">
                  <c:v>-7.3755878959719603E-4</c:v>
                </c:pt>
                <c:pt idx="831">
                  <c:v>-7.1299247658662105E-4</c:v>
                </c:pt>
                <c:pt idx="832">
                  <c:v>-6.8824968474437897E-4</c:v>
                </c:pt>
                <c:pt idx="833">
                  <c:v>-6.6333177355095904E-4</c:v>
                </c:pt>
                <c:pt idx="834">
                  <c:v>-6.3824015087656102E-4</c:v>
                </c:pt>
                <c:pt idx="835">
                  <c:v>-6.12976273691496E-4</c:v>
                </c:pt>
                <c:pt idx="836">
                  <c:v>-5.8754164877638897E-4</c:v>
                </c:pt>
                <c:pt idx="837">
                  <c:v>-5.6193783343082098E-4</c:v>
                </c:pt>
                <c:pt idx="838">
                  <c:v>-5.3616643617889501E-4</c:v>
                </c:pt>
                <c:pt idx="839">
                  <c:v>-5.1022911747017504E-4</c:v>
                </c:pt>
                <c:pt idx="840">
                  <c:v>-4.8412759037426802E-4</c:v>
                </c:pt>
                <c:pt idx="841">
                  <c:v>-4.5786362126728499E-4</c:v>
                </c:pt>
                <c:pt idx="842">
                  <c:v>-4.3143903050828501E-4</c:v>
                </c:pt>
                <c:pt idx="843">
                  <c:v>-4.0485569310376099E-4</c:v>
                </c:pt>
                <c:pt idx="844">
                  <c:v>-3.7811553935810402E-4</c:v>
                </c:pt>
                <c:pt idx="845">
                  <c:v>-3.5122055550797801E-4</c:v>
                </c:pt>
                <c:pt idx="846">
                  <c:v>-3.2417278433840901E-4</c:v>
                </c:pt>
                <c:pt idx="847">
                  <c:v>-2.9697432577841101E-4</c:v>
                </c:pt>
                <c:pt idx="848">
                  <c:v>-2.6962733747387099E-4</c:v>
                </c:pt>
                <c:pt idx="849">
                  <c:v>-2.4213403533543599E-4</c:v>
                </c:pt>
                <c:pt idx="850">
                  <c:v>-2.14496694059077E-4</c:v>
                </c:pt>
                <c:pt idx="851">
                  <c:v>-1.8671764761704301E-4</c:v>
                </c:pt>
                <c:pt idx="852">
                  <c:v>-1.5879928971686399E-4</c:v>
                </c:pt>
                <c:pt idx="853">
                  <c:v>-1.3074407422612001E-4</c:v>
                </c:pt>
                <c:pt idx="854">
                  <c:v>-1.02554515560677E-4</c:v>
                </c:pt>
                <c:pt idx="855">
                  <c:v>-7.4233189034131195E-5</c:v>
                </c:pt>
                <c:pt idx="856">
                  <c:v>-4.5782731166254003E-5</c:v>
                </c:pt>
                <c:pt idx="857">
                  <c:v>-1.7205839948249299E-5</c:v>
                </c:pt>
                <c:pt idx="858">
                  <c:v>1.1494724937279599E-5</c:v>
                </c:pt>
                <c:pt idx="859">
                  <c:v>4.0316141943709199E-5</c:v>
                </c:pt>
                <c:pt idx="860">
                  <c:v>6.9255527537089899E-5</c:v>
                </c:pt>
                <c:pt idx="861">
                  <c:v>9.8309936124052499E-5</c:v>
                </c:pt>
                <c:pt idx="862">
                  <c:v>1.2747636003272199E-4</c:v>
                </c:pt>
                <c:pt idx="863">
                  <c:v>1.56751729548346E-4</c:v>
                </c:pt>
                <c:pt idx="864">
                  <c:v>1.8613291300523401E-4</c:v>
                </c:pt>
                <c:pt idx="865">
                  <c:v>2.1561671693649101E-4</c:v>
                </c:pt>
                <c:pt idx="866">
                  <c:v>2.45199886282919E-4</c:v>
                </c:pt>
                <c:pt idx="867">
                  <c:v>2.7487910466234201E-4</c:v>
                </c:pt>
                <c:pt idx="868">
                  <c:v>3.0465099470045401E-4</c:v>
                </c:pt>
                <c:pt idx="869">
                  <c:v>3.3451211842420601E-4</c:v>
                </c:pt>
                <c:pt idx="870">
                  <c:v>3.6445897771857598E-4</c:v>
                </c:pt>
                <c:pt idx="871">
                  <c:v>3.9448801484744599E-4</c:v>
                </c:pt>
                <c:pt idx="872">
                  <c:v>4.2459561303916202E-4</c:v>
                </c:pt>
                <c:pt idx="873">
                  <c:v>4.5477809713723801E-4</c:v>
                </c:pt>
                <c:pt idx="874">
                  <c:v>4.8503173431648698E-4</c:v>
                </c:pt>
                <c:pt idx="875">
                  <c:v>5.1535273486474605E-4</c:v>
                </c:pt>
                <c:pt idx="876">
                  <c:v>5.4573725303022397E-4</c:v>
                </c:pt>
                <c:pt idx="877">
                  <c:v>5.7618138793434203E-4</c:v>
                </c:pt>
                <c:pt idx="878">
                  <c:v>6.0668118454981301E-4</c:v>
                </c:pt>
                <c:pt idx="879">
                  <c:v>6.3723263474357796E-4</c:v>
                </c:pt>
                <c:pt idx="880">
                  <c:v>6.6783167838405197E-4</c:v>
                </c:pt>
                <c:pt idx="881">
                  <c:v>6.9847420451203701E-4</c:v>
                </c:pt>
                <c:pt idx="882">
                  <c:v>7.2915605257451897E-4</c:v>
                </c:pt>
                <c:pt idx="883">
                  <c:v>7.5987301372042702E-4</c:v>
                </c:pt>
                <c:pt idx="884">
                  <c:v>7.90620832157336E-4</c:v>
                </c:pt>
                <c:pt idx="885">
                  <c:v>8.2139520656797696E-4</c:v>
                </c:pt>
                <c:pt idx="886">
                  <c:v>8.5219179158528004E-4</c:v>
                </c:pt>
                <c:pt idx="887">
                  <c:v>8.83006199324613E-4</c:v>
                </c:pt>
                <c:pt idx="888">
                  <c:v>9.1383400097174502E-4</c:v>
                </c:pt>
                <c:pt idx="889">
                  <c:v>9.4467072842498005E-4</c:v>
                </c:pt>
                <c:pt idx="890">
                  <c:v>9.7551187598982601E-4</c:v>
                </c:pt>
                <c:pt idx="891" formatCode="General">
                  <c:v>1.0063529021244501E-3</c:v>
                </c:pt>
                <c:pt idx="892" formatCode="General">
                  <c:v>1.0371892312341601E-3</c:v>
                </c:pt>
                <c:pt idx="893" formatCode="General">
                  <c:v>1.06801625551292E-3</c:v>
                </c:pt>
                <c:pt idx="894" formatCode="General">
                  <c:v>1.0988293368301601E-3</c:v>
                </c:pt>
                <c:pt idx="895" formatCode="General">
                  <c:v>1.1296238086605599E-3</c:v>
                </c:pt>
                <c:pt idx="896" formatCode="General">
                  <c:v>1.1603949780551201E-3</c:v>
                </c:pt>
                <c:pt idx="897" formatCode="General">
                  <c:v>1.19113812765099E-3</c:v>
                </c:pt>
                <c:pt idx="898" formatCode="General">
                  <c:v>1.2218485177182799E-3</c:v>
                </c:pt>
                <c:pt idx="899" formatCode="General">
                  <c:v>1.2525213882412999E-3</c:v>
                </c:pt>
                <c:pt idx="900" formatCode="General">
                  <c:v>1.2831519610322401E-3</c:v>
                </c:pt>
                <c:pt idx="901" formatCode="General">
                  <c:v>1.3137354418749001E-3</c:v>
                </c:pt>
                <c:pt idx="902" formatCode="General">
                  <c:v>1.3442670226960799E-3</c:v>
                </c:pt>
                <c:pt idx="903" formatCode="General">
                  <c:v>1.37474188376253E-3</c:v>
                </c:pt>
                <c:pt idx="904" formatCode="General">
                  <c:v>1.40515519590083E-3</c:v>
                </c:pt>
                <c:pt idx="905" formatCode="General">
                  <c:v>1.4355021227380499E-3</c:v>
                </c:pt>
                <c:pt idx="906" formatCode="General">
                  <c:v>1.4657778229606199E-3</c:v>
                </c:pt>
                <c:pt idx="907" formatCode="General">
                  <c:v>1.49597745258926E-3</c:v>
                </c:pt>
                <c:pt idx="908" formatCode="General">
                  <c:v>1.5260961672671899E-3</c:v>
                </c:pt>
                <c:pt idx="909" formatCode="General">
                  <c:v>1.55612912455964E-3</c:v>
                </c:pt>
                <c:pt idx="910" formatCode="General">
                  <c:v>1.5860714862618701E-3</c:v>
                </c:pt>
                <c:pt idx="911" formatCode="General">
                  <c:v>1.61591842071354E-3</c:v>
                </c:pt>
                <c:pt idx="912" formatCode="General">
                  <c:v>1.6456651051168099E-3</c:v>
                </c:pt>
                <c:pt idx="913" formatCode="General">
                  <c:v>1.67530672785597E-3</c:v>
                </c:pt>
                <c:pt idx="914" formatCode="General">
                  <c:v>1.7048384908159801E-3</c:v>
                </c:pt>
                <c:pt idx="915" formatCode="General">
                  <c:v>1.7342556116976E-3</c:v>
                </c:pt>
                <c:pt idx="916" formatCode="General">
                  <c:v>1.7635533263267299E-3</c:v>
                </c:pt>
                <c:pt idx="917" formatCode="General">
                  <c:v>1.7927268909555399E-3</c:v>
                </c:pt>
                <c:pt idx="918" formatCode="General">
                  <c:v>1.8217715845529399E-3</c:v>
                </c:pt>
                <c:pt idx="919" formatCode="General">
                  <c:v>1.8506827110820699E-3</c:v>
                </c:pt>
                <c:pt idx="920" formatCode="General">
                  <c:v>1.8794556017624601E-3</c:v>
                </c:pt>
                <c:pt idx="921" formatCode="General">
                  <c:v>1.90808561731439E-3</c:v>
                </c:pt>
                <c:pt idx="922" formatCode="General">
                  <c:v>1.9365681501831899E-3</c:v>
                </c:pt>
                <c:pt idx="923" formatCode="General">
                  <c:v>1.9648986267410701E-3</c:v>
                </c:pt>
                <c:pt idx="924" formatCode="General">
                  <c:v>1.9930725094642401E-3</c:v>
                </c:pt>
                <c:pt idx="925" formatCode="General">
                  <c:v>2.0210852990828498E-3</c:v>
                </c:pt>
                <c:pt idx="926" formatCode="General">
                  <c:v>2.0489325367015901E-3</c:v>
                </c:pt>
                <c:pt idx="927" formatCode="General">
                  <c:v>2.0766098058885999E-3</c:v>
                </c:pt>
                <c:pt idx="928" formatCode="General">
                  <c:v>2.1041127347303599E-3</c:v>
                </c:pt>
                <c:pt idx="929" formatCode="General">
                  <c:v>2.1314369978504399E-3</c:v>
                </c:pt>
                <c:pt idx="930" formatCode="General">
                  <c:v>2.1585783183897E-3</c:v>
                </c:pt>
                <c:pt idx="931" formatCode="General">
                  <c:v>2.18553246994588E-3</c:v>
                </c:pt>
                <c:pt idx="932" formatCode="General">
                  <c:v>2.2122952784702902E-3</c:v>
                </c:pt>
                <c:pt idx="933" formatCode="General">
                  <c:v>2.2388626241194899E-3</c:v>
                </c:pt>
                <c:pt idx="934" formatCode="General">
                  <c:v>2.26523044305973E-3</c:v>
                </c:pt>
                <c:pt idx="935" formatCode="General">
                  <c:v>2.29139472922217E-3</c:v>
                </c:pt>
                <c:pt idx="936" formatCode="General">
                  <c:v>2.3173515360067499E-3</c:v>
                </c:pt>
                <c:pt idx="937" formatCode="General">
                  <c:v>2.3430969779325499E-3</c:v>
                </c:pt>
                <c:pt idx="938" formatCode="General">
                  <c:v>2.3686272322329099E-3</c:v>
                </c:pt>
                <c:pt idx="939" formatCode="General">
                  <c:v>2.3939385403930701E-3</c:v>
                </c:pt>
                <c:pt idx="940" formatCode="General">
                  <c:v>2.4190272096286298E-3</c:v>
                </c:pt>
                <c:pt idx="941" formatCode="General">
                  <c:v>2.4438896143028199E-3</c:v>
                </c:pt>
                <c:pt idx="942" formatCode="General">
                  <c:v>2.468522197281E-3</c:v>
                </c:pt>
                <c:pt idx="943" formatCode="General">
                  <c:v>2.4929214712203301E-3</c:v>
                </c:pt>
                <c:pt idx="944" formatCode="General">
                  <c:v>2.51708401979328E-3</c:v>
                </c:pt>
                <c:pt idx="945" formatCode="General">
                  <c:v>2.5410064988430898E-3</c:v>
                </c:pt>
                <c:pt idx="946" formatCode="General">
                  <c:v>2.56468563746989E-3</c:v>
                </c:pt>
                <c:pt idx="947" formatCode="General">
                  <c:v>2.58811823904582E-3</c:v>
                </c:pt>
                <c:pt idx="948" formatCode="General">
                  <c:v>2.6113011821579601E-3</c:v>
                </c:pt>
                <c:pt idx="949" formatCode="General">
                  <c:v>2.6342314214776699E-3</c:v>
                </c:pt>
                <c:pt idx="950" formatCode="General">
                  <c:v>2.65690598855525E-3</c:v>
                </c:pt>
                <c:pt idx="951" formatCode="General">
                  <c:v>2.67932199253878E-3</c:v>
                </c:pt>
                <c:pt idx="952" formatCode="General">
                  <c:v>2.70147662081624E-3</c:v>
                </c:pt>
                <c:pt idx="953" formatCode="General">
                  <c:v>2.72336713957994E-3</c:v>
                </c:pt>
                <c:pt idx="954" formatCode="General">
                  <c:v>2.7449908943125698E-3</c:v>
                </c:pt>
                <c:pt idx="955" formatCode="General">
                  <c:v>2.7663453101943701E-3</c:v>
                </c:pt>
                <c:pt idx="956" formatCode="General">
                  <c:v>2.7874278924306102E-3</c:v>
                </c:pt>
                <c:pt idx="957" formatCode="General">
                  <c:v>2.80823622649936E-3</c:v>
                </c:pt>
                <c:pt idx="958" formatCode="General">
                  <c:v>2.8287679783190198E-3</c:v>
                </c:pt>
                <c:pt idx="959" formatCode="General">
                  <c:v>2.8490208943357399E-3</c:v>
                </c:pt>
                <c:pt idx="960" formatCode="General">
                  <c:v>2.8689928015305601E-3</c:v>
                </c:pt>
                <c:pt idx="961" formatCode="General">
                  <c:v>2.8886816073466501E-3</c:v>
                </c:pt>
                <c:pt idx="962" formatCode="General">
                  <c:v>2.9080852995368202E-3</c:v>
                </c:pt>
                <c:pt idx="963" formatCode="General">
                  <c:v>2.9272019459318601E-3</c:v>
                </c:pt>
                <c:pt idx="964" formatCode="General">
                  <c:v>2.9460296941303801E-3</c:v>
                </c:pt>
                <c:pt idx="965" formatCode="General">
                  <c:v>2.9645667711108098E-3</c:v>
                </c:pt>
                <c:pt idx="966" formatCode="General">
                  <c:v>2.9828114827666501E-3</c:v>
                </c:pt>
                <c:pt idx="967" formatCode="General">
                  <c:v>3.00076221336597E-3</c:v>
                </c:pt>
                <c:pt idx="968" formatCode="General">
                  <c:v>3.0184174249364101E-3</c:v>
                </c:pt>
                <c:pt idx="969" formatCode="General">
                  <c:v>3.0357756565771599E-3</c:v>
                </c:pt>
                <c:pt idx="970" formatCode="General">
                  <c:v>3.0528355236994699E-3</c:v>
                </c:pt>
                <c:pt idx="971" formatCode="General">
                  <c:v>3.06959571719726E-3</c:v>
                </c:pt>
                <c:pt idx="972" formatCode="General">
                  <c:v>3.0860550025499801E-3</c:v>
                </c:pt>
                <c:pt idx="973" formatCode="General">
                  <c:v>3.1022122188594302E-3</c:v>
                </c:pt>
                <c:pt idx="974" formatCode="General">
                  <c:v>3.11806627782296E-3</c:v>
                </c:pt>
                <c:pt idx="975" formatCode="General">
                  <c:v>3.1336161626451899E-3</c:v>
                </c:pt>
                <c:pt idx="976" formatCode="General">
                  <c:v>3.1488609268907502E-3</c:v>
                </c:pt>
                <c:pt idx="977" formatCode="General">
                  <c:v>3.16379969328065E-3</c:v>
                </c:pt>
                <c:pt idx="978" formatCode="General">
                  <c:v>3.1784316524349002E-3</c:v>
                </c:pt>
                <c:pt idx="979" formatCode="General">
                  <c:v>3.1927560615643501E-3</c:v>
                </c:pt>
                <c:pt idx="980" formatCode="General">
                  <c:v>3.2067722431145E-3</c:v>
                </c:pt>
                <c:pt idx="981" formatCode="General">
                  <c:v>3.2204795833645E-3</c:v>
                </c:pt>
                <c:pt idx="982" formatCode="General">
                  <c:v>3.23387753098447E-3</c:v>
                </c:pt>
                <c:pt idx="983" formatCode="General">
                  <c:v>3.2469655955542202E-3</c:v>
                </c:pt>
                <c:pt idx="984" formatCode="General">
                  <c:v>3.25974334604697E-3</c:v>
                </c:pt>
                <c:pt idx="985" formatCode="General">
                  <c:v>3.2722104092812901E-3</c:v>
                </c:pt>
                <c:pt idx="986" formatCode="General">
                  <c:v>3.2843664683447501E-3</c:v>
                </c:pt>
                <c:pt idx="987" formatCode="General">
                  <c:v>3.2962112609929502E-3</c:v>
                </c:pt>
                <c:pt idx="988" formatCode="General">
                  <c:v>3.30774457802734E-3</c:v>
                </c:pt>
                <c:pt idx="989" formatCode="General">
                  <c:v>3.3189662616555701E-3</c:v>
                </c:pt>
                <c:pt idx="990" formatCode="General">
                  <c:v>3.3298762038380001E-3</c:v>
                </c:pt>
                <c:pt idx="991" formatCode="General">
                  <c:v>3.3404743446239899E-3</c:v>
                </c:pt>
                <c:pt idx="992" formatCode="General">
                  <c:v>3.35076067048173E-3</c:v>
                </c:pt>
                <c:pt idx="993" formatCode="General">
                  <c:v>3.3607352126252101E-3</c:v>
                </c:pt>
                <c:pt idx="994" formatCode="General">
                  <c:v>3.3703980453420098E-3</c:v>
                </c:pt>
                <c:pt idx="995" formatCode="General">
                  <c:v>3.37974928432559E-3</c:v>
                </c:pt>
                <c:pt idx="996" formatCode="General">
                  <c:v>3.3887890850155698E-3</c:v>
                </c:pt>
                <c:pt idx="997" formatCode="General">
                  <c:v>3.39751764094972E-3</c:v>
                </c:pt>
                <c:pt idx="998" formatCode="General">
                  <c:v>3.4059351821309502E-3</c:v>
                </c:pt>
                <c:pt idx="999" formatCode="General">
                  <c:v>3.4140419734129302E-3</c:v>
                </c:pt>
                <c:pt idx="1000" formatCode="General">
                  <c:v>3.4218383129075401E-3</c:v>
                </c:pt>
                <c:pt idx="1001" formatCode="General">
                  <c:v>3.42932453041747E-3</c:v>
                </c:pt>
                <c:pt idx="1002" formatCode="General">
                  <c:v>3.4365009858971702E-3</c:v>
                </c:pt>
                <c:pt idx="1003" formatCode="General">
                  <c:v>3.44336806794513E-3</c:v>
                </c:pt>
                <c:pt idx="1004" formatCode="General">
                  <c:v>3.4499261923305199E-3</c:v>
                </c:pt>
                <c:pt idx="1005" formatCode="General">
                  <c:v>3.45617580055689E-3</c:v>
                </c:pt>
                <c:pt idx="1006" formatCode="General">
                  <c:v>3.4621173584657799E-3</c:v>
                </c:pt>
                <c:pt idx="1007" formatCode="General">
                  <c:v>3.46775135488264E-3</c:v>
                </c:pt>
                <c:pt idx="1008" formatCode="General">
                  <c:v>3.4730783003075298E-3</c:v>
                </c:pt>
                <c:pt idx="1009" formatCode="General">
                  <c:v>3.4780987256528002E-3</c:v>
                </c:pt>
                <c:pt idx="1010" formatCode="General">
                  <c:v>3.4828131810299202E-3</c:v>
                </c:pt>
                <c:pt idx="1011" formatCode="General">
                  <c:v>3.48722223458729E-3</c:v>
                </c:pt>
                <c:pt idx="1012" formatCode="General">
                  <c:v>3.4913264714007798E-3</c:v>
                </c:pt>
                <c:pt idx="1013" formatCode="General">
                  <c:v>3.4951264924186899E-3</c:v>
                </c:pt>
                <c:pt idx="1014" formatCode="General">
                  <c:v>3.49862291346231E-3</c:v>
                </c:pt>
                <c:pt idx="1015" formatCode="General">
                  <c:v>3.5018163642836098E-3</c:v>
                </c:pt>
                <c:pt idx="1016" formatCode="General">
                  <c:v>3.5047074876806798E-3</c:v>
                </c:pt>
                <c:pt idx="1017" formatCode="General">
                  <c:v>3.5072969386722099E-3</c:v>
                </c:pt>
                <c:pt idx="1018" formatCode="General">
                  <c:v>3.5095853837312798E-3</c:v>
                </c:pt>
                <c:pt idx="1019" formatCode="General">
                  <c:v>3.5115735000792099E-3</c:v>
                </c:pt>
                <c:pt idx="1020" formatCode="General">
                  <c:v>3.51326197503959E-3</c:v>
                </c:pt>
                <c:pt idx="1021" formatCode="General">
                  <c:v>3.5146515054526799E-3</c:v>
                </c:pt>
                <c:pt idx="1022" formatCode="General">
                  <c:v>3.5157427971500899E-3</c:v>
                </c:pt>
                <c:pt idx="1023" formatCode="General">
                  <c:v>3.51653656448936E-3</c:v>
                </c:pt>
                <c:pt idx="1024" formatCode="General">
                  <c:v>3.5170335299482599E-3</c:v>
                </c:pt>
                <c:pt idx="1025" formatCode="General">
                  <c:v>3.5172344237778398E-3</c:v>
                </c:pt>
                <c:pt idx="1026" formatCode="General">
                  <c:v>3.5171399837138099E-3</c:v>
                </c:pt>
                <c:pt idx="1027" formatCode="General">
                  <c:v>3.516750954745E-3</c:v>
                </c:pt>
                <c:pt idx="1028" formatCode="General">
                  <c:v>3.51606808893798E-3</c:v>
                </c:pt>
                <c:pt idx="1029" formatCode="General">
                  <c:v>3.5150921453164698E-3</c:v>
                </c:pt>
                <c:pt idx="1030" formatCode="General">
                  <c:v>3.5138238897941799E-3</c:v>
                </c:pt>
                <c:pt idx="1031" formatCode="General">
                  <c:v>3.5122640951595202E-3</c:v>
                </c:pt>
                <c:pt idx="1032" formatCode="General">
                  <c:v>3.5104135411104399E-3</c:v>
                </c:pt>
                <c:pt idx="1033" formatCode="General">
                  <c:v>3.5082730143376401E-3</c:v>
                </c:pt>
                <c:pt idx="1034" formatCode="General">
                  <c:v>3.5058433086541901E-3</c:v>
                </c:pt>
                <c:pt idx="1035" formatCode="General">
                  <c:v>3.5031252251695099E-3</c:v>
                </c:pt>
                <c:pt idx="1036" formatCode="General">
                  <c:v>3.5001195725055702E-3</c:v>
                </c:pt>
                <c:pt idx="1037" formatCode="General">
                  <c:v>3.4968271670530499E-3</c:v>
                </c:pt>
                <c:pt idx="1038" formatCode="General">
                  <c:v>3.49324883326516E-3</c:v>
                </c:pt>
                <c:pt idx="1039" formatCode="General">
                  <c:v>3.4893854039866599E-3</c:v>
                </c:pt>
                <c:pt idx="1040" formatCode="General">
                  <c:v>3.4852377208157001E-3</c:v>
                </c:pt>
                <c:pt idx="1041" formatCode="General">
                  <c:v>3.4808066344958499E-3</c:v>
                </c:pt>
                <c:pt idx="1042" formatCode="General">
                  <c:v>3.47609300533578E-3</c:v>
                </c:pt>
                <c:pt idx="1043" formatCode="General">
                  <c:v>3.4710977036540602E-3</c:v>
                </c:pt>
                <c:pt idx="1044" formatCode="General">
                  <c:v>3.4658216102462702E-3</c:v>
                </c:pt>
                <c:pt idx="1045" formatCode="General">
                  <c:v>3.4602656168718801E-3</c:v>
                </c:pt>
                <c:pt idx="1046" formatCode="General">
                  <c:v>3.4544306267581602E-3</c:v>
                </c:pt>
                <c:pt idx="1047" formatCode="General">
                  <c:v>3.44831755511852E-3</c:v>
                </c:pt>
                <c:pt idx="1048" formatCode="General">
                  <c:v>3.4419273296824502E-3</c:v>
                </c:pt>
                <c:pt idx="1049" formatCode="General">
                  <c:v>3.4352608912346198E-3</c:v>
                </c:pt>
                <c:pt idx="1050" formatCode="General">
                  <c:v>3.4283191941602499E-3</c:v>
                </c:pt>
                <c:pt idx="1051" formatCode="General">
                  <c:v>3.42110320699435E-3</c:v>
                </c:pt>
                <c:pt idx="1052" formatCode="General">
                  <c:v>3.4136139129722401E-3</c:v>
                </c:pt>
                <c:pt idx="1053" formatCode="General">
                  <c:v>3.4058523105786401E-3</c:v>
                </c:pt>
                <c:pt idx="1054" formatCode="General">
                  <c:v>3.3978194140931199E-3</c:v>
                </c:pt>
                <c:pt idx="1055" formatCode="General">
                  <c:v>3.3895162541293499E-3</c:v>
                </c:pt>
                <c:pt idx="1056" formatCode="General">
                  <c:v>3.3809438781658699E-3</c:v>
                </c:pt>
                <c:pt idx="1057" formatCode="General">
                  <c:v>3.37210335106603E-3</c:v>
                </c:pt>
                <c:pt idx="1058" formatCode="General">
                  <c:v>3.36299575558505E-3</c:v>
                </c:pt>
                <c:pt idx="1059" formatCode="General">
                  <c:v>3.3536221928619999E-3</c:v>
                </c:pt>
                <c:pt idx="1060" formatCode="General">
                  <c:v>3.3439837828946901E-3</c:v>
                </c:pt>
                <c:pt idx="1061" formatCode="General">
                  <c:v>3.3340816649956302E-3</c:v>
                </c:pt>
                <c:pt idx="1062" formatCode="General">
                  <c:v>3.3239169982270502E-3</c:v>
                </c:pt>
                <c:pt idx="1063" formatCode="General">
                  <c:v>3.3134909618135699E-3</c:v>
                </c:pt>
                <c:pt idx="1064" formatCode="General">
                  <c:v>3.30280475553053E-3</c:v>
                </c:pt>
                <c:pt idx="1065" formatCode="General">
                  <c:v>3.2918596000667999E-3</c:v>
                </c:pt>
                <c:pt idx="1066" formatCode="General">
                  <c:v>3.2806567373604299E-3</c:v>
                </c:pt>
                <c:pt idx="1067" formatCode="General">
                  <c:v>3.2691974309059799E-3</c:v>
                </c:pt>
                <c:pt idx="1068" formatCode="General">
                  <c:v>3.25748296603233E-3</c:v>
                </c:pt>
                <c:pt idx="1069" formatCode="General">
                  <c:v>3.2455146501498698E-3</c:v>
                </c:pt>
                <c:pt idx="1070" formatCode="General">
                  <c:v>3.2332938129661301E-3</c:v>
                </c:pt>
                <c:pt idx="1071" formatCode="General">
                  <c:v>3.2208218066690701E-3</c:v>
                </c:pt>
                <c:pt idx="1072" formatCode="General">
                  <c:v>3.2081000060772101E-3</c:v>
                </c:pt>
                <c:pt idx="1073" formatCode="General">
                  <c:v>3.1951298087561199E-3</c:v>
                </c:pt>
                <c:pt idx="1074" formatCode="General">
                  <c:v>3.1819126351006598E-3</c:v>
                </c:pt>
                <c:pt idx="1075" formatCode="General">
                  <c:v>3.1684499283826501E-3</c:v>
                </c:pt>
                <c:pt idx="1076" formatCode="General">
                  <c:v>3.1547431547637199E-3</c:v>
                </c:pt>
                <c:pt idx="1077" formatCode="General">
                  <c:v>3.14079380327315E-3</c:v>
                </c:pt>
                <c:pt idx="1078" formatCode="General">
                  <c:v>3.1266033857506601E-3</c:v>
                </c:pt>
                <c:pt idx="1079" formatCode="General">
                  <c:v>3.1121734367541699E-3</c:v>
                </c:pt>
                <c:pt idx="1080" formatCode="General">
                  <c:v>3.0975055134327802E-3</c:v>
                </c:pt>
                <c:pt idx="1081" formatCode="General">
                  <c:v>3.0826011953651502E-3</c:v>
                </c:pt>
                <c:pt idx="1082" formatCode="General">
                  <c:v>3.0674620843636701E-3</c:v>
                </c:pt>
                <c:pt idx="1083" formatCode="General">
                  <c:v>3.05208980424484E-3</c:v>
                </c:pt>
                <c:pt idx="1084" formatCode="General">
                  <c:v>3.0364860005664498E-3</c:v>
                </c:pt>
                <c:pt idx="1085" formatCode="General">
                  <c:v>3.0206523403321899E-3</c:v>
                </c:pt>
                <c:pt idx="1086" formatCode="General">
                  <c:v>3.00459051166431E-3</c:v>
                </c:pt>
                <c:pt idx="1087" formatCode="General">
                  <c:v>2.9883022234453299E-3</c:v>
                </c:pt>
                <c:pt idx="1088" formatCode="General">
                  <c:v>2.9717892049294101E-3</c:v>
                </c:pt>
                <c:pt idx="1089" formatCode="General">
                  <c:v>2.9550532053245798E-3</c:v>
                </c:pt>
                <c:pt idx="1090" formatCode="General">
                  <c:v>2.9380959933466202E-3</c:v>
                </c:pt>
                <c:pt idx="1091" formatCode="General">
                  <c:v>2.9209193567459098E-3</c:v>
                </c:pt>
                <c:pt idx="1092" formatCode="General">
                  <c:v>2.9035251018081701E-3</c:v>
                </c:pt>
                <c:pt idx="1093" formatCode="General">
                  <c:v>2.8859150528304498E-3</c:v>
                </c:pt>
                <c:pt idx="1094" formatCode="General">
                  <c:v>2.86809105157346E-3</c:v>
                </c:pt>
                <c:pt idx="1095" formatCode="General">
                  <c:v>2.8500549566918298E-3</c:v>
                </c:pt>
                <c:pt idx="1096" formatCode="General">
                  <c:v>2.8318086431432699E-3</c:v>
                </c:pt>
                <c:pt idx="1097" formatCode="General">
                  <c:v>2.81335400157833E-3</c:v>
                </c:pt>
                <c:pt idx="1098" formatCode="General">
                  <c:v>2.7946929377120301E-3</c:v>
                </c:pt>
                <c:pt idx="1099" formatCode="General">
                  <c:v>2.7758273716788199E-3</c:v>
                </c:pt>
                <c:pt idx="1100" formatCode="General">
                  <c:v>2.7567592373724699E-3</c:v>
                </c:pt>
                <c:pt idx="1101" formatCode="General">
                  <c:v>2.7374904817722601E-3</c:v>
                </c:pt>
                <c:pt idx="1102" formatCode="General">
                  <c:v>2.7180230642570402E-3</c:v>
                </c:pt>
                <c:pt idx="1103" formatCode="General">
                  <c:v>2.6983589559088001E-3</c:v>
                </c:pt>
                <c:pt idx="1104" formatCode="General">
                  <c:v>2.6785001388071501E-3</c:v>
                </c:pt>
                <c:pt idx="1105" formatCode="General">
                  <c:v>2.6584486053164201E-3</c:v>
                </c:pt>
                <c:pt idx="1106" formatCode="General">
                  <c:v>2.6382063573668702E-3</c:v>
                </c:pt>
                <c:pt idx="1107" formatCode="General">
                  <c:v>2.61777540573159E-3</c:v>
                </c:pt>
                <c:pt idx="1108" formatCode="General">
                  <c:v>2.5971577693006801E-3</c:v>
                </c:pt>
                <c:pt idx="1109" formatCode="General">
                  <c:v>2.57635547435428E-3</c:v>
                </c:pt>
                <c:pt idx="1110" formatCode="General">
                  <c:v>2.5553705538359801E-3</c:v>
                </c:pt>
                <c:pt idx="1111" formatCode="General">
                  <c:v>2.5342050466280902E-3</c:v>
                </c:pt>
                <c:pt idx="1112" formatCode="General">
                  <c:v>2.5128609968304298E-3</c:v>
                </c:pt>
                <c:pt idx="1113" formatCode="General">
                  <c:v>2.4913404530440401E-3</c:v>
                </c:pt>
                <c:pt idx="1114" formatCode="General">
                  <c:v>2.4696454676612499E-3</c:v>
                </c:pt>
                <c:pt idx="1115" formatCode="General">
                  <c:v>2.4477780961636299E-3</c:v>
                </c:pt>
                <c:pt idx="1116" formatCode="General">
                  <c:v>2.4257403964292701E-3</c:v>
                </c:pt>
                <c:pt idx="1117" formatCode="General">
                  <c:v>2.4035344280506298E-3</c:v>
                </c:pt>
                <c:pt idx="1118" formatCode="General">
                  <c:v>2.3811622516643999E-3</c:v>
                </c:pt>
                <c:pt idx="1119" formatCode="General">
                  <c:v>2.3586259282946699E-3</c:v>
                </c:pt>
                <c:pt idx="1120" formatCode="General">
                  <c:v>2.3359275187106901E-3</c:v>
                </c:pt>
                <c:pt idx="1121" formatCode="General">
                  <c:v>2.3130690828003101E-3</c:v>
                </c:pt>
                <c:pt idx="1122" formatCode="General">
                  <c:v>2.29005267896039E-3</c:v>
                </c:pt>
                <c:pt idx="1123" formatCode="General">
                  <c:v>2.2668803635053302E-3</c:v>
                </c:pt>
                <c:pt idx="1124" formatCode="General">
                  <c:v>2.2435541900945499E-3</c:v>
                </c:pt>
                <c:pt idx="1125" formatCode="General">
                  <c:v>2.2200762091801902E-3</c:v>
                </c:pt>
                <c:pt idx="1126" formatCode="General">
                  <c:v>2.1964484674758199E-3</c:v>
                </c:pt>
                <c:pt idx="1127" formatCode="General">
                  <c:v>2.1726730074470399E-3</c:v>
                </c:pt>
                <c:pt idx="1128" formatCode="General">
                  <c:v>2.14875186682491E-3</c:v>
                </c:pt>
                <c:pt idx="1129" formatCode="General">
                  <c:v>2.1246870781427602E-3</c:v>
                </c:pt>
                <c:pt idx="1130" formatCode="General">
                  <c:v>2.1004806682973199E-3</c:v>
                </c:pt>
                <c:pt idx="1131" formatCode="General">
                  <c:v>2.0761346581345298E-3</c:v>
                </c:pt>
                <c:pt idx="1132" formatCode="General">
                  <c:v>2.0516510620607799E-3</c:v>
                </c:pt>
                <c:pt idx="1133" formatCode="General">
                  <c:v>2.0270318876799498E-3</c:v>
                </c:pt>
                <c:pt idx="1134" formatCode="General">
                  <c:v>2.0022791354567001E-3</c:v>
                </c:pt>
                <c:pt idx="1135" formatCode="General">
                  <c:v>1.9773947984063301E-3</c:v>
                </c:pt>
                <c:pt idx="1136" formatCode="General">
                  <c:v>1.9523808618114101E-3</c:v>
                </c:pt>
                <c:pt idx="1137" formatCode="General">
                  <c:v>1.9272393029655401E-3</c:v>
                </c:pt>
                <c:pt idx="1138" formatCode="General">
                  <c:v>1.90197209094406E-3</c:v>
                </c:pt>
                <c:pt idx="1139" formatCode="General">
                  <c:v>1.87658118640208E-3</c:v>
                </c:pt>
                <c:pt idx="1140" formatCode="General">
                  <c:v>1.85106854139952E-3</c:v>
                </c:pt>
                <c:pt idx="1141" formatCode="General">
                  <c:v>1.8254360992531601E-3</c:v>
                </c:pt>
                <c:pt idx="1142" formatCode="General">
                  <c:v>1.79968579441551E-3</c:v>
                </c:pt>
                <c:pt idx="1143" formatCode="General">
                  <c:v>1.7738195523802299E-3</c:v>
                </c:pt>
                <c:pt idx="1144" formatCode="General">
                  <c:v>1.7478392896137401E-3</c:v>
                </c:pt>
                <c:pt idx="1145" formatCode="General">
                  <c:v>1.72174691351263E-3</c:v>
                </c:pt>
                <c:pt idx="1146" formatCode="General">
                  <c:v>1.6955443223864201E-3</c:v>
                </c:pt>
                <c:pt idx="1147" formatCode="General">
                  <c:v>1.66923340546505E-3</c:v>
                </c:pt>
                <c:pt idx="1148" formatCode="General">
                  <c:v>1.6428160429305899E-3</c:v>
                </c:pt>
                <c:pt idx="1149" formatCode="General">
                  <c:v>1.61629410597241E-3</c:v>
                </c:pt>
                <c:pt idx="1150" formatCode="General">
                  <c:v>1.5896694568651201E-3</c:v>
                </c:pt>
                <c:pt idx="1151" formatCode="General">
                  <c:v>1.56294394906849E-3</c:v>
                </c:pt>
                <c:pt idx="1152" formatCode="General">
                  <c:v>1.53611942734842E-3</c:v>
                </c:pt>
                <c:pt idx="1153" formatCode="General">
                  <c:v>1.50919772791819E-3</c:v>
                </c:pt>
                <c:pt idx="1154" formatCode="General">
                  <c:v>1.4821806785989199E-3</c:v>
                </c:pt>
                <c:pt idx="1155" formatCode="General">
                  <c:v>1.4550700989982299E-3</c:v>
                </c:pt>
                <c:pt idx="1156" formatCode="General">
                  <c:v>1.4278678007062101E-3</c:v>
                </c:pt>
                <c:pt idx="1157" formatCode="General">
                  <c:v>1.4005755875074099E-3</c:v>
                </c:pt>
                <c:pt idx="1158" formatCode="General">
                  <c:v>1.37319525560785E-3</c:v>
                </c:pt>
                <c:pt idx="1159" formatCode="General">
                  <c:v>1.3457285938758899E-3</c:v>
                </c:pt>
                <c:pt idx="1160" formatCode="General">
                  <c:v>1.31817738409574E-3</c:v>
                </c:pt>
                <c:pt idx="1161" formatCode="General">
                  <c:v>1.2905434012324499E-3</c:v>
                </c:pt>
                <c:pt idx="1162" formatCode="General">
                  <c:v>1.2628284137071199E-3</c:v>
                </c:pt>
                <c:pt idx="1163" formatCode="General">
                  <c:v>1.2350341836811099E-3</c:v>
                </c:pt>
                <c:pt idx="1164" formatCode="General">
                  <c:v>1.20716246734801E-3</c:v>
                </c:pt>
                <c:pt idx="1165" formatCode="General">
                  <c:v>1.17921501523213E-3</c:v>
                </c:pt>
                <c:pt idx="1166" formatCode="General">
                  <c:v>1.1511935724922099E-3</c:v>
                </c:pt>
                <c:pt idx="1167" formatCode="General">
                  <c:v>1.12309987922915E-3</c:v>
                </c:pt>
                <c:pt idx="1168" formatCode="General">
                  <c:v>1.0949356707965401E-3</c:v>
                </c:pt>
                <c:pt idx="1169" formatCode="General">
                  <c:v>1.0667026781126399E-3</c:v>
                </c:pt>
                <c:pt idx="1170" formatCode="General">
                  <c:v>1.03840262797279E-3</c:v>
                </c:pt>
                <c:pt idx="1171" formatCode="General">
                  <c:v>1.0100372433608799E-3</c:v>
                </c:pt>
                <c:pt idx="1172">
                  <c:v>9.8160824375882793E-4</c:v>
                </c:pt>
                <c:pt idx="1173">
                  <c:v>9.5311734545291201E-4</c:v>
                </c:pt>
                <c:pt idx="1174">
                  <c:v>9.2456626183584395E-4</c:v>
                </c:pt>
                <c:pt idx="1175">
                  <c:v>8.9595670370351099E-4</c:v>
                </c:pt>
                <c:pt idx="1176">
                  <c:v>8.6729037954540004E-4</c:v>
                </c:pt>
                <c:pt idx="1177">
                  <c:v>8.3856899582771297E-4</c:v>
                </c:pt>
                <c:pt idx="1178">
                  <c:v>8.0979425726823598E-4</c:v>
                </c:pt>
                <c:pt idx="1179">
                  <c:v>7.8096786710210597E-4</c:v>
                </c:pt>
                <c:pt idx="1180">
                  <c:v>7.5209152733763805E-4</c:v>
                </c:pt>
                <c:pt idx="1181">
                  <c:v>7.2316693900145604E-4</c:v>
                </c:pt>
                <c:pt idx="1182">
                  <c:v>6.9419580237220198E-4</c:v>
                </c:pt>
                <c:pt idx="1183">
                  <c:v>6.6517981720220305E-4</c:v>
                </c:pt>
                <c:pt idx="1184">
                  <c:v>6.3612068292647698E-4</c:v>
                </c:pt>
                <c:pt idx="1185">
                  <c:v>6.0702009885857595E-4</c:v>
                </c:pt>
                <c:pt idx="1186">
                  <c:v>5.7787976437279802E-4</c:v>
                </c:pt>
                <c:pt idx="1187">
                  <c:v>5.4870137907236797E-4</c:v>
                </c:pt>
                <c:pt idx="1188">
                  <c:v>5.1948664294326698E-4</c:v>
                </c:pt>
                <c:pt idx="1189">
                  <c:v>4.90237256493427E-4</c:v>
                </c:pt>
                <c:pt idx="1190">
                  <c:v>4.6095492087710902E-4</c:v>
                </c:pt>
                <c:pt idx="1191">
                  <c:v>4.3164133800430301E-4</c:v>
                </c:pt>
                <c:pt idx="1192">
                  <c:v>4.0229821063510098E-4</c:v>
                </c:pt>
                <c:pt idx="1193">
                  <c:v>3.7292724245899798E-4</c:v>
                </c:pt>
                <c:pt idx="1194">
                  <c:v>3.4353013815920298E-4</c:v>
                </c:pt>
                <c:pt idx="1195">
                  <c:v>3.1410860346202802E-4</c:v>
                </c:pt>
                <c:pt idx="1196">
                  <c:v>2.8466434517154901E-4</c:v>
                </c:pt>
                <c:pt idx="1197">
                  <c:v>2.5519907118972898E-4</c:v>
                </c:pt>
                <c:pt idx="1198">
                  <c:v>2.25714490522288E-4</c:v>
                </c:pt>
                <c:pt idx="1199">
                  <c:v>1.9621231327061699E-4</c:v>
                </c:pt>
                <c:pt idx="1200">
                  <c:v>1.66694250610117E-4</c:v>
                </c:pt>
                <c:pt idx="1201">
                  <c:v>1.37162014755355E-4</c:v>
                </c:pt>
                <c:pt idx="1202">
                  <c:v>1.07617318912473E-4</c:v>
                </c:pt>
                <c:pt idx="1203">
                  <c:v>7.8061877219346205E-5</c:v>
                </c:pt>
                <c:pt idx="1204">
                  <c:v>4.8497404673987401E-5</c:v>
                </c:pt>
                <c:pt idx="1205">
                  <c:v>1.89256170517403E-5</c:v>
                </c:pt>
                <c:pt idx="1206">
                  <c:v>-1.0651769188173599E-5</c:v>
                </c:pt>
                <c:pt idx="1207">
                  <c:v>-4.0233037006172099E-5</c:v>
                </c:pt>
                <c:pt idx="1208">
                  <c:v>-6.9816468895288899E-5</c:v>
                </c:pt>
                <c:pt idx="1209">
                  <c:v>-9.9400347002998794E-5</c:v>
                </c:pt>
                <c:pt idx="1210">
                  <c:v>-1.2898295326126401E-4</c:v>
                </c:pt>
                <c:pt idx="1211">
                  <c:v>-1.5856256952417801E-4</c:v>
                </c:pt>
                <c:pt idx="1212">
                  <c:v>-1.8813747771256501E-4</c:v>
                </c:pt>
                <c:pt idx="1213">
                  <c:v>-2.1770595996491499E-4</c:v>
                </c:pt>
                <c:pt idx="1214">
                  <c:v>-2.4726629879403297E-4</c:v>
                </c:pt>
                <c:pt idx="1215">
                  <c:v>-2.7681677724877097E-4</c:v>
                </c:pt>
                <c:pt idx="1216">
                  <c:v>-3.0635567908025803E-4</c:v>
                </c:pt>
                <c:pt idx="1217">
                  <c:v>-3.3588128891202701E-4</c:v>
                </c:pt>
                <c:pt idx="1218">
                  <c:v>-3.6539189241347099E-4</c:v>
                </c:pt>
                <c:pt idx="1219">
                  <c:v>-3.9488577647608101E-4</c:v>
                </c:pt>
                <c:pt idx="1220">
                  <c:v>-4.2436122939193399E-4</c:v>
                </c:pt>
                <c:pt idx="1221">
                  <c:v>-4.5381654103393202E-4</c:v>
                </c:pt>
                <c:pt idx="1222">
                  <c:v>-4.8325000303731401E-4</c:v>
                </c:pt>
                <c:pt idx="1223">
                  <c:v>-5.1265990898199498E-4</c:v>
                </c:pt>
                <c:pt idx="1224">
                  <c:v>-5.4204455457531003E-4</c:v>
                </c:pt>
                <c:pt idx="1225">
                  <c:v>-5.7140223783479498E-4</c:v>
                </c:pt>
                <c:pt idx="1226">
                  <c:v>-6.0073125927062197E-4</c:v>
                </c:pt>
                <c:pt idx="1227">
                  <c:v>-6.3002992206739796E-4</c:v>
                </c:pt>
                <c:pt idx="1228">
                  <c:v>-6.5929653226501795E-4</c:v>
                </c:pt>
                <c:pt idx="1229">
                  <c:v>-6.8852939893832997E-4</c:v>
                </c:pt>
                <c:pt idx="1230">
                  <c:v>-7.1772683437537805E-4</c:v>
                </c:pt>
                <c:pt idx="1231">
                  <c:v>-7.4688715425405203E-4</c:v>
                </c:pt>
                <c:pt idx="1232">
                  <c:v>-7.7600867781696598E-4</c:v>
                </c:pt>
                <c:pt idx="1233">
                  <c:v>-8.0508972804444997E-4</c:v>
                </c:pt>
                <c:pt idx="1234">
                  <c:v>-8.34128631825557E-4</c:v>
                </c:pt>
                <c:pt idx="1235">
                  <c:v>-8.6312372012701003E-4</c:v>
                </c:pt>
                <c:pt idx="1236">
                  <c:v>-8.92073328160049E-4</c:v>
                </c:pt>
                <c:pt idx="1237">
                  <c:v>-9.2097579554516098E-4</c:v>
                </c:pt>
                <c:pt idx="1238">
                  <c:v>-9.4982946647468799E-4</c:v>
                </c:pt>
                <c:pt idx="1239">
                  <c:v>-9.7863268987335409E-4</c:v>
                </c:pt>
                <c:pt idx="1240" formatCode="General">
                  <c:v>-1.0073838195567299E-3</c:v>
                </c:pt>
                <c:pt idx="1241" formatCode="General">
                  <c:v>-1.0360812143877199E-3</c:v>
                </c:pt>
                <c:pt idx="1242" formatCode="General">
                  <c:v>-1.06472323843111E-3</c:v>
                </c:pt>
                <c:pt idx="1243" formatCode="General">
                  <c:v>-1.0933082611062901E-3</c:v>
                </c:pt>
                <c:pt idx="1244" formatCode="General">
                  <c:v>-1.12183465733825E-3</c:v>
                </c:pt>
                <c:pt idx="1245" formatCode="General">
                  <c:v>-1.15030080770683E-3</c:v>
                </c:pt>
                <c:pt idx="1246" formatCode="General">
                  <c:v>-1.17870509859455E-3</c:v>
                </c:pt>
                <c:pt idx="1247" formatCode="General">
                  <c:v>-1.2070459223328699E-3</c:v>
                </c:pt>
                <c:pt idx="1248" formatCode="General">
                  <c:v>-1.23532167734712E-3</c:v>
                </c:pt>
                <c:pt idx="1249" formatCode="General">
                  <c:v>-1.2635307683001699E-3</c:v>
                </c:pt>
                <c:pt idx="1250" formatCode="General">
                  <c:v>-1.2916716062349399E-3</c:v>
                </c:pt>
                <c:pt idx="1251" formatCode="General">
                  <c:v>-1.31974260871565E-3</c:v>
                </c:pt>
                <c:pt idx="1252" formatCode="General">
                  <c:v>-1.34774219996823E-3</c:v>
                </c:pt>
                <c:pt idx="1253" formatCode="General">
                  <c:v>-1.37566881101953E-3</c:v>
                </c:pt>
                <c:pt idx="1254" formatCode="General">
                  <c:v>-1.4035208798356201E-3</c:v>
                </c:pt>
                <c:pt idx="1255" formatCode="General">
                  <c:v>-1.43129685145917E-3</c:v>
                </c:pt>
                <c:pt idx="1256" formatCode="General">
                  <c:v>-1.4589951781457801E-3</c:v>
                </c:pt>
                <c:pt idx="1257" formatCode="General">
                  <c:v>-1.48661431949933E-3</c:v>
                </c:pt>
                <c:pt idx="1258" formatCode="General">
                  <c:v>-1.5141527426063099E-3</c:v>
                </c:pt>
                <c:pt idx="1259" formatCode="General">
                  <c:v>-1.5416089221689899E-3</c:v>
                </c:pt>
                <c:pt idx="1260" formatCode="General">
                  <c:v>-1.56898134063736E-3</c:v>
                </c:pt>
                <c:pt idx="1261" formatCode="General">
                  <c:v>-1.5962684883397799E-3</c:v>
                </c:pt>
                <c:pt idx="1262" formatCode="General">
                  <c:v>-1.6234688636121001E-3</c:v>
                </c:pt>
                <c:pt idx="1263" formatCode="General">
                  <c:v>-1.65058097292513E-3</c:v>
                </c:pt>
                <c:pt idx="1264" formatCode="General">
                  <c:v>-1.6776033310103001E-3</c:v>
                </c:pt>
                <c:pt idx="1265" formatCode="General">
                  <c:v>-1.7045344609831899E-3</c:v>
                </c:pt>
                <c:pt idx="1266" formatCode="General">
                  <c:v>-1.7313728944648101E-3</c:v>
                </c:pt>
                <c:pt idx="1267" formatCode="General">
                  <c:v>-1.7581171717002901E-3</c:v>
                </c:pt>
                <c:pt idx="1268" formatCode="General">
                  <c:v>-1.7847658416747E-3</c:v>
                </c:pt>
                <c:pt idx="1269" formatCode="General">
                  <c:v>-1.81131746222578E-3</c:v>
                </c:pt>
                <c:pt idx="1270" formatCode="General">
                  <c:v>-1.83777060015311E-3</c:v>
                </c:pt>
                <c:pt idx="1271" formatCode="General">
                  <c:v>-1.86412383132354E-3</c:v>
                </c:pt>
                <c:pt idx="1272" formatCode="General">
                  <c:v>-1.8903757407724201E-3</c:v>
                </c:pt>
                <c:pt idx="1273" formatCode="General">
                  <c:v>-1.9165249228002899E-3</c:v>
                </c:pt>
                <c:pt idx="1274" formatCode="General">
                  <c:v>-1.94256998106472E-3</c:v>
                </c:pt>
                <c:pt idx="1275" formatCode="General">
                  <c:v>-1.9685095286668102E-3</c:v>
                </c:pt>
                <c:pt idx="1276" formatCode="General">
                  <c:v>-1.9943421882320598E-3</c:v>
                </c:pt>
                <c:pt idx="1277" formatCode="General">
                  <c:v>-2.0200665919851701E-3</c:v>
                </c:pt>
                <c:pt idx="1278" formatCode="General">
                  <c:v>-2.04568138181838E-3</c:v>
                </c:pt>
                <c:pt idx="1279" formatCode="General">
                  <c:v>-2.07118520935298E-3</c:v>
                </c:pt>
                <c:pt idx="1280" formatCode="General">
                  <c:v>-2.0965767359936E-3</c:v>
                </c:pt>
                <c:pt idx="1281" formatCode="General">
                  <c:v>-2.1218546329749501E-3</c:v>
                </c:pt>
                <c:pt idx="1282" formatCode="General">
                  <c:v>-2.1470175814005399E-3</c:v>
                </c:pt>
                <c:pt idx="1283" formatCode="General">
                  <c:v>-2.1720642722731298E-3</c:v>
                </c:pt>
                <c:pt idx="1284" formatCode="General">
                  <c:v>-2.1969934065165799E-3</c:v>
                </c:pt>
                <c:pt idx="1285" formatCode="General">
                  <c:v>-2.2218036949886799E-3</c:v>
                </c:pt>
                <c:pt idx="1286" formatCode="General">
                  <c:v>-2.2464938584848401E-3</c:v>
                </c:pt>
                <c:pt idx="1287" formatCode="General">
                  <c:v>-2.2710626277321799E-3</c:v>
                </c:pt>
                <c:pt idx="1288" formatCode="General">
                  <c:v>-2.2955087433739001E-3</c:v>
                </c:pt>
                <c:pt idx="1289" formatCode="General">
                  <c:v>-2.3198309559437501E-3</c:v>
                </c:pt>
                <c:pt idx="1290" formatCode="General">
                  <c:v>-2.3440280258302301E-3</c:v>
                </c:pt>
                <c:pt idx="1291" formatCode="General">
                  <c:v>-2.3680987232306298E-3</c:v>
                </c:pt>
                <c:pt idx="1292" formatCode="General">
                  <c:v>-2.3920418280945601E-3</c:v>
                </c:pt>
                <c:pt idx="1293" formatCode="General">
                  <c:v>-2.415856130057E-3</c:v>
                </c:pt>
                <c:pt idx="1294" formatCode="General">
                  <c:v>-2.4395404283608299E-3</c:v>
                </c:pt>
                <c:pt idx="1295" formatCode="General">
                  <c:v>-2.4630935317688099E-3</c:v>
                </c:pt>
                <c:pt idx="1296" formatCode="General">
                  <c:v>-2.4865142584649699E-3</c:v>
                </c:pt>
                <c:pt idx="1297" formatCode="General">
                  <c:v>-2.5098014359456601E-3</c:v>
                </c:pt>
                <c:pt idx="1298" formatCode="General">
                  <c:v>-2.5329539009001198E-3</c:v>
                </c:pt>
                <c:pt idx="1299" formatCode="General">
                  <c:v>-2.5559704990809301E-3</c:v>
                </c:pt>
                <c:pt idx="1300" formatCode="General">
                  <c:v>-2.5788500851644399E-3</c:v>
                </c:pt>
                <c:pt idx="1301" formatCode="General">
                  <c:v>-2.6015915226013601E-3</c:v>
                </c:pt>
                <c:pt idx="1302" formatCode="General">
                  <c:v>-2.6241936834578402E-3</c:v>
                </c:pt>
                <c:pt idx="1303" formatCode="General">
                  <c:v>-2.6466554482473198E-3</c:v>
                </c:pt>
                <c:pt idx="1304" formatCode="General">
                  <c:v>-2.66897570575349E-3</c:v>
                </c:pt>
                <c:pt idx="1305" formatCode="General">
                  <c:v>-2.6911533528446801E-3</c:v>
                </c:pt>
                <c:pt idx="1306" formatCode="General">
                  <c:v>-2.7131872942801399E-3</c:v>
                </c:pt>
                <c:pt idx="1307" formatCode="General">
                  <c:v>-2.7350764425086499E-3</c:v>
                </c:pt>
                <c:pt idx="1308" formatCode="General">
                  <c:v>-2.7568197174598799E-3</c:v>
                </c:pt>
                <c:pt idx="1309" formatCode="General">
                  <c:v>-2.7784160463289898E-3</c:v>
                </c:pt>
                <c:pt idx="1310" formatCode="General">
                  <c:v>-2.79986436335505E-3</c:v>
                </c:pt>
                <c:pt idx="1311" formatCode="General">
                  <c:v>-2.8211636095937598E-3</c:v>
                </c:pt>
                <c:pt idx="1312" formatCode="General">
                  <c:v>-2.8423127326850199E-3</c:v>
                </c:pt>
                <c:pt idx="1313" formatCode="General">
                  <c:v>-2.8633106866160201E-3</c:v>
                </c:pt>
                <c:pt idx="1314" formatCode="General">
                  <c:v>-2.8841564314803498E-3</c:v>
                </c:pt>
                <c:pt idx="1315" formatCode="General">
                  <c:v>-2.9048489332337301E-3</c:v>
                </c:pt>
                <c:pt idx="1316" formatCode="General">
                  <c:v>-2.9253871634470699E-3</c:v>
                </c:pt>
                <c:pt idx="1317" formatCode="General">
                  <c:v>-2.9457700990574401E-3</c:v>
                </c:pt>
                <c:pt idx="1318" formatCode="General">
                  <c:v>-2.9659967221174902E-3</c:v>
                </c:pt>
                <c:pt idx="1319" formatCode="General">
                  <c:v>-2.9860660195440399E-3</c:v>
                </c:pt>
                <c:pt idx="1320" formatCode="General">
                  <c:v>-3.00597698286652E-3</c:v>
                </c:pt>
                <c:pt idx="1321" formatCode="General">
                  <c:v>-3.0257286079757098E-3</c:v>
                </c:pt>
                <c:pt idx="1322" formatCode="General">
                  <c:v>-3.0453198948735198E-3</c:v>
                </c:pt>
                <c:pt idx="1323" formatCode="General">
                  <c:v>-3.0647498474243901E-3</c:v>
                </c:pt>
                <c:pt idx="1324" formatCode="General">
                  <c:v>-3.08401747310884E-3</c:v>
                </c:pt>
                <c:pt idx="1325" formatCode="General">
                  <c:v>-3.10312178277983E-3</c:v>
                </c:pt>
                <c:pt idx="1326" formatCode="General">
                  <c:v>-3.1220617904224E-3</c:v>
                </c:pt>
                <c:pt idx="1327" formatCode="General">
                  <c:v>-3.1408365129171798E-3</c:v>
                </c:pt>
                <c:pt idx="1328" formatCode="General">
                  <c:v>-3.1594449698082098E-3</c:v>
                </c:pt>
                <c:pt idx="1329" formatCode="General">
                  <c:v>-3.1778861830756501E-3</c:v>
                </c:pt>
                <c:pt idx="1330" formatCode="General">
                  <c:v>-3.1961591769137099E-3</c:v>
                </c:pt>
                <c:pt idx="1331" formatCode="General">
                  <c:v>-3.2142629775143302E-3</c:v>
                </c:pt>
                <c:pt idx="1332" formatCode="General">
                  <c:v>-3.2321966128569701E-3</c:v>
                </c:pt>
                <c:pt idx="1333" formatCode="General">
                  <c:v>-3.2499591125048199E-3</c:v>
                </c:pt>
                <c:pt idx="1334" formatCode="General">
                  <c:v>-3.2675495074078E-3</c:v>
                </c:pt>
                <c:pt idx="1335" formatCode="General">
                  <c:v>-3.2849668297126899E-3</c:v>
                </c:pt>
                <c:pt idx="1336" formatCode="General">
                  <c:v>-3.3022101125805199E-3</c:v>
                </c:pt>
                <c:pt idx="1337" formatCode="General">
                  <c:v>-3.3192783900115202E-3</c:v>
                </c:pt>
                <c:pt idx="1338" formatCode="General">
                  <c:v>-3.3361706966778199E-3</c:v>
                </c:pt>
                <c:pt idx="1339" formatCode="General">
                  <c:v>-3.3528860677640199E-3</c:v>
                </c:pt>
                <c:pt idx="1340" formatCode="General">
                  <c:v>-3.3694235388156599E-3</c:v>
                </c:pt>
                <c:pt idx="1341" formatCode="General">
                  <c:v>-3.3857821455958201E-3</c:v>
                </c:pt>
                <c:pt idx="1342" formatCode="General">
                  <c:v>-3.4019609239496801E-3</c:v>
                </c:pt>
                <c:pt idx="1343" formatCode="General">
                  <c:v>-3.4179589096772502E-3</c:v>
                </c:pt>
                <c:pt idx="1344" formatCode="General">
                  <c:v>-3.43377513841396E-3</c:v>
                </c:pt>
                <c:pt idx="1345" formatCode="General">
                  <c:v>-3.44940864551933E-3</c:v>
                </c:pt>
                <c:pt idx="1346" formatCode="General">
                  <c:v>-3.4648584659732798E-3</c:v>
                </c:pt>
                <c:pt idx="1347" formatCode="General">
                  <c:v>-3.4801236342802502E-3</c:v>
                </c:pt>
                <c:pt idx="1348" formatCode="General">
                  <c:v>-3.4952031843806602E-3</c:v>
                </c:pt>
                <c:pt idx="1349" formatCode="General">
                  <c:v>-3.5100961495696898E-3</c:v>
                </c:pt>
                <c:pt idx="1350" formatCode="General">
                  <c:v>-3.5248015624230501E-3</c:v>
                </c:pt>
                <c:pt idx="1351" formatCode="General">
                  <c:v>-3.5393184547294699E-3</c:v>
                </c:pt>
                <c:pt idx="1352" formatCode="General">
                  <c:v>-3.5536458574296301E-3</c:v>
                </c:pt>
                <c:pt idx="1353" formatCode="General">
                  <c:v>-3.5677828005611601E-3</c:v>
                </c:pt>
                <c:pt idx="1354" formatCode="General">
                  <c:v>-3.5817283132094499E-3</c:v>
                </c:pt>
                <c:pt idx="1355" formatCode="General">
                  <c:v>-3.5954814234637599E-3</c:v>
                </c:pt>
                <c:pt idx="1356" formatCode="General">
                  <c:v>-3.6090411583783902E-3</c:v>
                </c:pt>
                <c:pt idx="1357" formatCode="General">
                  <c:v>-3.6224065439383899E-3</c:v>
                </c:pt>
                <c:pt idx="1358" formatCode="General">
                  <c:v>-3.63557660502942E-3</c:v>
                </c:pt>
                <c:pt idx="1359" formatCode="General">
                  <c:v>-3.64855036541135E-3</c:v>
                </c:pt>
                <c:pt idx="1360" formatCode="General">
                  <c:v>-3.6613268476951102E-3</c:v>
                </c:pt>
                <c:pt idx="1361" formatCode="General">
                  <c:v>-3.6739050733223702E-3</c:v>
                </c:pt>
                <c:pt idx="1362" formatCode="General">
                  <c:v>-3.6862840625475398E-3</c:v>
                </c:pt>
                <c:pt idx="1363" formatCode="General">
                  <c:v>-3.6984628344216598E-3</c:v>
                </c:pt>
                <c:pt idx="1364" formatCode="General">
                  <c:v>-3.7104404067776799E-3</c:v>
                </c:pt>
                <c:pt idx="1365" formatCode="General">
                  <c:v>-3.7222157962166899E-3</c:v>
                </c:pt>
                <c:pt idx="1366" formatCode="General">
                  <c:v>-3.7337880180945398E-3</c:v>
                </c:pt>
                <c:pt idx="1367" formatCode="General">
                  <c:v>-3.7451560865085398E-3</c:v>
                </c:pt>
                <c:pt idx="1368" formatCode="General">
                  <c:v>-3.7563190142834999E-3</c:v>
                </c:pt>
                <c:pt idx="1369" formatCode="General">
                  <c:v>-3.7672758129570199E-3</c:v>
                </c:pt>
                <c:pt idx="1370" formatCode="General">
                  <c:v>-3.7780254927631601E-3</c:v>
                </c:pt>
                <c:pt idx="1371" formatCode="General">
                  <c:v>-3.7885670626144198E-3</c:v>
                </c:pt>
                <c:pt idx="1372" formatCode="General">
                  <c:v>-3.7988995300813301E-3</c:v>
                </c:pt>
                <c:pt idx="1373" formatCode="General">
                  <c:v>-3.8090219013692701E-3</c:v>
                </c:pt>
                <c:pt idx="1374" formatCode="General">
                  <c:v>-3.8189331812923202E-3</c:v>
                </c:pt>
                <c:pt idx="1375" formatCode="General">
                  <c:v>-3.82863237324337E-3</c:v>
                </c:pt>
                <c:pt idx="1376" formatCode="General">
                  <c:v>-3.8381184791604602E-3</c:v>
                </c:pt>
                <c:pt idx="1377" formatCode="General">
                  <c:v>-3.8473904994887399E-3</c:v>
                </c:pt>
                <c:pt idx="1378" formatCode="General">
                  <c:v>-3.8564474331378401E-3</c:v>
                </c:pt>
                <c:pt idx="1379" formatCode="General">
                  <c:v>-3.8652882774342298E-3</c:v>
                </c:pt>
                <c:pt idx="1380" formatCode="General">
                  <c:v>-3.87391202806832E-3</c:v>
                </c:pt>
                <c:pt idx="1381" formatCode="General">
                  <c:v>-3.8823176790359201E-3</c:v>
                </c:pt>
                <c:pt idx="1382" formatCode="General">
                  <c:v>-3.8905042225739301E-3</c:v>
                </c:pt>
                <c:pt idx="1383" formatCode="General">
                  <c:v>-3.89847064908978E-3</c:v>
                </c:pt>
                <c:pt idx="1384" formatCode="General">
                  <c:v>-3.9062159470846401E-3</c:v>
                </c:pt>
                <c:pt idx="1385" formatCode="General">
                  <c:v>-3.91373910306996E-3</c:v>
                </c:pt>
                <c:pt idx="1386" formatCode="General">
                  <c:v>-3.9210391014773398E-3</c:v>
                </c:pt>
                <c:pt idx="1387" formatCode="General">
                  <c:v>-3.9281149245613501E-3</c:v>
                </c:pt>
                <c:pt idx="1388" formatCode="General">
                  <c:v>-3.93496555229536E-3</c:v>
                </c:pt>
                <c:pt idx="1389" formatCode="General">
                  <c:v>-3.9415899622600803E-3</c:v>
                </c:pt>
                <c:pt idx="1390" formatCode="General">
                  <c:v>-3.9479871295248501E-3</c:v>
                </c:pt>
                <c:pt idx="1391" formatCode="General">
                  <c:v>-3.9541560265214199E-3</c:v>
                </c:pt>
                <c:pt idx="1392" formatCode="General">
                  <c:v>-3.9600956229103304E-3</c:v>
                </c:pt>
                <c:pt idx="1393" formatCode="General">
                  <c:v>-3.9658048854397604E-3</c:v>
                </c:pt>
                <c:pt idx="1394" formatCode="General">
                  <c:v>-3.9712827777967901E-3</c:v>
                </c:pt>
                <c:pt idx="1395" formatCode="General">
                  <c:v>-3.9765282604511598E-3</c:v>
                </c:pt>
                <c:pt idx="1396" formatCode="General">
                  <c:v>-3.9815402904915097E-3</c:v>
                </c:pt>
                <c:pt idx="1397" formatCode="General">
                  <c:v>-3.9863178214540997E-3</c:v>
                </c:pt>
                <c:pt idx="1398" formatCode="General">
                  <c:v>-3.9908598031441799E-3</c:v>
                </c:pt>
                <c:pt idx="1399" formatCode="General">
                  <c:v>-3.9951651814499204E-3</c:v>
                </c:pt>
                <c:pt idx="1400" formatCode="General">
                  <c:v>-3.9992328981492097E-3</c:v>
                </c:pt>
                <c:pt idx="1401" formatCode="General">
                  <c:v>-4.0030618907092898E-3</c:v>
                </c:pt>
                <c:pt idx="1402" formatCode="General">
                  <c:v>-4.0066510920794499E-3</c:v>
                </c:pt>
                <c:pt idx="1403" formatCode="General">
                  <c:v>-4.0099994304768696E-3</c:v>
                </c:pt>
                <c:pt idx="1404" formatCode="General">
                  <c:v>-4.0131058291658804E-3</c:v>
                </c:pt>
                <c:pt idx="1405" formatCode="General">
                  <c:v>-4.0159692062307698E-3</c:v>
                </c:pt>
                <c:pt idx="1406" formatCode="General">
                  <c:v>-4.0185884743423996E-3</c:v>
                </c:pt>
                <c:pt idx="1407" formatCode="General">
                  <c:v>-4.02096254051886E-3</c:v>
                </c:pt>
                <c:pt idx="1408" formatCode="General">
                  <c:v>-4.0230903058803696E-3</c:v>
                </c:pt>
                <c:pt idx="1409" formatCode="General">
                  <c:v>-4.0249706653987301E-3</c:v>
                </c:pt>
                <c:pt idx="1410" formatCode="General">
                  <c:v>-4.0266025076417002E-3</c:v>
                </c:pt>
                <c:pt idx="1411" formatCode="General">
                  <c:v>-4.0279847145123998E-3</c:v>
                </c:pt>
                <c:pt idx="1412" formatCode="General">
                  <c:v>-4.0291161609842903E-3</c:v>
                </c:pt>
                <c:pt idx="1413" formatCode="General">
                  <c:v>-4.0299957148319E-3</c:v>
                </c:pt>
                <c:pt idx="1414" formatCode="General">
                  <c:v>-4.0306222363577201E-3</c:v>
                </c:pt>
                <c:pt idx="1415" formatCode="General">
                  <c:v>-4.0309945781156998E-3</c:v>
                </c:pt>
                <c:pt idx="1416" formatCode="General">
                  <c:v>-4.0311115846315597E-3</c:v>
                </c:pt>
                <c:pt idx="1417" formatCode="General">
                  <c:v>-4.0309720921205003E-3</c:v>
                </c:pt>
                <c:pt idx="1418" formatCode="General">
                  <c:v>-4.0305749282025802E-3</c:v>
                </c:pt>
                <c:pt idx="1419" formatCode="General">
                  <c:v>-4.0299189116163696E-3</c:v>
                </c:pt>
                <c:pt idx="1420" formatCode="General">
                  <c:v>-4.029002851931E-3</c:v>
                </c:pt>
                <c:pt idx="1421" formatCode="General">
                  <c:v>-4.0278255492575098E-3</c:v>
                </c:pt>
                <c:pt idx="1422" formatCode="General">
                  <c:v>-4.0263857939594897E-3</c:v>
                </c:pt>
                <c:pt idx="1423" formatCode="General">
                  <c:v>-4.0246823663638801E-3</c:v>
                </c:pt>
                <c:pt idx="1424" formatCode="General">
                  <c:v>-4.0227140364721302E-3</c:v>
                </c:pt>
                <c:pt idx="1425" formatCode="General">
                  <c:v>-4.0204795636724503E-3</c:v>
                </c:pt>
                <c:pt idx="1426" formatCode="General">
                  <c:v>-4.0179776964534598E-3</c:v>
                </c:pt>
                <c:pt idx="1427" formatCode="General">
                  <c:v>-4.0152071721198798E-3</c:v>
                </c:pt>
                <c:pt idx="1428" formatCode="General">
                  <c:v>-4.0121667165107597E-3</c:v>
                </c:pt>
                <c:pt idx="1429" formatCode="General">
                  <c:v>-4.0088550437207297E-3</c:v>
                </c:pt>
                <c:pt idx="1430" formatCode="General">
                  <c:v>-4.0052708558249396E-3</c:v>
                </c:pt>
                <c:pt idx="1431" formatCode="General">
                  <c:v>-4.0014128426080504E-3</c:v>
                </c:pt>
                <c:pt idx="1432" formatCode="General">
                  <c:v>-3.9972796812979697E-3</c:v>
                </c:pt>
                <c:pt idx="1433" formatCode="General">
                  <c:v>-3.9928700363049E-3</c:v>
                </c:pt>
                <c:pt idx="1434" formatCode="General">
                  <c:v>-3.9881825589661102E-3</c:v>
                </c:pt>
                <c:pt idx="1435" formatCode="General">
                  <c:v>-3.9832158872971498E-3</c:v>
                </c:pt>
                <c:pt idx="1436" formatCode="General">
                  <c:v>-3.97796864575003E-3</c:v>
                </c:pt>
                <c:pt idx="1437" formatCode="General">
                  <c:v>-3.9724394449789004E-3</c:v>
                </c:pt>
                <c:pt idx="1438" formatCode="General">
                  <c:v>-3.9666268816138201E-3</c:v>
                </c:pt>
                <c:pt idx="1439" formatCode="General">
                  <c:v>-3.9605295380431898E-3</c:v>
                </c:pt>
                <c:pt idx="1440" formatCode="General">
                  <c:v>-3.9541459822054299E-3</c:v>
                </c:pt>
                <c:pt idx="1441" formatCode="General">
                  <c:v>-3.9474747673904397E-3</c:v>
                </c:pt>
                <c:pt idx="1442" formatCode="General">
                  <c:v>-3.9405144320514797E-3</c:v>
                </c:pt>
                <c:pt idx="1443" formatCode="General">
                  <c:v>-3.9332634996278896E-3</c:v>
                </c:pt>
                <c:pt idx="1444" formatCode="General">
                  <c:v>-3.9257204783793697E-3</c:v>
                </c:pt>
                <c:pt idx="1445" formatCode="General">
                  <c:v>-3.9178838612323099E-3</c:v>
                </c:pt>
                <c:pt idx="1446" formatCode="General">
                  <c:v>-3.9097521256387302E-3</c:v>
                </c:pt>
                <c:pt idx="1447" formatCode="General">
                  <c:v>-3.9013237334482899E-3</c:v>
                </c:pt>
                <c:pt idx="1448" formatCode="General">
                  <c:v>-3.8925971307941401E-3</c:v>
                </c:pt>
                <c:pt idx="1449" formatCode="General">
                  <c:v>-3.8835707479928502E-3</c:v>
                </c:pt>
                <c:pt idx="1450" formatCode="General">
                  <c:v>-3.8742429994592302E-3</c:v>
                </c:pt>
                <c:pt idx="1451" formatCode="General">
                  <c:v>-3.8646122836363799E-3</c:v>
                </c:pt>
                <c:pt idx="1452" formatCode="General">
                  <c:v>-3.8546769829415801E-3</c:v>
                </c:pt>
                <c:pt idx="1453" formatCode="General">
                  <c:v>-3.8444354637284599E-3</c:v>
                </c:pt>
                <c:pt idx="1454" formatCode="General">
                  <c:v>-3.8338860762660801E-3</c:v>
                </c:pt>
                <c:pt idx="1455" formatCode="General">
                  <c:v>-3.8230271547352798E-3</c:v>
                </c:pt>
                <c:pt idx="1456" formatCode="General">
                  <c:v>-3.8118570172428999E-3</c:v>
                </c:pt>
                <c:pt idx="1457" formatCode="General">
                  <c:v>-3.8003739658542999E-3</c:v>
                </c:pt>
                <c:pt idx="1458" formatCode="General">
                  <c:v>-3.7885762866447402E-3</c:v>
                </c:pt>
                <c:pt idx="1459" formatCode="General">
                  <c:v>-3.7764622497699599E-3</c:v>
                </c:pt>
                <c:pt idx="1460" formatCode="General">
                  <c:v>-3.7640301095565802E-3</c:v>
                </c:pt>
                <c:pt idx="1461" formatCode="General">
                  <c:v>-3.7512781046127801E-3</c:v>
                </c:pt>
                <c:pt idx="1462" formatCode="General">
                  <c:v>-3.7382044579596001E-3</c:v>
                </c:pt>
                <c:pt idx="1463" formatCode="General">
                  <c:v>-3.7248073771834699E-3</c:v>
                </c:pt>
                <c:pt idx="1464" formatCode="General">
                  <c:v>-3.7110850546103898E-3</c:v>
                </c:pt>
                <c:pt idx="1465" formatCode="General">
                  <c:v>-3.6970356675021898E-3</c:v>
                </c:pt>
                <c:pt idx="1466" formatCode="General">
                  <c:v>-3.68265737827538E-3</c:v>
                </c:pt>
                <c:pt idx="1467" formatCode="General">
                  <c:v>-3.6679483347430999E-3</c:v>
                </c:pt>
                <c:pt idx="1468" formatCode="General">
                  <c:v>-3.6529066703804799E-3</c:v>
                </c:pt>
                <c:pt idx="1469" formatCode="General">
                  <c:v>-3.6375305046141902E-3</c:v>
                </c:pt>
                <c:pt idx="1470" formatCode="General">
                  <c:v>-3.6218179431362599E-3</c:v>
                </c:pt>
                <c:pt idx="1471" formatCode="General">
                  <c:v>-3.6057670782430802E-3</c:v>
                </c:pt>
                <c:pt idx="1472" formatCode="General">
                  <c:v>-3.58937598919975E-3</c:v>
                </c:pt>
                <c:pt idx="1473" formatCode="General">
                  <c:v>-3.57264274263051E-3</c:v>
                </c:pt>
                <c:pt idx="1474" formatCode="General">
                  <c:v>-3.5555653929356498E-3</c:v>
                </c:pt>
                <c:pt idx="1475" formatCode="General">
                  <c:v>-3.5381419827354901E-3</c:v>
                </c:pt>
                <c:pt idx="1476" formatCode="General">
                  <c:v>-3.5203705433420099E-3</c:v>
                </c:pt>
                <c:pt idx="1477" formatCode="General">
                  <c:v>-3.5022490952585799E-3</c:v>
                </c:pt>
                <c:pt idx="1478" formatCode="General">
                  <c:v>-3.4837756487085601E-3</c:v>
                </c:pt>
                <c:pt idx="1479" formatCode="General">
                  <c:v>-3.4649482041931999E-3</c:v>
                </c:pt>
                <c:pt idx="1480" formatCode="General">
                  <c:v>-3.44576475307959E-3</c:v>
                </c:pt>
                <c:pt idx="1481" formatCode="General">
                  <c:v>-3.4262232782192501E-3</c:v>
                </c:pt>
                <c:pt idx="1482" formatCode="General">
                  <c:v>-3.4063217545980298E-3</c:v>
                </c:pt>
                <c:pt idx="1483" formatCode="General">
                  <c:v>-3.3860581500181099E-3</c:v>
                </c:pt>
                <c:pt idx="1484" formatCode="General">
                  <c:v>-3.3654304258126E-3</c:v>
                </c:pt>
                <c:pt idx="1485" formatCode="General">
                  <c:v>-3.3444365375938502E-3</c:v>
                </c:pt>
                <c:pt idx="1486" formatCode="General">
                  <c:v>-3.3230744360358499E-3</c:v>
                </c:pt>
                <c:pt idx="1487" formatCode="General">
                  <c:v>-3.3013420676918201E-3</c:v>
                </c:pt>
                <c:pt idx="1488" formatCode="General">
                  <c:v>-3.2792373758477201E-3</c:v>
                </c:pt>
                <c:pt idx="1489" formatCode="General">
                  <c:v>-3.2567583014125002E-3</c:v>
                </c:pt>
                <c:pt idx="1490" formatCode="General">
                  <c:v>-3.2339027838460899E-3</c:v>
                </c:pt>
                <c:pt idx="1491" formatCode="General">
                  <c:v>-3.2106687621260002E-3</c:v>
                </c:pt>
                <c:pt idx="1492" formatCode="General">
                  <c:v>-3.1870541757534499E-3</c:v>
                </c:pt>
                <c:pt idx="1493" formatCode="General">
                  <c:v>-3.1630569658001001E-3</c:v>
                </c:pt>
                <c:pt idx="1494" formatCode="General">
                  <c:v>-3.1386750759963399E-3</c:v>
                </c:pt>
                <c:pt idx="1495" formatCode="General">
                  <c:v>-3.11390645386223E-3</c:v>
                </c:pt>
                <c:pt idx="1496" formatCode="General">
                  <c:v>-3.0887490518821102E-3</c:v>
                </c:pt>
                <c:pt idx="1497" formatCode="General">
                  <c:v>-3.0632008287239999E-3</c:v>
                </c:pt>
                <c:pt idx="1498" formatCode="General">
                  <c:v>-3.0372597505049898E-3</c:v>
                </c:pt>
                <c:pt idx="1499" formatCode="General">
                  <c:v>-3.01092379210367E-3</c:v>
                </c:pt>
                <c:pt idx="1500" formatCode="General">
                  <c:v>-2.98419093852081E-3</c:v>
                </c:pt>
                <c:pt idx="1501" formatCode="General">
                  <c:v>-2.9570591862895699E-3</c:v>
                </c:pt>
                <c:pt idx="1502" formatCode="General">
                  <c:v>-2.9295265449362702E-3</c:v>
                </c:pt>
                <c:pt idx="1503" formatCode="General">
                  <c:v>-2.9015910384932201E-3</c:v>
                </c:pt>
                <c:pt idx="1504" formatCode="General">
                  <c:v>-2.87325070706457E-3</c:v>
                </c:pt>
                <c:pt idx="1505" formatCode="General">
                  <c:v>-2.8445036084466398E-3</c:v>
                </c:pt>
                <c:pt idx="1506" formatCode="General">
                  <c:v>-2.8153478198039402E-3</c:v>
                </c:pt>
                <c:pt idx="1507" formatCode="General">
                  <c:v>-2.7857814394021399E-3</c:v>
                </c:pt>
                <c:pt idx="1508" formatCode="General">
                  <c:v>-2.75580258839918E-3</c:v>
                </c:pt>
                <c:pt idx="1509" formatCode="General">
                  <c:v>-2.72540941269602E-3</c:v>
                </c:pt>
                <c:pt idx="1510" formatCode="General">
                  <c:v>-2.69460008484794E-3</c:v>
                </c:pt>
                <c:pt idx="1511" formatCode="General">
                  <c:v>-2.6633728060380599E-3</c:v>
                </c:pt>
                <c:pt idx="1512" formatCode="General">
                  <c:v>-2.6317258081138199E-3</c:v>
                </c:pt>
                <c:pt idx="1513" formatCode="General">
                  <c:v>-2.5996573556881699E-3</c:v>
                </c:pt>
                <c:pt idx="1514" formatCode="General">
                  <c:v>-2.56716574830609E-3</c:v>
                </c:pt>
                <c:pt idx="1515" formatCode="General">
                  <c:v>-2.5342493226781101E-3</c:v>
                </c:pt>
                <c:pt idx="1516" formatCode="General">
                  <c:v>-2.5009064549815401E-3</c:v>
                </c:pt>
                <c:pt idx="1517" formatCode="General">
                  <c:v>-2.4671355632306701E-3</c:v>
                </c:pt>
                <c:pt idx="1518" formatCode="General">
                  <c:v>-2.4329351097169502E-3</c:v>
                </c:pt>
                <c:pt idx="1519" formatCode="General">
                  <c:v>-2.3983036035201098E-3</c:v>
                </c:pt>
                <c:pt idx="1520" formatCode="General">
                  <c:v>-2.3632396030909301E-3</c:v>
                </c:pt>
                <c:pt idx="1521" formatCode="General">
                  <c:v>-2.3277417189068702E-3</c:v>
                </c:pt>
                <c:pt idx="1522" formatCode="General">
                  <c:v>-2.29180861620091E-3</c:v>
                </c:pt>
                <c:pt idx="1523" formatCode="General">
                  <c:v>-2.25543901776455E-3</c:v>
                </c:pt>
                <c:pt idx="1524" formatCode="General">
                  <c:v>-2.2186317068253899E-3</c:v>
                </c:pt>
                <c:pt idx="1525" formatCode="General">
                  <c:v>-2.1813855299999099E-3</c:v>
                </c:pt>
                <c:pt idx="1526" formatCode="General">
                  <c:v>-2.1436994003216801E-3</c:v>
                </c:pt>
                <c:pt idx="1527" formatCode="General">
                  <c:v>-2.10557230034542E-3</c:v>
                </c:pt>
                <c:pt idx="1528" formatCode="General">
                  <c:v>-2.0670032853269001E-3</c:v>
                </c:pt>
                <c:pt idx="1529" formatCode="General">
                  <c:v>-2.0279914864789199E-3</c:v>
                </c:pt>
                <c:pt idx="1530" formatCode="General">
                  <c:v>-1.9885361143030201E-3</c:v>
                </c:pt>
                <c:pt idx="1531" formatCode="General">
                  <c:v>-1.94863646199683E-3</c:v>
                </c:pt>
                <c:pt idx="1532" formatCode="General">
                  <c:v>-1.90829190893666E-3</c:v>
                </c:pt>
                <c:pt idx="1533" formatCode="General">
                  <c:v>-1.86750192423469E-3</c:v>
                </c:pt>
                <c:pt idx="1534" formatCode="General">
                  <c:v>-1.8262660703701099E-3</c:v>
                </c:pt>
                <c:pt idx="1535" formatCode="General">
                  <c:v>-1.7845840068933E-3</c:v>
                </c:pt>
                <c:pt idx="1536" formatCode="General">
                  <c:v>-1.7424554942019801E-3</c:v>
                </c:pt>
                <c:pt idx="1537" formatCode="General">
                  <c:v>-1.6998803973881399E-3</c:v>
                </c:pt>
                <c:pt idx="1538" formatCode="General">
                  <c:v>-1.65685869015414E-3</c:v>
                </c:pt>
                <c:pt idx="1539" formatCode="General">
                  <c:v>-1.6133904587965801E-3</c:v>
                </c:pt>
                <c:pt idx="1540" formatCode="General">
                  <c:v>-1.56947590625584E-3</c:v>
                </c:pt>
                <c:pt idx="1541" formatCode="General">
                  <c:v>-1.5251153562294401E-3</c:v>
                </c:pt>
                <c:pt idx="1542" formatCode="General">
                  <c:v>-1.4803092573467101E-3</c:v>
                </c:pt>
                <c:pt idx="1543" formatCode="General">
                  <c:v>-1.4350581874024999E-3</c:v>
                </c:pt>
                <c:pt idx="1544" formatCode="General">
                  <c:v>-1.38936285764698E-3</c:v>
                </c:pt>
                <c:pt idx="1545" formatCode="General">
                  <c:v>-1.34322411712862E-3</c:v>
                </c:pt>
                <c:pt idx="1546" formatCode="General">
                  <c:v>-1.2966429570871801E-3</c:v>
                </c:pt>
                <c:pt idx="1547" formatCode="General">
                  <c:v>-1.2496205153930599E-3</c:v>
                </c:pt>
                <c:pt idx="1548" formatCode="General">
                  <c:v>-1.2021580810294499E-3</c:v>
                </c:pt>
                <c:pt idx="1549" formatCode="General">
                  <c:v>-1.1542570986132099E-3</c:v>
                </c:pt>
                <c:pt idx="1550" formatCode="General">
                  <c:v>-1.10591917295008E-3</c:v>
                </c:pt>
                <c:pt idx="1551" formatCode="General">
                  <c:v>-1.0571460736199601E-3</c:v>
                </c:pt>
                <c:pt idx="1552" formatCode="General">
                  <c:v>-1.0079397395871799E-3</c:v>
                </c:pt>
                <c:pt idx="1553">
                  <c:v>-9.5830228383085505E-4</c:v>
                </c:pt>
                <c:pt idx="1554">
                  <c:v>-9.0823599798980697E-4</c:v>
                </c:pt>
                <c:pt idx="1555">
                  <c:v>-8.5774335701658904E-4</c:v>
                </c:pt>
                <c:pt idx="1556">
                  <c:v>-8.0682702383449805E-4</c:v>
                </c:pt>
                <c:pt idx="1557">
                  <c:v>-7.5548985399147804E-4</c:v>
                </c:pt>
                <c:pt idx="1558">
                  <c:v>-7.0373490030436504E-4</c:v>
                </c:pt>
                <c:pt idx="1559">
                  <c:v>-6.5156541748670005E-4</c:v>
                </c:pt>
                <c:pt idx="1560">
                  <c:v>-5.9898486675303295E-4</c:v>
                </c:pt>
                <c:pt idx="1561">
                  <c:v>-5.4599692039238002E-4</c:v>
                </c:pt>
                <c:pt idx="1562">
                  <c:v>-4.9260546630317404E-4</c:v>
                </c:pt>
                <c:pt idx="1563">
                  <c:v>-4.3881461248182902E-4</c:v>
                </c:pt>
                <c:pt idx="1564">
                  <c:v>-3.84628691456706E-4</c:v>
                </c:pt>
                <c:pt idx="1565">
                  <c:v>-3.3005226465904002E-4</c:v>
                </c:pt>
                <c:pt idx="1566">
                  <c:v>-2.7509012672210999E-4</c:v>
                </c:pt>
                <c:pt idx="1567">
                  <c:v>-2.1974730969966699E-4</c:v>
                </c:pt>
                <c:pt idx="1568">
                  <c:v>-1.64029087194401E-4</c:v>
                </c:pt>
                <c:pt idx="1569">
                  <c:v>-1.07940978386981E-4</c:v>
                </c:pt>
                <c:pt idx="1570">
                  <c:v>-5.1488751955953097E-5</c:v>
                </c:pt>
                <c:pt idx="1571">
                  <c:v>5.3215701214163298E-6</c:v>
                </c:pt>
                <c:pt idx="1572">
                  <c:v>6.2483708897484298E-5</c:v>
                </c:pt>
                <c:pt idx="1573">
                  <c:v>1.19991124922112E-4</c:v>
                </c:pt>
                <c:pt idx="1574">
                  <c:v>1.7783701486059E-4</c:v>
                </c:pt>
                <c:pt idx="1575">
                  <c:v>2.36014308272305E-4</c:v>
                </c:pt>
                <c:pt idx="1576">
                  <c:v>2.9451566456099501E-4</c:v>
                </c:pt>
                <c:pt idx="1577">
                  <c:v>3.5333347010756898E-4</c:v>
                </c:pt>
                <c:pt idx="1578">
                  <c:v>4.1245983559662E-4</c:v>
                </c:pt>
                <c:pt idx="1579">
                  <c:v>4.71886593547801E-4</c:v>
                </c:pt>
                <c:pt idx="1580">
                  <c:v>5.3160529606338799E-4</c:v>
                </c:pt>
                <c:pt idx="1581">
                  <c:v>5.9160721280334804E-4</c:v>
                </c:pt>
                <c:pt idx="1582">
                  <c:v>6.51883329199309E-4</c:v>
                </c:pt>
                <c:pt idx="1583">
                  <c:v>7.1242434491880697E-4</c:v>
                </c:pt>
                <c:pt idx="1584">
                  <c:v>7.7322067259120596E-4</c:v>
                </c:pt>
                <c:pt idx="1585">
                  <c:v>8.3426243680661898E-4</c:v>
                </c:pt>
                <c:pt idx="1586">
                  <c:v>8.9553947339909195E-4</c:v>
                </c:pt>
                <c:pt idx="1587">
                  <c:v>9.5704132902523203E-4</c:v>
                </c:pt>
                <c:pt idx="1588" formatCode="General">
                  <c:v>1.0187572610493099E-3</c:v>
                </c:pt>
                <c:pt idx="1589" formatCode="General">
                  <c:v>1.08067623774576E-3</c:v>
                </c:pt>
                <c:pt idx="1590" formatCode="General">
                  <c:v>1.1427869388296601E-3</c:v>
                </c:pt>
                <c:pt idx="1591" formatCode="General">
                  <c:v>1.20507775632582E-3</c:v>
                </c:pt>
                <c:pt idx="1592" formatCode="General">
                  <c:v>1.26753679578657E-3</c:v>
                </c:pt>
                <c:pt idx="1593" formatCode="General">
                  <c:v>1.3301518778681301E-3</c:v>
                </c:pt>
                <c:pt idx="1594" formatCode="General">
                  <c:v>1.3929105402753299E-3</c:v>
                </c:pt>
                <c:pt idx="1595" formatCode="General">
                  <c:v>1.4558000400836199E-3</c:v>
                </c:pt>
                <c:pt idx="1596" formatCode="General">
                  <c:v>1.51880735644742E-3</c:v>
                </c:pt>
                <c:pt idx="1597" formatCode="General">
                  <c:v>1.5819191937030701E-3</c:v>
                </c:pt>
                <c:pt idx="1598" formatCode="General">
                  <c:v>1.64512198487423E-3</c:v>
                </c:pt>
                <c:pt idx="1599" formatCode="General">
                  <c:v>1.70840189558715E-3</c:v>
                </c:pt>
                <c:pt idx="1600" formatCode="General">
                  <c:v>1.7717448284026299E-3</c:v>
                </c:pt>
                <c:pt idx="1601" formatCode="General">
                  <c:v>1.8351364275707501E-3</c:v>
                </c:pt>
                <c:pt idx="1602" formatCode="General">
                  <c:v>1.89856208421409E-3</c:v>
                </c:pt>
                <c:pt idx="1603" formatCode="General">
                  <c:v>1.9620069419442202E-3</c:v>
                </c:pt>
                <c:pt idx="1604" formatCode="General">
                  <c:v>2.02545590291564E-3</c:v>
                </c:pt>
                <c:pt idx="1605" formatCode="General">
                  <c:v>2.0888936343205801E-3</c:v>
                </c:pt>
                <c:pt idx="1606" formatCode="General">
                  <c:v>2.1523045753273498E-3</c:v>
                </c:pt>
                <c:pt idx="1607" formatCode="General">
                  <c:v>2.2156729444638601E-3</c:v>
                </c:pt>
                <c:pt idx="1608" formatCode="General">
                  <c:v>2.2789827474474201E-3</c:v>
                </c:pt>
                <c:pt idx="1609" formatCode="General">
                  <c:v>2.3422177854607001E-3</c:v>
                </c:pt>
                <c:pt idx="1610" formatCode="General">
                  <c:v>2.4053616638729501E-3</c:v>
                </c:pt>
                <c:pt idx="1611" formatCode="General">
                  <c:v>2.4683978014047002E-3</c:v>
                </c:pt>
                <c:pt idx="1612" formatCode="General">
                  <c:v>2.5313094397329001E-3</c:v>
                </c:pt>
                <c:pt idx="1613" formatCode="General">
                  <c:v>2.5940796535327002E-3</c:v>
                </c:pt>
                <c:pt idx="1614" formatCode="General">
                  <c:v>2.6566913609508899E-3</c:v>
                </c:pt>
                <c:pt idx="1615" formatCode="General">
                  <c:v>2.7191273345049398E-3</c:v>
                </c:pt>
                <c:pt idx="1616" formatCode="General">
                  <c:v>2.7813702124005499E-3</c:v>
                </c:pt>
                <c:pt idx="1617" formatCode="General">
                  <c:v>2.8434025102594199E-3</c:v>
                </c:pt>
                <c:pt idx="1618" formatCode="General">
                  <c:v>2.9052066332479099E-3</c:v>
                </c:pt>
                <c:pt idx="1619" formatCode="General">
                  <c:v>2.9667648885961001E-3</c:v>
                </c:pt>
                <c:pt idx="1620" formatCode="General">
                  <c:v>3.0280594984954299E-3</c:v>
                </c:pt>
                <c:pt idx="1621" formatCode="General">
                  <c:v>3.08907261336239E-3</c:v>
                </c:pt>
                <c:pt idx="1622" formatCode="General">
                  <c:v>3.1497863254539801E-3</c:v>
                </c:pt>
                <c:pt idx="1623" formatCode="General">
                  <c:v>3.2101826828200399E-3</c:v>
                </c:pt>
                <c:pt idx="1624" formatCode="General">
                  <c:v>3.2702437035759999E-3</c:v>
                </c:pt>
                <c:pt idx="1625" formatCode="General">
                  <c:v>3.3299513904788301E-3</c:v>
                </c:pt>
                <c:pt idx="1626" formatCode="General">
                  <c:v>3.38928774578744E-3</c:v>
                </c:pt>
                <c:pt idx="1627" formatCode="General">
                  <c:v>3.4482347863881201E-3</c:v>
                </c:pt>
                <c:pt idx="1628" formatCode="General">
                  <c:v>3.5067745591640599E-3</c:v>
                </c:pt>
                <c:pt idx="1629" formatCode="General">
                  <c:v>3.5648891565874001E-3</c:v>
                </c:pt>
                <c:pt idx="1630" formatCode="General">
                  <c:v>3.6225607325109199E-3</c:v>
                </c:pt>
                <c:pt idx="1631" formatCode="General">
                  <c:v>3.6797715181355801E-3</c:v>
                </c:pt>
                <c:pt idx="1632" formatCode="General">
                  <c:v>3.7365038381292699E-3</c:v>
                </c:pt>
                <c:pt idx="1633" formatCode="General">
                  <c:v>3.79274012687115E-3</c:v>
                </c:pt>
                <c:pt idx="1634" formatCode="General">
                  <c:v>3.8484629447950898E-3</c:v>
                </c:pt>
                <c:pt idx="1635" formatCode="General">
                  <c:v>3.9036549948050598E-3</c:v>
                </c:pt>
                <c:pt idx="1636" formatCode="General">
                  <c:v>3.9582991387344503E-3</c:v>
                </c:pt>
                <c:pt idx="1637" formatCode="General">
                  <c:v>4.0123784138207602E-3</c:v>
                </c:pt>
                <c:pt idx="1638" formatCode="General">
                  <c:v>4.0658760491663597E-3</c:v>
                </c:pt>
                <c:pt idx="1639" formatCode="General">
                  <c:v>4.1187754821556798E-3</c:v>
                </c:pt>
                <c:pt idx="1640" formatCode="General">
                  <c:v>4.1710603747986104E-3</c:v>
                </c:pt>
                <c:pt idx="1641" formatCode="General">
                  <c:v>4.2227146299694297E-3</c:v>
                </c:pt>
                <c:pt idx="1642" formatCode="General">
                  <c:v>4.2737224075106699E-3</c:v>
                </c:pt>
                <c:pt idx="1643" formatCode="General">
                  <c:v>4.3240681401705899E-3</c:v>
                </c:pt>
                <c:pt idx="1644" formatCode="General">
                  <c:v>4.37373654934333E-3</c:v>
                </c:pt>
                <c:pt idx="1645" formatCode="General">
                  <c:v>4.4227126605803696E-3</c:v>
                </c:pt>
                <c:pt idx="1646" formatCode="General">
                  <c:v>4.4709818188422602E-3</c:v>
                </c:pt>
                <c:pt idx="1647" formatCode="General">
                  <c:v>4.5185297034596502E-3</c:v>
                </c:pt>
                <c:pt idx="1648" formatCode="General">
                  <c:v>4.5653423427728301E-3</c:v>
                </c:pt>
                <c:pt idx="1649" formatCode="General">
                  <c:v>4.6114061284194801E-3</c:v>
                </c:pt>
                <c:pt idx="1650" formatCode="General">
                  <c:v>4.65670782924068E-3</c:v>
                </c:pt>
                <c:pt idx="1651" formatCode="General">
                  <c:v>4.7012346047757897E-3</c:v>
                </c:pt>
                <c:pt idx="1652" formatCode="General">
                  <c:v>4.7449740183173397E-3</c:v>
                </c:pt>
                <c:pt idx="1653" formatCode="General">
                  <c:v>4.7879140494980904E-3</c:v>
                </c:pt>
                <c:pt idx="1654" formatCode="General">
                  <c:v>4.8300431063828201E-3</c:v>
                </c:pt>
                <c:pt idx="1655" formatCode="General">
                  <c:v>4.8713500370387401E-3</c:v>
                </c:pt>
                <c:pt idx="1656" formatCode="General">
                  <c:v>4.9118241405590301E-3</c:v>
                </c:pt>
                <c:pt idx="1657" formatCode="General">
                  <c:v>4.9514551775154299E-3</c:v>
                </c:pt>
                <c:pt idx="1658" formatCode="General">
                  <c:v>4.99023337981668E-3</c:v>
                </c:pt>
                <c:pt idx="1659" formatCode="General">
                  <c:v>5.0281494599511301E-3</c:v>
                </c:pt>
                <c:pt idx="1660" formatCode="General">
                  <c:v>5.0651946195929502E-3</c:v>
                </c:pt>
                <c:pt idx="1661" formatCode="General">
                  <c:v>5.1013605575527697E-3</c:v>
                </c:pt>
                <c:pt idx="1662" formatCode="General">
                  <c:v>5.1366394770553199E-3</c:v>
                </c:pt>
                <c:pt idx="1663" formatCode="General">
                  <c:v>5.1710240923276999E-3</c:v>
                </c:pt>
                <c:pt idx="1664" formatCode="General">
                  <c:v>5.2045076344839104E-3</c:v>
                </c:pt>
                <c:pt idx="1665" formatCode="General">
                  <c:v>5.2370838566927497E-3</c:v>
                </c:pt>
                <c:pt idx="1666" formatCode="General">
                  <c:v>5.2687470386176697E-3</c:v>
                </c:pt>
                <c:pt idx="1667" formatCode="General">
                  <c:v>5.2994919901193102E-3</c:v>
                </c:pt>
                <c:pt idx="1668" formatCode="General">
                  <c:v>5.3293140542127696E-3</c:v>
                </c:pt>
                <c:pt idx="1669" formatCode="General">
                  <c:v>5.3582091092738001E-3</c:v>
                </c:pt>
                <c:pt idx="1670" formatCode="General">
                  <c:v>5.38617357048951E-3</c:v>
                </c:pt>
                <c:pt idx="1671" formatCode="General">
                  <c:v>5.4132043905515299E-3</c:v>
                </c:pt>
                <c:pt idx="1672" formatCode="General">
                  <c:v>5.4392990595908E-3</c:v>
                </c:pt>
                <c:pt idx="1673" formatCode="General">
                  <c:v>5.4644556043554199E-3</c:v>
                </c:pt>
                <c:pt idx="1674" formatCode="General">
                  <c:v>5.4886725866346896E-3</c:v>
                </c:pt>
                <c:pt idx="1675" formatCode="General">
                  <c:v>5.5119491009341399E-3</c:v>
                </c:pt>
                <c:pt idx="1676" formatCode="General">
                  <c:v>5.5342847714083499E-3</c:v>
                </c:pt>
                <c:pt idx="1677" formatCode="General">
                  <c:v>5.55567974805993E-3</c:v>
                </c:pt>
                <c:pt idx="1678" formatCode="General">
                  <c:v>5.5761347022150604E-3</c:v>
                </c:pt>
                <c:pt idx="1679" formatCode="General">
                  <c:v>5.5956508212871396E-3</c:v>
                </c:pt>
                <c:pt idx="1680" formatCode="General">
                  <c:v>5.6142298028425503E-3</c:v>
                </c:pt>
                <c:pt idx="1681" formatCode="General">
                  <c:v>5.6318738479832703E-3</c:v>
                </c:pt>
                <c:pt idx="1682" formatCode="General">
                  <c:v>5.6485856540633497E-3</c:v>
                </c:pt>
                <c:pt idx="1683" formatCode="General">
                  <c:v>5.6643684067572897E-3</c:v>
                </c:pt>
                <c:pt idx="1684" formatCode="General">
                  <c:v>5.6792257715000804E-3</c:v>
                </c:pt>
                <c:pt idx="1685" formatCode="General">
                  <c:v>5.6931618843197897E-3</c:v>
                </c:pt>
                <c:pt idx="1686" formatCode="General">
                  <c:v>5.7061813420850802E-3</c:v>
                </c:pt>
                <c:pt idx="1687" formatCode="General">
                  <c:v>5.71828919219109E-3</c:v>
                </c:pt>
                <c:pt idx="1688" formatCode="General">
                  <c:v>5.7294909217083601E-3</c:v>
                </c:pt>
                <c:pt idx="1689" formatCode="General">
                  <c:v>5.7397924460205196E-3</c:v>
                </c:pt>
                <c:pt idx="1690" formatCode="General">
                  <c:v>5.7492000969772703E-3</c:v>
                </c:pt>
                <c:pt idx="1691" formatCode="General">
                  <c:v>5.7577206105903197E-3</c:v>
                </c:pt>
                <c:pt idx="1692" formatCode="General">
                  <c:v>5.7653611143005396E-3</c:v>
                </c:pt>
                <c:pt idx="1693" formatCode="General">
                  <c:v>5.7721291138453402E-3</c:v>
                </c:pt>
                <c:pt idx="1694" formatCode="General">
                  <c:v>5.7780324797558902E-3</c:v>
                </c:pt>
                <c:pt idx="1695" formatCode="General">
                  <c:v>5.7830794335143199E-3</c:v>
                </c:pt>
                <c:pt idx="1696" formatCode="General">
                  <c:v>5.7872785334014999E-3</c:v>
                </c:pt>
                <c:pt idx="1697" formatCode="General">
                  <c:v>5.79063866006615E-3</c:v>
                </c:pt>
                <c:pt idx="1698" formatCode="General">
                  <c:v>5.7931690018465003E-3</c:v>
                </c:pt>
                <c:pt idx="1699" formatCode="General">
                  <c:v>5.7948790398756698E-3</c:v>
                </c:pt>
                <c:pt idx="1700" formatCode="General">
                  <c:v>5.7957785330021603E-3</c:v>
                </c:pt>
                <c:pt idx="1701" formatCode="General">
                  <c:v>5.7958775025565498E-3</c:v>
                </c:pt>
                <c:pt idx="1702" formatCode="General">
                  <c:v>5.7951862169956696E-3</c:v>
                </c:pt>
                <c:pt idx="1703" formatCode="General">
                  <c:v>5.7937151764551401E-3</c:v>
                </c:pt>
                <c:pt idx="1704" formatCode="General">
                  <c:v>5.79147509724079E-3</c:v>
                </c:pt>
                <c:pt idx="1705" formatCode="General">
                  <c:v>5.7884768962893698E-3</c:v>
                </c:pt>
                <c:pt idx="1706" formatCode="General">
                  <c:v>5.7847316756281502E-3</c:v>
                </c:pt>
                <c:pt idx="1707" formatCode="General">
                  <c:v>5.7802507068628797E-3</c:v>
                </c:pt>
                <c:pt idx="1708" formatCode="General">
                  <c:v>5.7750454157225496E-3</c:v>
                </c:pt>
                <c:pt idx="1709" formatCode="General">
                  <c:v>5.7691273666891597E-3</c:v>
                </c:pt>
                <c:pt idx="1710" formatCode="General">
                  <c:v>5.76250824773962E-3</c:v>
                </c:pt>
                <c:pt idx="1711" formatCode="General">
                  <c:v>5.7551998552262899E-3</c:v>
                </c:pt>
                <c:pt idx="1712" formatCode="General">
                  <c:v>5.7472140789218704E-3</c:v>
                </c:pt>
                <c:pt idx="1713" formatCode="General">
                  <c:v>5.7385628872533099E-3</c:v>
                </c:pt>
                <c:pt idx="1714" formatCode="General">
                  <c:v>5.7292583127484999E-3</c:v>
                </c:pt>
                <c:pt idx="1715" formatCode="General">
                  <c:v>5.7193124377186398E-3</c:v>
                </c:pt>
                <c:pt idx="1716" formatCode="General">
                  <c:v>5.7087373801980703E-3</c:v>
                </c:pt>
                <c:pt idx="1717" formatCode="General">
                  <c:v>5.6975452801621097E-3</c:v>
                </c:pt>
                <c:pt idx="1718" formatCode="General">
                  <c:v>5.6857482860428197E-3</c:v>
                </c:pt>
                <c:pt idx="1719" formatCode="General">
                  <c:v>5.6733585415608898E-3</c:v>
                </c:pt>
                <c:pt idx="1720" formatCode="General">
                  <c:v>5.6603881728912999E-3</c:v>
                </c:pt>
                <c:pt idx="1721" formatCode="General">
                  <c:v>5.6468492761787403E-3</c:v>
                </c:pt>
                <c:pt idx="1722" formatCode="General">
                  <c:v>5.6327539054179896E-3</c:v>
                </c:pt>
                <c:pt idx="1723" formatCode="General">
                  <c:v>5.6181140607129603E-3</c:v>
                </c:pt>
                <c:pt idx="1724" formatCode="General">
                  <c:v>5.6029416769272497E-3</c:v>
                </c:pt>
                <c:pt idx="1725" formatCode="General">
                  <c:v>5.58724861273752E-3</c:v>
                </c:pt>
                <c:pt idx="1726" formatCode="General">
                  <c:v>5.5710466401000499E-3</c:v>
                </c:pt>
                <c:pt idx="1727" formatCode="General">
                  <c:v>5.55434743413959E-3</c:v>
                </c:pt>
                <c:pt idx="1728" formatCode="General">
                  <c:v>5.5371625634684099E-3</c:v>
                </c:pt>
                <c:pt idx="1729" formatCode="General">
                  <c:v>5.5195034809422897E-3</c:v>
                </c:pt>
                <c:pt idx="1730" formatCode="General">
                  <c:v>5.5013815148590899E-3</c:v>
                </c:pt>
                <c:pt idx="1731" formatCode="General">
                  <c:v>5.48280786060439E-3</c:v>
                </c:pt>
                <c:pt idx="1732" formatCode="General">
                  <c:v>5.4637935727475601E-3</c:v>
                </c:pt>
                <c:pt idx="1733" formatCode="General">
                  <c:v>5.4443495575904602E-3</c:v>
                </c:pt>
                <c:pt idx="1734" formatCode="General">
                  <c:v>5.4244865661701603E-3</c:v>
                </c:pt>
                <c:pt idx="1735" formatCode="General">
                  <c:v>5.4042151877156802E-3</c:v>
                </c:pt>
                <c:pt idx="1736" formatCode="General">
                  <c:v>5.3835458435580802E-3</c:v>
                </c:pt>
                <c:pt idx="1737" formatCode="General">
                  <c:v>5.3624887814920199E-3</c:v>
                </c:pt>
                <c:pt idx="1738" formatCode="General">
                  <c:v>5.3410540705860904E-3</c:v>
                </c:pt>
                <c:pt idx="1739" formatCode="General">
                  <c:v>5.3192515964382396E-3</c:v>
                </c:pt>
                <c:pt idx="1740" formatCode="General">
                  <c:v>5.2970910568719397E-3</c:v>
                </c:pt>
                <c:pt idx="1741" formatCode="General">
                  <c:v>5.2745819580675597E-3</c:v>
                </c:pt>
                <c:pt idx="1742" formatCode="General">
                  <c:v>5.2517336111230599E-3</c:v>
                </c:pt>
                <c:pt idx="1743" formatCode="General">
                  <c:v>5.2285551290368899E-3</c:v>
                </c:pt>
                <c:pt idx="1744" formatCode="General">
                  <c:v>5.2050554241058504E-3</c:v>
                </c:pt>
                <c:pt idx="1745" formatCode="General">
                  <c:v>5.1812432057293696E-3</c:v>
                </c:pt>
                <c:pt idx="1746" formatCode="General">
                  <c:v>5.1571269786115301E-3</c:v>
                </c:pt>
                <c:pt idx="1747" formatCode="General">
                  <c:v>5.1327150413514296E-3</c:v>
                </c:pt>
                <c:pt idx="1748" formatCode="General">
                  <c:v>5.1080154854117703E-3</c:v>
                </c:pt>
                <c:pt idx="1749" formatCode="General">
                  <c:v>5.0830361944552999E-3</c:v>
                </c:pt>
                <c:pt idx="1750" formatCode="General">
                  <c:v>5.0577848440382499E-3</c:v>
                </c:pt>
                <c:pt idx="1751" formatCode="General">
                  <c:v>5.0322689016492599E-3</c:v>
                </c:pt>
                <c:pt idx="1752" formatCode="General">
                  <c:v>5.0064956270823597E-3</c:v>
                </c:pt>
                <c:pt idx="1753" formatCode="General">
                  <c:v>4.9804720731316601E-3</c:v>
                </c:pt>
                <c:pt idx="1754" formatCode="General">
                  <c:v>4.9542050865957797E-3</c:v>
                </c:pt>
                <c:pt idx="1755" formatCode="General">
                  <c:v>4.9277013095792299E-3</c:v>
                </c:pt>
                <c:pt idx="1756" formatCode="General">
                  <c:v>4.9009671810780198E-3</c:v>
                </c:pt>
                <c:pt idx="1757" formatCode="General">
                  <c:v>4.8740089388367202E-3</c:v>
                </c:pt>
                <c:pt idx="1758" formatCode="General">
                  <c:v>4.84683262146373E-3</c:v>
                </c:pt>
                <c:pt idx="1759" formatCode="General">
                  <c:v>4.8194440707916598E-3</c:v>
                </c:pt>
                <c:pt idx="1760" formatCode="General">
                  <c:v>4.7918489344697503E-3</c:v>
                </c:pt>
                <c:pt idx="1761" formatCode="General">
                  <c:v>4.7640526687748597E-3</c:v>
                </c:pt>
                <c:pt idx="1762" formatCode="General">
                  <c:v>4.7360605416280101E-3</c:v>
                </c:pt>
                <c:pt idx="1763" formatCode="General">
                  <c:v>4.7078776358032096E-3</c:v>
                </c:pt>
                <c:pt idx="1764" formatCode="General">
                  <c:v>4.6795088523154003E-3</c:v>
                </c:pt>
                <c:pt idx="1765" formatCode="General">
                  <c:v>4.6509589139746999E-3</c:v>
                </c:pt>
                <c:pt idx="1766" formatCode="General">
                  <c:v>4.6222323690937699E-3</c:v>
                </c:pt>
                <c:pt idx="1767" formatCode="General">
                  <c:v>4.5933335953359201E-3</c:v>
                </c:pt>
                <c:pt idx="1768" formatCode="General">
                  <c:v>4.5642668036910798E-3</c:v>
                </c:pt>
                <c:pt idx="1769" formatCode="General">
                  <c:v>4.5350360425675503E-3</c:v>
                </c:pt>
                <c:pt idx="1770" formatCode="General">
                  <c:v>4.5056452019872602E-3</c:v>
                </c:pt>
                <c:pt idx="1771" formatCode="General">
                  <c:v>4.4760980178726699E-3</c:v>
                </c:pt>
                <c:pt idx="1772" formatCode="General">
                  <c:v>4.4463980764138204E-3</c:v>
                </c:pt>
                <c:pt idx="1773" formatCode="General">
                  <c:v>4.4165488185040798E-3</c:v>
                </c:pt>
                <c:pt idx="1774" formatCode="General">
                  <c:v>4.3865535442335199E-3</c:v>
                </c:pt>
                <c:pt idx="1775" formatCode="General">
                  <c:v>4.3564154174294397E-3</c:v>
                </c:pt>
                <c:pt idx="1776" formatCode="General">
                  <c:v>4.3261374702333096E-3</c:v>
                </c:pt>
                <c:pt idx="1777" formatCode="General">
                  <c:v>4.29572260770438E-3</c:v>
                </c:pt>
                <c:pt idx="1778" formatCode="General">
                  <c:v>4.2651736124400099E-3</c:v>
                </c:pt>
                <c:pt idx="1779" formatCode="General">
                  <c:v>4.2344931492035503E-3</c:v>
                </c:pt>
                <c:pt idx="1780" formatCode="General">
                  <c:v>4.2036837695506096E-3</c:v>
                </c:pt>
                <c:pt idx="1781" formatCode="General">
                  <c:v>4.1727479164452401E-3</c:v>
                </c:pt>
                <c:pt idx="1782" formatCode="General">
                  <c:v>4.1416879288577102E-3</c:v>
                </c:pt>
                <c:pt idx="1783" formatCode="General">
                  <c:v>4.1105060463360399E-3</c:v>
                </c:pt>
                <c:pt idx="1784" formatCode="General">
                  <c:v>4.0792044135436797E-3</c:v>
                </c:pt>
                <c:pt idx="1785" formatCode="General">
                  <c:v>4.0477850847565203E-3</c:v>
                </c:pt>
                <c:pt idx="1786" formatCode="General">
                  <c:v>4.0162500283121502E-3</c:v>
                </c:pt>
                <c:pt idx="1787" formatCode="General">
                  <c:v>3.9846011310053098E-3</c:v>
                </c:pt>
                <c:pt idx="1788" formatCode="General">
                  <c:v>3.95284020242344E-3</c:v>
                </c:pt>
                <c:pt idx="1789" formatCode="General">
                  <c:v>3.92096897921682E-3</c:v>
                </c:pt>
                <c:pt idx="1790" formatCode="General">
                  <c:v>3.8889891292979602E-3</c:v>
                </c:pt>
                <c:pt idx="1791" formatCode="General">
                  <c:v>3.8569022559656E-3</c:v>
                </c:pt>
                <c:pt idx="1792" formatCode="General">
                  <c:v>3.82470990194875E-3</c:v>
                </c:pt>
                <c:pt idx="1793" formatCode="General">
                  <c:v>3.7924135533665701E-3</c:v>
                </c:pt>
                <c:pt idx="1794" formatCode="General">
                  <c:v>3.7600146436005499E-3</c:v>
                </c:pt>
                <c:pt idx="1795" formatCode="General">
                  <c:v>3.7275145570753198E-3</c:v>
                </c:pt>
                <c:pt idx="1796" formatCode="General">
                  <c:v>3.6949146329453E-3</c:v>
                </c:pt>
                <c:pt idx="1797" formatCode="General">
                  <c:v>3.6622161686841199E-3</c:v>
                </c:pt>
                <c:pt idx="1798" formatCode="General">
                  <c:v>3.62942042357471E-3</c:v>
                </c:pt>
                <c:pt idx="1799" formatCode="General">
                  <c:v>3.5965286220976502E-3</c:v>
                </c:pt>
                <c:pt idx="1800" formatCode="General">
                  <c:v>3.5635419572162198E-3</c:v>
                </c:pt>
                <c:pt idx="1801" formatCode="General">
                  <c:v>3.5304615935563902E-3</c:v>
                </c:pt>
                <c:pt idx="1802" formatCode="General">
                  <c:v>3.4972886704807498E-3</c:v>
                </c:pt>
                <c:pt idx="1803" formatCode="General">
                  <c:v>3.46402430505513E-3</c:v>
                </c:pt>
                <c:pt idx="1804" formatCode="General">
                  <c:v>3.43066959490748E-3</c:v>
                </c:pt>
                <c:pt idx="1805" formatCode="General">
                  <c:v>3.3972256209783098E-3</c:v>
                </c:pt>
                <c:pt idx="1806" formatCode="General">
                  <c:v>3.3636934501625601E-3</c:v>
                </c:pt>
                <c:pt idx="1807" formatCode="General">
                  <c:v>3.3300741378429299E-3</c:v>
                </c:pt>
                <c:pt idx="1808" formatCode="General">
                  <c:v>3.2963687303148E-3</c:v>
                </c:pt>
                <c:pt idx="1809" formatCode="General">
                  <c:v>3.2625782671031498E-3</c:v>
                </c:pt>
                <c:pt idx="1810" formatCode="General">
                  <c:v>3.2287037831722201E-3</c:v>
                </c:pt>
                <c:pt idx="1811" formatCode="General">
                  <c:v>3.19474631102846E-3</c:v>
                </c:pt>
                <c:pt idx="1812" formatCode="General">
                  <c:v>3.16070688271796E-3</c:v>
                </c:pt>
                <c:pt idx="1813" formatCode="General">
                  <c:v>3.1265865317193198E-3</c:v>
                </c:pt>
                <c:pt idx="1814" formatCode="General">
                  <c:v>3.0923862947332599E-3</c:v>
                </c:pt>
                <c:pt idx="1815" formatCode="General">
                  <c:v>3.0581072133703999E-3</c:v>
                </c:pt>
                <c:pt idx="1816" formatCode="General">
                  <c:v>3.0237503357387098E-3</c:v>
                </c:pt>
                <c:pt idx="1817" formatCode="General">
                  <c:v>2.9893167179322398E-3</c:v>
                </c:pt>
                <c:pt idx="1818" formatCode="General">
                  <c:v>2.9548074254229901E-3</c:v>
                </c:pt>
                <c:pt idx="1819" formatCode="General">
                  <c:v>2.9202235343575899E-3</c:v>
                </c:pt>
                <c:pt idx="1820" formatCode="General">
                  <c:v>2.8855661327608999E-3</c:v>
                </c:pt>
                <c:pt idx="1821" formatCode="General">
                  <c:v>2.8508363216484698E-3</c:v>
                </c:pt>
                <c:pt idx="1822" formatCode="General">
                  <c:v>2.8160352160498899E-3</c:v>
                </c:pt>
                <c:pt idx="1823" formatCode="General">
                  <c:v>2.78116394594534E-3</c:v>
                </c:pt>
                <c:pt idx="1824" formatCode="General">
                  <c:v>2.7462236571173101E-3</c:v>
                </c:pt>
                <c:pt idx="1825" formatCode="General">
                  <c:v>2.7112155119200202E-3</c:v>
                </c:pt>
                <c:pt idx="1826" formatCode="General">
                  <c:v>2.6761406899685298E-3</c:v>
                </c:pt>
                <c:pt idx="1827" formatCode="General">
                  <c:v>2.6410003887501398E-3</c:v>
                </c:pt>
                <c:pt idx="1828" formatCode="General">
                  <c:v>2.6057958241602402E-3</c:v>
                </c:pt>
                <c:pt idx="1829" formatCode="General">
                  <c:v>2.570528230965E-3</c:v>
                </c:pt>
                <c:pt idx="1830" formatCode="General">
                  <c:v>2.5351988631934401E-3</c:v>
                </c:pt>
                <c:pt idx="1831" formatCode="General">
                  <c:v>2.4998089944610101E-3</c:v>
                </c:pt>
                <c:pt idx="1832" formatCode="General">
                  <c:v>2.4643599182273199E-3</c:v>
                </c:pt>
                <c:pt idx="1833" formatCode="General">
                  <c:v>2.4288529479902401E-3</c:v>
                </c:pt>
                <c:pt idx="1834" formatCode="General">
                  <c:v>2.3932894174188701E-3</c:v>
                </c:pt>
                <c:pt idx="1835" formatCode="General">
                  <c:v>2.3576706804276401E-3</c:v>
                </c:pt>
                <c:pt idx="1836" formatCode="General">
                  <c:v>2.3219981111940301E-3</c:v>
                </c:pt>
                <c:pt idx="1837" formatCode="General">
                  <c:v>2.2862731041221598E-3</c:v>
                </c:pt>
                <c:pt idx="1838" formatCode="General">
                  <c:v>2.2504970737545799E-3</c:v>
                </c:pt>
                <c:pt idx="1839" formatCode="General">
                  <c:v>2.21467145463461E-3</c:v>
                </c:pt>
                <c:pt idx="1840" formatCode="General">
                  <c:v>2.17879770112146E-3</c:v>
                </c:pt>
                <c:pt idx="1841" formatCode="General">
                  <c:v>2.1428772871603702E-3</c:v>
                </c:pt>
                <c:pt idx="1842" formatCode="General">
                  <c:v>2.10691170601E-3</c:v>
                </c:pt>
                <c:pt idx="1843" formatCode="General">
                  <c:v>2.0709024699292699E-3</c:v>
                </c:pt>
                <c:pt idx="1844" formatCode="General">
                  <c:v>2.0348511098257E-3</c:v>
                </c:pt>
                <c:pt idx="1845" formatCode="General">
                  <c:v>1.9987591748675199E-3</c:v>
                </c:pt>
                <c:pt idx="1846" formatCode="General">
                  <c:v>1.96262823206145E-3</c:v>
                </c:pt>
                <c:pt idx="1847" formatCode="General">
                  <c:v>1.92645986579829E-3</c:v>
                </c:pt>
                <c:pt idx="1848" formatCode="General">
                  <c:v>1.8902556773683001E-3</c:v>
                </c:pt>
                <c:pt idx="1849" formatCode="General">
                  <c:v>1.8540172844483001E-3</c:v>
                </c:pt>
                <c:pt idx="1850" formatCode="General">
                  <c:v>1.81774632056242E-3</c:v>
                </c:pt>
                <c:pt idx="1851" formatCode="General">
                  <c:v>1.78144443451835E-3</c:v>
                </c:pt>
                <c:pt idx="1852" formatCode="General">
                  <c:v>1.74511328982101E-3</c:v>
                </c:pt>
                <c:pt idx="1853" formatCode="General">
                  <c:v>1.70875456406526E-3</c:v>
                </c:pt>
                <c:pt idx="1854" formatCode="General">
                  <c:v>1.6723699483096499E-3</c:v>
                </c:pt>
                <c:pt idx="1855" formatCode="General">
                  <c:v>1.63596114643267E-3</c:v>
                </c:pt>
                <c:pt idx="1856" formatCode="General">
                  <c:v>1.5995298744732899E-3</c:v>
                </c:pt>
                <c:pt idx="1857" formatCode="General">
                  <c:v>1.56307785995754E-3</c:v>
                </c:pt>
                <c:pt idx="1858" formatCode="General">
                  <c:v>1.5266068412123799E-3</c:v>
                </c:pt>
                <c:pt idx="1859" formatCode="General">
                  <c:v>1.49011856666883E-3</c:v>
                </c:pt>
                <c:pt idx="1860" formatCode="General">
                  <c:v>1.4536147941555E-3</c:v>
                </c:pt>
                <c:pt idx="1861" formatCode="General">
                  <c:v>1.4170972901842501E-3</c:v>
                </c:pt>
                <c:pt idx="1862" formatCode="General">
                  <c:v>1.38056782922924E-3</c:v>
                </c:pt>
                <c:pt idx="1863" formatCode="General">
                  <c:v>1.34402819300088E-3</c:v>
                </c:pt>
                <c:pt idx="1864" formatCode="General">
                  <c:v>1.30748016971595E-3</c:v>
                </c:pt>
                <c:pt idx="1865" formatCode="General">
                  <c:v>1.27092555336522E-3</c:v>
                </c:pt>
                <c:pt idx="1866" formatCode="General">
                  <c:v>1.23436614297991E-3</c:v>
                </c:pt>
                <c:pt idx="1867" formatCode="General">
                  <c:v>1.1978037418981099E-3</c:v>
                </c:pt>
                <c:pt idx="1868" formatCode="General">
                  <c:v>1.1612401570324699E-3</c:v>
                </c:pt>
                <c:pt idx="1869" formatCode="General">
                  <c:v>1.12467719814027E-3</c:v>
                </c:pt>
                <c:pt idx="1870" formatCode="General">
                  <c:v>1.0881166770969699E-3</c:v>
                </c:pt>
                <c:pt idx="1871" formatCode="General">
                  <c:v>1.05156040717442E-3</c:v>
                </c:pt>
                <c:pt idx="1872" formatCode="General">
                  <c:v>1.0150102023246199E-3</c:v>
                </c:pt>
                <c:pt idx="1873">
                  <c:v>9.7846787647026595E-4</c:v>
                </c:pt>
                <c:pt idx="1874">
                  <c:v>9.4193524280281201E-4</c:v>
                </c:pt>
                <c:pt idx="1875">
                  <c:v>9.0541411308920304E-4</c:v>
                </c:pt>
                <c:pt idx="1876">
                  <c:v>8.6890629698803802E-4</c:v>
                </c:pt>
                <c:pt idx="1877">
                  <c:v>8.3241360137609102E-4</c:v>
                </c:pt>
                <c:pt idx="1878">
                  <c:v>7.9593782968601101E-4</c:v>
                </c:pt>
                <c:pt idx="1879">
                  <c:v>7.59480781255986E-4</c:v>
                </c:pt>
                <c:pt idx="1880">
                  <c:v>7.2304425069212705E-4</c:v>
                </c:pt>
                <c:pt idx="1881">
                  <c:v>6.8663002724429203E-4</c:v>
                </c:pt>
                <c:pt idx="1882">
                  <c:v>6.50239894196025E-4</c:v>
                </c:pt>
                <c:pt idx="1883">
                  <c:v>6.1387562826926197E-4</c:v>
                </c:pt>
                <c:pt idx="1884">
                  <c:v>5.7753899904439598E-4</c:v>
                </c:pt>
                <c:pt idx="1885">
                  <c:v>5.4123176839627302E-4</c:v>
                </c:pt>
                <c:pt idx="1886">
                  <c:v>5.0495568994665696E-4</c:v>
                </c:pt>
                <c:pt idx="1887">
                  <c:v>4.6871250853363402E-4</c:v>
                </c:pt>
                <c:pt idx="1888">
                  <c:v>4.3250395969842998E-4</c:v>
                </c:pt>
                <c:pt idx="1889">
                  <c:v>3.9633176919003901E-4</c:v>
                </c:pt>
                <c:pt idx="1890">
                  <c:v>3.60197652488046E-4</c:v>
                </c:pt>
                <c:pt idx="1891">
                  <c:v>3.2410331434398E-4</c:v>
                </c:pt>
                <c:pt idx="1892">
                  <c:v>2.8805044834149499E-4</c:v>
                </c:pt>
                <c:pt idx="1893">
                  <c:v>2.5204073647564E-4</c:v>
                </c:pt>
                <c:pt idx="1894">
                  <c:v>2.1607584875143199E-4</c:v>
                </c:pt>
                <c:pt idx="1895">
                  <c:v>1.80157442801935E-4</c:v>
                </c:pt>
                <c:pt idx="1896">
                  <c:v>1.4428716352596401E-4</c:v>
                </c:pt>
                <c:pt idx="1897">
                  <c:v>1.08466642745543E-4</c:v>
                </c:pt>
                <c:pt idx="1898">
                  <c:v>7.2697498883177498E-5</c:v>
                </c:pt>
                <c:pt idx="1899">
                  <c:v>3.6981336658968597E-5</c:v>
                </c:pt>
                <c:pt idx="1900">
                  <c:v>1.31974680758215E-6</c:v>
                </c:pt>
                <c:pt idx="1901">
                  <c:v>-3.4285694184988099E-5</c:v>
                </c:pt>
                <c:pt idx="1902">
                  <c:v>-6.9833424324925694E-5</c:v>
                </c:pt>
                <c:pt idx="1903">
                  <c:v>-1.05321896334482E-4</c:v>
                </c:pt>
                <c:pt idx="1904">
                  <c:v>-1.40749577856398E-4</c:v>
                </c:pt>
                <c:pt idx="1905">
                  <c:v>-1.7611495163903301E-4</c:v>
                </c:pt>
                <c:pt idx="1906">
                  <c:v>-2.11416515702419E-4</c:v>
                </c:pt>
                <c:pt idx="1907">
                  <c:v>-2.4665278348547798E-4</c:v>
                </c:pt>
                <c:pt idx="1908">
                  <c:v>-2.8182228397467899E-4</c:v>
                </c:pt>
                <c:pt idx="1909">
                  <c:v>-3.1692356181445302E-4</c:v>
                </c:pt>
                <c:pt idx="1910">
                  <c:v>-3.5195517739966997E-4</c:v>
                </c:pt>
                <c:pt idx="1911">
                  <c:v>-3.8691570695056801E-4</c:v>
                </c:pt>
                <c:pt idx="1912">
                  <c:v>-4.2180374257051099E-4</c:v>
                </c:pt>
                <c:pt idx="1913">
                  <c:v>-4.5661789228698397E-4</c:v>
                </c:pt>
                <c:pt idx="1914">
                  <c:v>-4.9135678007625899E-4</c:v>
                </c:pt>
                <c:pt idx="1915">
                  <c:v>-5.2601904587220498E-4</c:v>
                </c:pt>
                <c:pt idx="1916">
                  <c:v>-5.60603345559705E-4</c:v>
                </c:pt>
                <c:pt idx="1917">
                  <c:v>-5.9510835095317397E-4</c:v>
                </c:pt>
                <c:pt idx="1918">
                  <c:v>-6.2953274976071405E-4</c:v>
                </c:pt>
                <c:pt idx="1919">
                  <c:v>-6.6387524553441102E-4</c:v>
                </c:pt>
                <c:pt idx="1920">
                  <c:v>-6.9813455760733595E-4</c:v>
                </c:pt>
                <c:pt idx="1921">
                  <c:v>-7.32309421017793E-4</c:v>
                </c:pt>
                <c:pt idx="1922">
                  <c:v>-7.6639858642139403E-4</c:v>
                </c:pt>
                <c:pt idx="1923">
                  <c:v>-8.0040081999152904E-4</c:v>
                </c:pt>
                <c:pt idx="1924">
                  <c:v>-8.3431490330881095E-4</c:v>
                </c:pt>
                <c:pt idx="1925">
                  <c:v>-8.6813963324009803E-4</c:v>
                </c:pt>
                <c:pt idx="1926">
                  <c:v>-9.0187382180766703E-4</c:v>
                </c:pt>
                <c:pt idx="1927">
                  <c:v>-9.3551629604914901E-4</c:v>
                </c:pt>
                <c:pt idx="1928">
                  <c:v>-9.6906589786880401E-4</c:v>
                </c:pt>
                <c:pt idx="1929" formatCode="General">
                  <c:v>-1.0025214838807401E-3</c:v>
                </c:pt>
                <c:pt idx="1930" formatCode="General">
                  <c:v>-1.0358819252447001E-3</c:v>
                </c:pt>
                <c:pt idx="1931" formatCode="General">
                  <c:v>-1.06914610749485E-3</c:v>
                </c:pt>
                <c:pt idx="1932" formatCode="General">
                  <c:v>-1.10231293036242E-3</c:v>
                </c:pt>
                <c:pt idx="1933" formatCode="General">
                  <c:v>-1.1353813075924901E-3</c:v>
                </c:pt>
                <c:pt idx="1934" formatCode="General">
                  <c:v>-1.16835016675562E-3</c:v>
                </c:pt>
                <c:pt idx="1935" formatCode="General">
                  <c:v>-1.20121844905491E-3</c:v>
                </c:pt>
                <c:pt idx="1936" formatCode="General">
                  <c:v>-1.2339851091288899E-3</c:v>
                </c:pt>
                <c:pt idx="1937" formatCode="General">
                  <c:v>-1.2666491148509099E-3</c:v>
                </c:pt>
                <c:pt idx="1938" formatCode="General">
                  <c:v>-1.29920944712541E-3</c:v>
                </c:pt>
                <c:pt idx="1939" formatCode="General">
                  <c:v>-1.33166509968172E-3</c:v>
                </c:pt>
                <c:pt idx="1940" formatCode="General">
                  <c:v>-1.36401507886565E-3</c:v>
                </c:pt>
                <c:pt idx="1941" formatCode="General">
                  <c:v>-1.3962584034295201E-3</c:v>
                </c:pt>
                <c:pt idx="1942" formatCode="General">
                  <c:v>-1.4283941043210201E-3</c:v>
                </c:pt>
                <c:pt idx="1943" formatCode="General">
                  <c:v>-1.46042122447121E-3</c:v>
                </c:pt>
                <c:pt idx="1944" formatCode="General">
                  <c:v>-1.49233881858221E-3</c:v>
                </c:pt>
                <c:pt idx="1945" formatCode="General">
                  <c:v>-1.5241459529148501E-3</c:v>
                </c:pt>
                <c:pt idx="1946" formatCode="General">
                  <c:v>-1.55584170507671E-3</c:v>
                </c:pt>
                <c:pt idx="1947" formatCode="General">
                  <c:v>-1.5874251638107999E-3</c:v>
                </c:pt>
                <c:pt idx="1948" formatCode="General">
                  <c:v>-1.6188954287852601E-3</c:v>
                </c:pt>
                <c:pt idx="1949" formatCode="General">
                  <c:v>-1.6502516103843201E-3</c:v>
                </c:pt>
                <c:pt idx="1950" formatCode="General">
                  <c:v>-1.6814928295008399E-3</c:v>
                </c:pt>
                <c:pt idx="1951" formatCode="General">
                  <c:v>-1.7126182173306001E-3</c:v>
                </c:pt>
                <c:pt idx="1952" formatCode="General">
                  <c:v>-1.7436269151685801E-3</c:v>
                </c:pt>
                <c:pt idx="1953" formatCode="General">
                  <c:v>-1.77451807420753E-3</c:v>
                </c:pt>
                <c:pt idx="1954" formatCode="General">
                  <c:v>-1.8052908553387399E-3</c:v>
                </c:pt>
                <c:pt idx="1955" formatCode="General">
                  <c:v>-1.8359444289555199E-3</c:v>
                </c:pt>
                <c:pt idx="1956" formatCode="General">
                  <c:v>-1.8664779747591901E-3</c:v>
                </c:pt>
                <c:pt idx="1957" formatCode="General">
                  <c:v>-1.8968906815678801E-3</c:v>
                </c:pt>
                <c:pt idx="1958" formatCode="General">
                  <c:v>-1.92718174712815E-3</c:v>
                </c:pt>
                <c:pt idx="1959" formatCode="General">
                  <c:v>-1.9573503779295601E-3</c:v>
                </c:pt>
                <c:pt idx="1960" formatCode="General">
                  <c:v>-1.9873957890221301E-3</c:v>
                </c:pt>
                <c:pt idx="1961" formatCode="General">
                  <c:v>-2.0173172038367901E-3</c:v>
                </c:pt>
                <c:pt idx="1962" formatCode="General">
                  <c:v>-2.0471138540089201E-3</c:v>
                </c:pt>
                <c:pt idx="1963" formatCode="General">
                  <c:v>-2.0767849792046999E-3</c:v>
                </c:pt>
                <c:pt idx="1964" formatCode="General">
                  <c:v>-2.1063298269505802E-3</c:v>
                </c:pt>
                <c:pt idx="1965" formatCode="General">
                  <c:v>-2.1357476524655702E-3</c:v>
                </c:pt>
                <c:pt idx="1966" formatCode="General">
                  <c:v>-2.1650377184964801E-3</c:v>
                </c:pt>
                <c:pt idx="1967" formatCode="General">
                  <c:v>-2.1941992951558902E-3</c:v>
                </c:pt>
                <c:pt idx="1968" formatCode="General">
                  <c:v>-2.22323165976295E-3</c:v>
                </c:pt>
                <c:pt idx="1969" formatCode="General">
                  <c:v>-2.2521340966867001E-3</c:v>
                </c:pt>
                <c:pt idx="1970" formatCode="General">
                  <c:v>-2.2809058971920699E-3</c:v>
                </c:pt>
                <c:pt idx="1971" formatCode="General">
                  <c:v>-2.3095463592882602E-3</c:v>
                </c:pt>
                <c:pt idx="1972" formatCode="General">
                  <c:v>-2.3380547875794799E-3</c:v>
                </c:pt>
                <c:pt idx="1973" formatCode="General">
                  <c:v>-2.3664304931178899E-3</c:v>
                </c:pt>
                <c:pt idx="1974" formatCode="General">
                  <c:v>-2.3946727932586502E-3</c:v>
                </c:pt>
                <c:pt idx="1975" formatCode="General">
                  <c:v>-2.4227810115170002E-3</c:v>
                </c:pt>
                <c:pt idx="1976" formatCode="General">
                  <c:v>-2.4507544774270899E-3</c:v>
                </c:pt>
                <c:pt idx="1977" formatCode="General">
                  <c:v>-2.4785925264026502E-3</c:v>
                </c:pt>
                <c:pt idx="1978" formatCode="General">
                  <c:v>-2.5062944995991499E-3</c:v>
                </c:pt>
                <c:pt idx="1979" formatCode="General">
                  <c:v>-2.53385974377747E-3</c:v>
                </c:pt>
                <c:pt idx="1980" formatCode="General">
                  <c:v>-2.5612876111689498E-3</c:v>
                </c:pt>
                <c:pt idx="1981" formatCode="General">
                  <c:v>-2.5885774593415998E-3</c:v>
                </c:pt>
                <c:pt idx="1982" formatCode="General">
                  <c:v>-2.6157286510674299E-3</c:v>
                </c:pt>
                <c:pt idx="1983" formatCode="General">
                  <c:v>-2.6427405541907599E-3</c:v>
                </c:pt>
                <c:pt idx="1984" formatCode="General">
                  <c:v>-2.6696125414974099E-3</c:v>
                </c:pt>
                <c:pt idx="1985" formatCode="General">
                  <c:v>-2.6963439905846498E-3</c:v>
                </c:pt>
                <c:pt idx="1986" formatCode="General">
                  <c:v>-2.7229342837318499E-3</c:v>
                </c:pt>
                <c:pt idx="1987" formatCode="General">
                  <c:v>-2.7493828077716398E-3</c:v>
                </c:pt>
                <c:pt idx="1988" formatCode="General">
                  <c:v>-2.7756889539616299E-3</c:v>
                </c:pt>
                <c:pt idx="1989" formatCode="General">
                  <c:v>-2.8018521178565401E-3</c:v>
                </c:pt>
                <c:pt idx="1990" formatCode="General">
                  <c:v>-2.82787169918066E-3</c:v>
                </c:pt>
                <c:pt idx="1991" formatCode="General">
                  <c:v>-2.85374710170061E-3</c:v>
                </c:pt>
                <c:pt idx="1992" formatCode="General">
                  <c:v>-2.8794777330983399E-3</c:v>
                </c:pt>
                <c:pt idx="1993" formatCode="General">
                  <c:v>-2.90506300484436E-3</c:v>
                </c:pt>
                <c:pt idx="1994" formatCode="General">
                  <c:v>-2.9305023320711E-3</c:v>
                </c:pt>
                <c:pt idx="1995" formatCode="General">
                  <c:v>-2.9557951334464299E-3</c:v>
                </c:pt>
                <c:pt idx="1996" formatCode="General">
                  <c:v>-2.98094083104734E-3</c:v>
                </c:pt>
                <c:pt idx="1997" formatCode="General">
                  <c:v>-3.00593885023368E-3</c:v>
                </c:pt>
                <c:pt idx="1998" formatCode="General">
                  <c:v>-3.0307886195220998E-3</c:v>
                </c:pt>
                <c:pt idx="1999" formatCode="General">
                  <c:v>-3.05548957046008E-3</c:v>
                </c:pt>
                <c:pt idx="2000" formatCode="General">
                  <c:v>-3.0800411375001102E-3</c:v>
                </c:pt>
                <c:pt idx="2001" formatCode="General">
                  <c:v>-3.10444275787411E-3</c:v>
                </c:pt>
                <c:pt idx="2002" formatCode="General">
                  <c:v>-3.1286938714679799E-3</c:v>
                </c:pt>
                <c:pt idx="2003" formatCode="General">
                  <c:v>-3.15279392069651E-3</c:v>
                </c:pt>
                <c:pt idx="2004" formatCode="General">
                  <c:v>-3.1767423503784599E-3</c:v>
                </c:pt>
                <c:pt idx="2005" formatCode="General">
                  <c:v>-3.2005386076120902E-3</c:v>
                </c:pt>
                <c:pt idx="2006" formatCode="General">
                  <c:v>-3.2241821416511001E-3</c:v>
                </c:pt>
                <c:pt idx="2007" formatCode="General">
                  <c:v>-3.2476724037808998E-3</c:v>
                </c:pt>
                <c:pt idx="2008" formatCode="General">
                  <c:v>-3.2710088471955999E-3</c:v>
                </c:pt>
                <c:pt idx="2009" formatCode="General">
                  <c:v>-3.29419092687542E-3</c:v>
                </c:pt>
                <c:pt idx="2010" formatCode="General">
                  <c:v>-3.3172180994648802E-3</c:v>
                </c:pt>
                <c:pt idx="2011" formatCode="General">
                  <c:v>-3.3400898231516199E-3</c:v>
                </c:pt>
                <c:pt idx="2012" formatCode="General">
                  <c:v>-3.36280555754608E-3</c:v>
                </c:pt>
                <c:pt idx="2013" formatCode="General">
                  <c:v>-3.3853647635620301E-3</c:v>
                </c:pt>
                <c:pt idx="2014" formatCode="General">
                  <c:v>-3.4077669032979898E-3</c:v>
                </c:pt>
                <c:pt idx="2015" formatCode="General">
                  <c:v>-3.4300114399197102E-3</c:v>
                </c:pt>
                <c:pt idx="2016" formatCode="General">
                  <c:v>-3.4520978375436199E-3</c:v>
                </c:pt>
                <c:pt idx="2017" formatCode="General">
                  <c:v>-3.47402556112147E-3</c:v>
                </c:pt>
                <c:pt idx="2018" formatCode="General">
                  <c:v>-3.4957940763261099E-3</c:v>
                </c:pt>
                <c:pt idx="2019" formatCode="General">
                  <c:v>-3.5174028494384798E-3</c:v>
                </c:pt>
                <c:pt idx="2020" formatCode="General">
                  <c:v>-3.5388513472358802E-3</c:v>
                </c:pt>
                <c:pt idx="2021" formatCode="General">
                  <c:v>-3.5601390368815498E-3</c:v>
                </c:pt>
                <c:pt idx="2022" formatCode="General">
                  <c:v>-3.5812653858155298E-3</c:v>
                </c:pt>
                <c:pt idx="2023" formatCode="General">
                  <c:v>-3.6022298616469701E-3</c:v>
                </c:pt>
                <c:pt idx="2024" formatCode="General">
                  <c:v>-3.6230319320477399E-3</c:v>
                </c:pt>
                <c:pt idx="2025" formatCode="General">
                  <c:v>-3.6436710646474799E-3</c:v>
                </c:pt>
                <c:pt idx="2026" formatCode="General">
                  <c:v>-3.6641467269300102E-3</c:v>
                </c:pt>
                <c:pt idx="2027" formatCode="General">
                  <c:v>-3.68445838613112E-3</c:v>
                </c:pt>
                <c:pt idx="2028" formatCode="General">
                  <c:v>-3.7046055091377599E-3</c:v>
                </c:pt>
                <c:pt idx="2029" formatCode="General">
                  <c:v>-3.72458756238853E-3</c:v>
                </c:pt>
                <c:pt idx="2030" formatCode="General">
                  <c:v>-3.7444040117755001E-3</c:v>
                </c:pt>
                <c:pt idx="2031" formatCode="General">
                  <c:v>-3.7640543225472799E-3</c:v>
                </c:pt>
                <c:pt idx="2032" formatCode="General">
                  <c:v>-3.7835379592133299E-3</c:v>
                </c:pt>
                <c:pt idx="2033" formatCode="General">
                  <c:v>-3.8028543854493799E-3</c:v>
                </c:pt>
                <c:pt idx="2034" formatCode="General">
                  <c:v>-3.8220030640039198E-3</c:v>
                </c:pt>
                <c:pt idx="2035" formatCode="General">
                  <c:v>-3.8409834566057199E-3</c:v>
                </c:pt>
                <c:pt idx="2036" formatCode="General">
                  <c:v>-3.8597950238722402E-3</c:v>
                </c:pt>
                <c:pt idx="2037" formatCode="General">
                  <c:v>-3.87843722521879E-3</c:v>
                </c:pt>
                <c:pt idx="2038" formatCode="General">
                  <c:v>-3.89690951876848E-3</c:v>
                </c:pt>
                <c:pt idx="2039" formatCode="General">
                  <c:v>-3.9152113612626899E-3</c:v>
                </c:pt>
                <c:pt idx="2040" formatCode="General">
                  <c:v>-3.9333422079719698E-3</c:v>
                </c:pt>
                <c:pt idx="2041" formatCode="General">
                  <c:v>-3.9513015126073098E-3</c:v>
                </c:pt>
                <c:pt idx="2042" formatCode="General">
                  <c:v>-3.9690887272316204E-3</c:v>
                </c:pt>
                <c:pt idx="2043" formatCode="General">
                  <c:v>-3.9867033021711703E-3</c:v>
                </c:pt>
                <c:pt idx="2044" formatCode="General">
                  <c:v>-4.00414468592697E-3</c:v>
                </c:pt>
                <c:pt idx="2045" formatCode="General">
                  <c:v>-4.0214123250859003E-3</c:v>
                </c:pt>
                <c:pt idx="2046" formatCode="General">
                  <c:v>-4.03850566423137E-3</c:v>
                </c:pt>
                <c:pt idx="2047" formatCode="General">
                  <c:v>-4.0554241458534398E-3</c:v>
                </c:pt>
                <c:pt idx="2048" formatCode="General">
                  <c:v>-4.0721672102581302E-3</c:v>
                </c:pt>
                <c:pt idx="2049" formatCode="General">
                  <c:v>-4.0887342954758496E-3</c:v>
                </c:pt>
                <c:pt idx="2050" formatCode="General">
                  <c:v>-4.1051248371686798E-3</c:v>
                </c:pt>
                <c:pt idx="2051" formatCode="General">
                  <c:v>-4.12133826853644E-3</c:v>
                </c:pt>
                <c:pt idx="2052" formatCode="General">
                  <c:v>-4.1373740202212198E-3</c:v>
                </c:pt>
                <c:pt idx="2053" formatCode="General">
                  <c:v>-4.1532315202103898E-3</c:v>
                </c:pt>
                <c:pt idx="2054" formatCode="General">
                  <c:v>-4.1689101937377303E-3</c:v>
                </c:pt>
                <c:pt idx="2055" formatCode="General">
                  <c:v>-4.1844094631826104E-3</c:v>
                </c:pt>
                <c:pt idx="2056" formatCode="General">
                  <c:v>-4.1997287479670301E-3</c:v>
                </c:pt>
                <c:pt idx="2057" formatCode="General">
                  <c:v>-4.2148674644503599E-3</c:v>
                </c:pt>
                <c:pt idx="2058" formatCode="General">
                  <c:v>-4.2298250258215901E-3</c:v>
                </c:pt>
                <c:pt idx="2059" formatCode="General">
                  <c:v>-4.2446008419889103E-3</c:v>
                </c:pt>
                <c:pt idx="2060" formatCode="General">
                  <c:v>-4.25919431946654E-3</c:v>
                </c:pt>
                <c:pt idx="2061" formatCode="General">
                  <c:v>-4.2736048612585899E-3</c:v>
                </c:pt>
                <c:pt idx="2062" formatCode="General">
                  <c:v>-4.2878318667397899E-3</c:v>
                </c:pt>
                <c:pt idx="2063" formatCode="General">
                  <c:v>-4.3018747315329998E-3</c:v>
                </c:pt>
                <c:pt idx="2064" formatCode="General">
                  <c:v>-4.3157328473833597E-3</c:v>
                </c:pt>
                <c:pt idx="2065" formatCode="General">
                  <c:v>-4.3294056020288796E-3</c:v>
                </c:pt>
                <c:pt idx="2066" formatCode="General">
                  <c:v>-4.3428923790674E-3</c:v>
                </c:pt>
                <c:pt idx="2067" formatCode="General">
                  <c:v>-4.3561925578198702E-3</c:v>
                </c:pt>
                <c:pt idx="2068" formatCode="General">
                  <c:v>-4.3693055131895997E-3</c:v>
                </c:pt>
                <c:pt idx="2069" formatCode="General">
                  <c:v>-4.3822306155177401E-3</c:v>
                </c:pt>
                <c:pt idx="2070" formatCode="General">
                  <c:v>-4.3949672304345096E-3</c:v>
                </c:pt>
                <c:pt idx="2071" formatCode="General">
                  <c:v>-4.4075147187063899E-3</c:v>
                </c:pt>
                <c:pt idx="2072" formatCode="General">
                  <c:v>-4.4198724360789698E-3</c:v>
                </c:pt>
                <c:pt idx="2073" formatCode="General">
                  <c:v>-4.4320397331155904E-3</c:v>
                </c:pt>
                <c:pt idx="2074" formatCode="General">
                  <c:v>-4.4440159550314801E-3</c:v>
                </c:pt>
                <c:pt idx="2075" formatCode="General">
                  <c:v>-4.4558004415234699E-3</c:v>
                </c:pt>
                <c:pt idx="2076" formatCode="General">
                  <c:v>-4.4673925265952298E-3</c:v>
                </c:pt>
                <c:pt idx="2077" formatCode="General">
                  <c:v>-4.4787915383778997E-3</c:v>
                </c:pt>
                <c:pt idx="2078" formatCode="General">
                  <c:v>-4.4899967989460903E-3</c:v>
                </c:pt>
                <c:pt idx="2079" formatCode="General">
                  <c:v>-4.5010076241292401E-3</c:v>
                </c:pt>
                <c:pt idx="2080" formatCode="General">
                  <c:v>-4.5118233233183E-3</c:v>
                </c:pt>
                <c:pt idx="2081" formatCode="General">
                  <c:v>-4.5224431992676199E-3</c:v>
                </c:pt>
                <c:pt idx="2082" formatCode="General">
                  <c:v>-4.5328665478921396E-3</c:v>
                </c:pt>
                <c:pt idx="2083" formatCode="General">
                  <c:v>-4.5430926580597398E-3</c:v>
                </c:pt>
                <c:pt idx="2084" formatCode="General">
                  <c:v>-4.5531208113788E-3</c:v>
                </c:pt>
                <c:pt idx="2085" formatCode="General">
                  <c:v>-4.5629502819808897E-3</c:v>
                </c:pt>
                <c:pt idx="2086" formatCode="General">
                  <c:v>-4.5725803362985998E-3</c:v>
                </c:pt>
                <c:pt idx="2087" formatCode="General">
                  <c:v>-4.5820102328385003E-3</c:v>
                </c:pt>
                <c:pt idx="2088" formatCode="General">
                  <c:v>-4.5912392219491401E-3</c:v>
                </c:pt>
                <c:pt idx="2089" formatCode="General">
                  <c:v>-4.6002665455841503E-3</c:v>
                </c:pt>
                <c:pt idx="2090" formatCode="General">
                  <c:v>-4.6090914370603203E-3</c:v>
                </c:pt>
                <c:pt idx="2091" formatCode="General">
                  <c:v>-4.6177131208107198E-3</c:v>
                </c:pt>
                <c:pt idx="2092" formatCode="General">
                  <c:v>-4.6261308121327404E-3</c:v>
                </c:pt>
                <c:pt idx="2093" formatCode="General">
                  <c:v>-4.6343437169311004E-3</c:v>
                </c:pt>
                <c:pt idx="2094" formatCode="General">
                  <c:v>-4.64235103145567E-3</c:v>
                </c:pt>
                <c:pt idx="2095" formatCode="General">
                  <c:v>-4.6501519420341702E-3</c:v>
                </c:pt>
                <c:pt idx="2096" formatCode="General">
                  <c:v>-4.6577456247996101E-3</c:v>
                </c:pt>
                <c:pt idx="2097" formatCode="General">
                  <c:v>-4.6651312454124303E-3</c:v>
                </c:pt>
                <c:pt idx="2098" formatCode="General">
                  <c:v>-4.6723079587772803E-3</c:v>
                </c:pt>
                <c:pt idx="2099" formatCode="General">
                  <c:v>-4.6792749087543103E-3</c:v>
                </c:pt>
                <c:pt idx="2100" formatCode="General">
                  <c:v>-4.6860312278649797E-3</c:v>
                </c:pt>
                <c:pt idx="2101" formatCode="General">
                  <c:v>-4.6925760369921597E-3</c:v>
                </c:pt>
                <c:pt idx="2102" formatCode="General">
                  <c:v>-4.6989084450744798E-3</c:v>
                </c:pt>
                <c:pt idx="2103" formatCode="General">
                  <c:v>-4.7050275487948E-3</c:v>
                </c:pt>
                <c:pt idx="2104" formatCode="General">
                  <c:v>-4.7109324322626902E-3</c:v>
                </c:pt>
                <c:pt idx="2105" formatCode="General">
                  <c:v>-4.7166221666906597E-3</c:v>
                </c:pt>
                <c:pt idx="2106" formatCode="General">
                  <c:v>-4.7220958100641797E-3</c:v>
                </c:pt>
                <c:pt idx="2107" formatCode="General">
                  <c:v>-4.7273524068050703E-3</c:v>
                </c:pt>
                <c:pt idx="2108" formatCode="General">
                  <c:v>-4.7323909874282897E-3</c:v>
                </c:pt>
                <c:pt idx="2109" formatCode="General">
                  <c:v>-4.7372105681918004E-3</c:v>
                </c:pt>
                <c:pt idx="2110" formatCode="General">
                  <c:v>-4.7418101507393498E-3</c:v>
                </c:pt>
                <c:pt idx="2111" formatCode="General">
                  <c:v>-4.7461887217358899E-3</c:v>
                </c:pt>
                <c:pt idx="2112" formatCode="General">
                  <c:v>-4.7503452524954599E-3</c:v>
                </c:pt>
                <c:pt idx="2113" formatCode="General">
                  <c:v>-4.7542786986012496E-3</c:v>
                </c:pt>
                <c:pt idx="2114" formatCode="General">
                  <c:v>-4.7579879995175E-3</c:v>
                </c:pt>
                <c:pt idx="2115" formatCode="General">
                  <c:v>-4.76147207819313E-3</c:v>
                </c:pt>
                <c:pt idx="2116" formatCode="General">
                  <c:v>-4.7647298406565701E-3</c:v>
                </c:pt>
                <c:pt idx="2117" formatCode="General">
                  <c:v>-4.76776017560174E-3</c:v>
                </c:pt>
                <c:pt idx="2118" formatCode="General">
                  <c:v>-4.7705619539645996E-3</c:v>
                </c:pt>
                <c:pt idx="2119" formatCode="General">
                  <c:v>-4.7731340284901703E-3</c:v>
                </c:pt>
                <c:pt idx="2120" formatCode="General">
                  <c:v>-4.7754752332894298E-3</c:v>
                </c:pt>
                <c:pt idx="2121" formatCode="General">
                  <c:v>-4.7775843833860101E-3</c:v>
                </c:pt>
                <c:pt idx="2122" formatCode="General">
                  <c:v>-4.7794602742520396E-3</c:v>
                </c:pt>
                <c:pt idx="2123" formatCode="General">
                  <c:v>-4.7811016813329296E-3</c:v>
                </c:pt>
                <c:pt idx="2124" formatCode="General">
                  <c:v>-4.7825073595607198E-3</c:v>
                </c:pt>
                <c:pt idx="2125" formatCode="General">
                  <c:v>-4.7836760428554004E-3</c:v>
                </c:pt>
                <c:pt idx="2126" formatCode="General">
                  <c:v>-4.7846064436139896E-3</c:v>
                </c:pt>
                <c:pt idx="2127" formatCode="General">
                  <c:v>-4.7852972521869198E-3</c:v>
                </c:pt>
                <c:pt idx="2128" formatCode="General">
                  <c:v>-4.7857471363411501E-3</c:v>
                </c:pt>
                <c:pt idx="2129" formatCode="General">
                  <c:v>-4.7859547407097499E-3</c:v>
                </c:pt>
                <c:pt idx="2130" formatCode="General">
                  <c:v>-4.7859186862274196E-3</c:v>
                </c:pt>
                <c:pt idx="2131" formatCode="General">
                  <c:v>-4.7856375695515601E-3</c:v>
                </c:pt>
                <c:pt idx="2132" formatCode="General">
                  <c:v>-4.7851099624683698E-3</c:v>
                </c:pt>
                <c:pt idx="2133" formatCode="General">
                  <c:v>-4.7843344112835301E-3</c:v>
                </c:pt>
                <c:pt idx="2134" formatCode="General">
                  <c:v>-4.7833094361970996E-3</c:v>
                </c:pt>
                <c:pt idx="2135" formatCode="General">
                  <c:v>-4.7820335306621199E-3</c:v>
                </c:pt>
                <c:pt idx="2136" formatCode="General">
                  <c:v>-4.7805051607263498E-3</c:v>
                </c:pt>
                <c:pt idx="2137" formatCode="General">
                  <c:v>-4.7787227643569597E-3</c:v>
                </c:pt>
                <c:pt idx="2138" formatCode="General">
                  <c:v>-4.7766847507474102E-3</c:v>
                </c:pt>
                <c:pt idx="2139" formatCode="General">
                  <c:v>-4.7743894996063099E-3</c:v>
                </c:pt>
                <c:pt idx="2140" formatCode="General">
                  <c:v>-4.7718353604276498E-3</c:v>
                </c:pt>
                <c:pt idx="2141" formatCode="General">
                  <c:v>-4.76902065174214E-3</c:v>
                </c:pt>
                <c:pt idx="2142" formatCode="General">
                  <c:v>-4.7659436603489803E-3</c:v>
                </c:pt>
                <c:pt idx="2143" formatCode="General">
                  <c:v>-4.7626026405279097E-3</c:v>
                </c:pt>
                <c:pt idx="2144" formatCode="General">
                  <c:v>-4.7589958132309004E-3</c:v>
                </c:pt>
                <c:pt idx="2145" formatCode="General">
                  <c:v>-4.7551213652532297E-3</c:v>
                </c:pt>
                <c:pt idx="2146" formatCode="General">
                  <c:v>-4.7509774483834701E-3</c:v>
                </c:pt>
                <c:pt idx="2147" formatCode="General">
                  <c:v>-4.74656217853206E-3</c:v>
                </c:pt>
                <c:pt idx="2148" formatCode="General">
                  <c:v>-4.7418736348380404E-3</c:v>
                </c:pt>
                <c:pt idx="2149" formatCode="General">
                  <c:v>-4.7369098587536898E-3</c:v>
                </c:pt>
                <c:pt idx="2150" formatCode="General">
                  <c:v>-4.7316688531066501E-3</c:v>
                </c:pt>
                <c:pt idx="2151" formatCode="General">
                  <c:v>-4.7261485811392803E-3</c:v>
                </c:pt>
                <c:pt idx="2152" formatCode="General">
                  <c:v>-4.7203469655249198E-3</c:v>
                </c:pt>
                <c:pt idx="2153" formatCode="General">
                  <c:v>-4.7142618873608697E-3</c:v>
                </c:pt>
                <c:pt idx="2154" formatCode="General">
                  <c:v>-4.70789118513768E-3</c:v>
                </c:pt>
                <c:pt idx="2155" formatCode="General">
                  <c:v>-4.7012326536847596E-3</c:v>
                </c:pt>
                <c:pt idx="2156" formatCode="General">
                  <c:v>-4.6942840430919102E-3</c:v>
                </c:pt>
                <c:pt idx="2157" formatCode="General">
                  <c:v>-4.6870430576067398E-3</c:v>
                </c:pt>
                <c:pt idx="2158" formatCode="General">
                  <c:v>-4.6795073545077698E-3</c:v>
                </c:pt>
                <c:pt idx="2159" formatCode="General">
                  <c:v>-4.6716745429532204E-3</c:v>
                </c:pt>
                <c:pt idx="2160" formatCode="General">
                  <c:v>-4.6635421828052498E-3</c:v>
                </c:pt>
                <c:pt idx="2161" formatCode="General">
                  <c:v>-4.6551077834297901E-3</c:v>
                </c:pt>
                <c:pt idx="2162" formatCode="General">
                  <c:v>-4.6463688024718898E-3</c:v>
                </c:pt>
                <c:pt idx="2163" formatCode="General">
                  <c:v>-4.6373226446066798E-3</c:v>
                </c:pt>
                <c:pt idx="2164" formatCode="General">
                  <c:v>-4.6279666602659303E-3</c:v>
                </c:pt>
                <c:pt idx="2165" formatCode="General">
                  <c:v>-4.6182981443404804E-3</c:v>
                </c:pt>
                <c:pt idx="2166" formatCode="General">
                  <c:v>-4.6083143348586899E-3</c:v>
                </c:pt>
                <c:pt idx="2167" formatCode="General">
                  <c:v>-4.5980124116410696E-3</c:v>
                </c:pt>
                <c:pt idx="2168" formatCode="General">
                  <c:v>-4.5873894949314499E-3</c:v>
                </c:pt>
                <c:pt idx="2169" formatCode="General">
                  <c:v>-4.5764426440050203E-3</c:v>
                </c:pt>
                <c:pt idx="2170" formatCode="General">
                  <c:v>-4.5651688557536403E-3</c:v>
                </c:pt>
                <c:pt idx="2171" formatCode="General">
                  <c:v>-4.55356506324886E-3</c:v>
                </c:pt>
                <c:pt idx="2172" formatCode="General">
                  <c:v>-4.5416281342831703E-3</c:v>
                </c:pt>
                <c:pt idx="2173" formatCode="General">
                  <c:v>-4.5293548698901896E-3</c:v>
                </c:pt>
                <c:pt idx="2174" formatCode="General">
                  <c:v>-4.5167420028442203E-3</c:v>
                </c:pt>
                <c:pt idx="2175" formatCode="General">
                  <c:v>-4.5037861961401901E-3</c:v>
                </c:pt>
                <c:pt idx="2176" formatCode="General">
                  <c:v>-4.4904840414545701E-3</c:v>
                </c:pt>
                <c:pt idx="2177" formatCode="General">
                  <c:v>-4.4768320575883499E-3</c:v>
                </c:pt>
                <c:pt idx="2178" formatCode="General">
                  <c:v>-4.4628266888928399E-3</c:v>
                </c:pt>
                <c:pt idx="2179" formatCode="General">
                  <c:v>-4.4484643036797004E-3</c:v>
                </c:pt>
                <c:pt idx="2180" formatCode="General">
                  <c:v>-4.4337411926159802E-3</c:v>
                </c:pt>
                <c:pt idx="2181" formatCode="General">
                  <c:v>-4.4186535671058404E-3</c:v>
                </c:pt>
                <c:pt idx="2182" formatCode="General">
                  <c:v>-4.4031975576600199E-3</c:v>
                </c:pt>
                <c:pt idx="2183" formatCode="General">
                  <c:v>-4.3873692122547298E-3</c:v>
                </c:pt>
                <c:pt idx="2184" formatCode="General">
                  <c:v>-4.37116449468154E-3</c:v>
                </c:pt>
                <c:pt idx="2185" formatCode="General">
                  <c:v>-4.3545792828899796E-3</c:v>
                </c:pt>
                <c:pt idx="2186" formatCode="General">
                  <c:v>-4.3376093673246898E-3</c:v>
                </c:pt>
                <c:pt idx="2187" formatCode="General">
                  <c:v>-4.3202504492592204E-3</c:v>
                </c:pt>
                <c:pt idx="2188" formatCode="General">
                  <c:v>-4.3024981391284901E-3</c:v>
                </c:pt>
                <c:pt idx="2189" formatCode="General">
                  <c:v>-4.2843479548623203E-3</c:v>
                </c:pt>
                <c:pt idx="2190" formatCode="General">
                  <c:v>-4.2657953202224E-3</c:v>
                </c:pt>
                <c:pt idx="2191" formatCode="General">
                  <c:v>-4.2468355631453004E-3</c:v>
                </c:pt>
                <c:pt idx="2192" formatCode="General">
                  <c:v>-4.2274639140943903E-3</c:v>
                </c:pt>
                <c:pt idx="2193" formatCode="General">
                  <c:v>-4.20767550442353E-3</c:v>
                </c:pt>
                <c:pt idx="2194" formatCode="General">
                  <c:v>-4.1874653647557096E-3</c:v>
                </c:pt>
                <c:pt idx="2195" formatCode="General">
                  <c:v>-4.1668284233799899E-3</c:v>
                </c:pt>
                <c:pt idx="2196" formatCode="General">
                  <c:v>-4.1457595046702897E-3</c:v>
                </c:pt>
                <c:pt idx="2197" formatCode="General">
                  <c:v>-4.1242533275297703E-3</c:v>
                </c:pt>
                <c:pt idx="2198" formatCode="General">
                  <c:v>-4.1023045038646897E-3</c:v>
                </c:pt>
                <c:pt idx="2199" formatCode="General">
                  <c:v>-4.0799075370922099E-3</c:v>
                </c:pt>
                <c:pt idx="2200" formatCode="General">
                  <c:v>-4.0570568206862497E-3</c:v>
                </c:pt>
                <c:pt idx="2201" formatCode="General">
                  <c:v>-4.0337466367663197E-3</c:v>
                </c:pt>
                <c:pt idx="2202" formatCode="General">
                  <c:v>-4.0099711547342898E-3</c:v>
                </c:pt>
                <c:pt idx="2203" formatCode="General">
                  <c:v>-3.9857244299640803E-3</c:v>
                </c:pt>
                <c:pt idx="2204" formatCode="General">
                  <c:v>-3.9610004025501704E-3</c:v>
                </c:pt>
                <c:pt idx="2205" formatCode="General">
                  <c:v>-3.93579289612028E-3</c:v>
                </c:pt>
                <c:pt idx="2206" formatCode="General">
                  <c:v>-3.9100956167186498E-3</c:v>
                </c:pt>
                <c:pt idx="2207" formatCode="General">
                  <c:v>-3.8839021517661698E-3</c:v>
                </c:pt>
                <c:pt idx="2208" formatCode="General">
                  <c:v>-3.8572059691040399E-3</c:v>
                </c:pt>
                <c:pt idx="2209" formatCode="General">
                  <c:v>-3.8300004161281299E-3</c:v>
                </c:pt>
                <c:pt idx="2210" formatCode="General">
                  <c:v>-3.80227871902132E-3</c:v>
                </c:pt>
                <c:pt idx="2211" formatCode="General">
                  <c:v>-3.77403398209156E-3</c:v>
                </c:pt>
                <c:pt idx="2212" formatCode="General">
                  <c:v>-3.7452591872237798E-3</c:v>
                </c:pt>
                <c:pt idx="2213" formatCode="General">
                  <c:v>-3.71594719345403E-3</c:v>
                </c:pt>
                <c:pt idx="2214" formatCode="General">
                  <c:v>-3.68609073667483E-3</c:v>
                </c:pt>
                <c:pt idx="2215" formatCode="General">
                  <c:v>-3.6556824294806602E-3</c:v>
                </c:pt>
                <c:pt idx="2216" formatCode="General">
                  <c:v>-3.6247147611635101E-3</c:v>
                </c:pt>
                <c:pt idx="2217" formatCode="General">
                  <c:v>-3.5931800978681902E-3</c:v>
                </c:pt>
                <c:pt idx="2218" formatCode="General">
                  <c:v>-3.5610706829180198E-3</c:v>
                </c:pt>
                <c:pt idx="2219" formatCode="General">
                  <c:v>-3.5283786373215501E-3</c:v>
                </c:pt>
                <c:pt idx="2220" formatCode="General">
                  <c:v>-3.4950959604716E-3</c:v>
                </c:pt>
                <c:pt idx="2221" formatCode="General">
                  <c:v>-3.4612145310482499E-3</c:v>
                </c:pt>
                <c:pt idx="2222" formatCode="General">
                  <c:v>-3.4267261081377702E-3</c:v>
                </c:pt>
                <c:pt idx="2223" formatCode="General">
                  <c:v>-3.3916223325800299E-3</c:v>
                </c:pt>
                <c:pt idx="2224" formatCode="General">
                  <c:v>-3.3558947285572301E-3</c:v>
                </c:pt>
                <c:pt idx="2225" formatCode="General">
                  <c:v>-3.3195347054372501E-3</c:v>
                </c:pt>
                <c:pt idx="2226" formatCode="General">
                  <c:v>-3.28253355988541E-3</c:v>
                </c:pt>
                <c:pt idx="2227" formatCode="General">
                  <c:v>-3.2448824782586498E-3</c:v>
                </c:pt>
                <c:pt idx="2228" formatCode="General">
                  <c:v>-3.20657253929676E-3</c:v>
                </c:pt>
                <c:pt idx="2229" formatCode="General">
                  <c:v>-3.16759471712556E-3</c:v>
                </c:pt>
                <c:pt idx="2230" formatCode="General">
                  <c:v>-3.1279398845872799E-3</c:v>
                </c:pt>
                <c:pt idx="2231" formatCode="General">
                  <c:v>-3.0875988169139601E-3</c:v>
                </c:pt>
                <c:pt idx="2232" formatCode="General">
                  <c:v>-3.0465621957596798E-3</c:v>
                </c:pt>
                <c:pt idx="2233" formatCode="General">
                  <c:v>-3.0048206136082199E-3</c:v>
                </c:pt>
                <c:pt idx="2234" formatCode="General">
                  <c:v>-2.9623645785726602E-3</c:v>
                </c:pt>
                <c:pt idx="2235" formatCode="General">
                  <c:v>-2.91918451960401E-3</c:v>
                </c:pt>
                <c:pt idx="2236" formatCode="General">
                  <c:v>-2.8752707921260098E-3</c:v>
                </c:pt>
                <c:pt idx="2237" formatCode="General">
                  <c:v>-2.8306136841136599E-3</c:v>
                </c:pt>
                <c:pt idx="2238" formatCode="General">
                  <c:v>-2.7852034226330301E-3</c:v>
                </c:pt>
                <c:pt idx="2239" formatCode="General">
                  <c:v>-2.73903018086036E-3</c:v>
                </c:pt>
                <c:pt idx="2240" formatCode="General">
                  <c:v>-2.6920840855982099E-3</c:v>
                </c:pt>
                <c:pt idx="2241" formatCode="General">
                  <c:v>-2.6443552253068402E-3</c:v>
                </c:pt>
                <c:pt idx="2242" formatCode="General">
                  <c:v>-2.5958336586688001E-3</c:v>
                </c:pt>
                <c:pt idx="2243" formatCode="General">
                  <c:v>-2.5465094237047802E-3</c:v>
                </c:pt>
                <c:pt idx="2244" formatCode="General">
                  <c:v>-2.49637254745874E-3</c:v>
                </c:pt>
                <c:pt idx="2245" formatCode="General">
                  <c:v>-2.44541305627E-3</c:v>
                </c:pt>
                <c:pt idx="2246" formatCode="General">
                  <c:v>-2.3936209866500702E-3</c:v>
                </c:pt>
                <c:pt idx="2247" formatCode="General">
                  <c:v>-2.3409863967813901E-3</c:v>
                </c:pt>
                <c:pt idx="2248" formatCode="General">
                  <c:v>-2.2874993786551E-3</c:v>
                </c:pt>
                <c:pt idx="2249" formatCode="General">
                  <c:v>-2.2331500708642599E-3</c:v>
                </c:pt>
                <c:pt idx="2250" formatCode="General">
                  <c:v>-2.1779286720687002E-3</c:v>
                </c:pt>
                <c:pt idx="2251" formatCode="General">
                  <c:v>-2.12182545514678E-3</c:v>
                </c:pt>
                <c:pt idx="2252" formatCode="General">
                  <c:v>-2.06483078204898E-3</c:v>
                </c:pt>
                <c:pt idx="2253" formatCode="General">
                  <c:v>-2.00693511936713E-3</c:v>
                </c:pt>
                <c:pt idx="2254" formatCode="General">
                  <c:v>-1.9481290546324199E-3</c:v>
                </c:pt>
                <c:pt idx="2255" formatCode="General">
                  <c:v>-1.88840331335422E-3</c:v>
                </c:pt>
                <c:pt idx="2256" formatCode="General">
                  <c:v>-1.8277487768107599E-3</c:v>
                </c:pt>
                <c:pt idx="2257" formatCode="General">
                  <c:v>-1.7661565006012901E-3</c:v>
                </c:pt>
                <c:pt idx="2258" formatCode="General">
                  <c:v>-1.7036177339682199E-3</c:v>
                </c:pt>
                <c:pt idx="2259" formatCode="General">
                  <c:v>-1.64012393989613E-3</c:v>
                </c:pt>
                <c:pt idx="2260" formatCode="General">
                  <c:v>-1.5756668159931299E-3</c:v>
                </c:pt>
                <c:pt idx="2261" formatCode="General">
                  <c:v>-1.51023831615803E-3</c:v>
                </c:pt>
                <c:pt idx="2262" formatCode="General">
                  <c:v>-1.44383067303543E-3</c:v>
                </c:pt>
                <c:pt idx="2263" formatCode="General">
                  <c:v>-1.37643642125828E-3</c:v>
                </c:pt>
                <c:pt idx="2264" formatCode="General">
                  <c:v>-1.3080484214758601E-3</c:v>
                </c:pt>
                <c:pt idx="2265" formatCode="General">
                  <c:v>-1.23865988516267E-3</c:v>
                </c:pt>
                <c:pt idx="2266" formatCode="General">
                  <c:v>-1.16826440020125E-3</c:v>
                </c:pt>
                <c:pt idx="2267" formatCode="General">
                  <c:v>-1.0968559572296999E-3</c:v>
                </c:pt>
                <c:pt idx="2268" formatCode="General">
                  <c:v>-1.0244289767417599E-3</c:v>
                </c:pt>
                <c:pt idx="2269">
                  <c:v>-9.5097833692465495E-4</c:v>
                </c:pt>
                <c:pt idx="2270">
                  <c:v>-8.7649940221702703E-4</c:v>
                </c:pt>
                <c:pt idx="2271">
                  <c:v>-8.0098805256608699E-4</c:v>
                </c:pt>
                <c:pt idx="2272">
                  <c:v>-7.2444071336001605E-4</c:v>
                </c:pt>
                <c:pt idx="2273">
                  <c:v>-6.46854386008334E-4</c:v>
                </c:pt>
                <c:pt idx="2274">
                  <c:v>-5.6822667913947601E-4</c:v>
                </c:pt>
                <c:pt idx="2275">
                  <c:v>-4.8855584038126599E-4</c:v>
                </c:pt>
                <c:pt idx="2276">
                  <c:v>-4.078407886863E-4</c:v>
                </c:pt>
                <c:pt idx="2277">
                  <c:v>-3.2608114716046701E-4</c:v>
                </c:pt>
                <c:pt idx="2278">
                  <c:v>-2.4327727634890599E-4</c:v>
                </c:pt>
                <c:pt idx="2279">
                  <c:v>-1.59430307929772E-4</c:v>
                </c:pt>
                <c:pt idx="2280">
                  <c:v>-7.4542178762020207E-5</c:v>
                </c:pt>
                <c:pt idx="2281">
                  <c:v>1.1384334770671801E-5</c:v>
                </c:pt>
                <c:pt idx="2282">
                  <c:v>9.8345582182008895E-5</c:v>
                </c:pt>
                <c:pt idx="2283">
                  <c:v>1.8633700413764101E-4</c:v>
                </c:pt>
                <c:pt idx="2284">
                  <c:v>2.7535309761297699E-4</c:v>
                </c:pt>
                <c:pt idx="2285">
                  <c:v>3.65387381029424E-4</c:v>
                </c:pt>
                <c:pt idx="2286">
                  <c:v>4.5643235944862603E-4</c:v>
                </c:pt>
                <c:pt idx="2287">
                  <c:v>5.4847948990873396E-4</c:v>
                </c:pt>
                <c:pt idx="2288">
                  <c:v>6.4151914699111699E-4</c:v>
                </c:pt>
                <c:pt idx="2289">
                  <c:v>7.3554058871037995E-4</c:v>
                </c:pt>
                <c:pt idx="2290">
                  <c:v>8.3053192282488305E-4</c:v>
                </c:pt>
                <c:pt idx="2291">
                  <c:v>9.2648007366933E-4</c:v>
                </c:pt>
                <c:pt idx="2292" formatCode="General">
                  <c:v>1.02337074961521E-3</c:v>
                </c:pt>
                <c:pt idx="2293" formatCode="General">
                  <c:v>1.1211884112690799E-3</c:v>
                </c:pt>
                <c:pt idx="2294" formatCode="General">
                  <c:v>1.2199162405227199E-3</c:v>
                </c:pt>
                <c:pt idx="2295" formatCode="General">
                  <c:v>1.3195361105731299E-3</c:v>
                </c:pt>
                <c:pt idx="2296" formatCode="General">
                  <c:v>1.42002855703415E-3</c:v>
                </c:pt>
                <c:pt idx="2297" formatCode="General">
                  <c:v>1.52137275026504E-3</c:v>
                </c:pt>
                <c:pt idx="2298" formatCode="General">
                  <c:v>1.62354646904486E-3</c:v>
                </c:pt>
                <c:pt idx="2299" formatCode="General">
                  <c:v>1.72652607572449E-3</c:v>
                </c:pt>
                <c:pt idx="2300" formatCode="General">
                  <c:v>1.8302864929912799E-3</c:v>
                </c:pt>
                <c:pt idx="2301" formatCode="General">
                  <c:v>1.93480118238381E-3</c:v>
                </c:pt>
                <c:pt idx="2302" formatCode="General">
                  <c:v>2.0400421246965098E-3</c:v>
                </c:pt>
                <c:pt idx="2303" formatCode="General">
                  <c:v>2.1459798024161098E-3</c:v>
                </c:pt>
                <c:pt idx="2304" formatCode="General">
                  <c:v>2.2525831843330799E-3</c:v>
                </c:pt>
                <c:pt idx="2305" formatCode="General">
                  <c:v>2.3598197124727401E-3</c:v>
                </c:pt>
                <c:pt idx="2306" formatCode="General">
                  <c:v>2.4676552914912899E-3</c:v>
                </c:pt>
                <c:pt idx="2307" formatCode="General">
                  <c:v>2.5760542806819902E-3</c:v>
                </c:pt>
                <c:pt idx="2308" formatCode="General">
                  <c:v>2.6849794887368801E-3</c:v>
                </c:pt>
                <c:pt idx="2309" formatCode="General">
                  <c:v>2.79439217140798E-3</c:v>
                </c:pt>
                <c:pt idx="2310" formatCode="General">
                  <c:v>2.9042520322106499E-3</c:v>
                </c:pt>
                <c:pt idx="2311" formatCode="General">
                  <c:v>3.0145172263097101E-3</c:v>
                </c:pt>
                <c:pt idx="2312" formatCode="General">
                  <c:v>3.1251443677256401E-3</c:v>
                </c:pt>
                <c:pt idx="2313" formatCode="General">
                  <c:v>3.2360885399949301E-3</c:v>
                </c:pt>
                <c:pt idx="2314" formatCode="General">
                  <c:v>3.3473033104139101E-3</c:v>
                </c:pt>
                <c:pt idx="2315" formatCode="General">
                  <c:v>3.4587407479903698E-3</c:v>
                </c:pt>
                <c:pt idx="2316" formatCode="General">
                  <c:v>3.57035144522102E-3</c:v>
                </c:pt>
                <c:pt idx="2317" formatCode="General">
                  <c:v>3.6820845438058302E-3</c:v>
                </c:pt>
                <c:pt idx="2318" formatCode="General">
                  <c:v>3.7938877644024698E-3</c:v>
                </c:pt>
                <c:pt idx="2319" formatCode="General">
                  <c:v>3.90570744051498E-3</c:v>
                </c:pt>
                <c:pt idx="2320" formatCode="General">
                  <c:v>4.0174885566011502E-3</c:v>
                </c:pt>
                <c:pt idx="2321" formatCode="General">
                  <c:v>4.12917479047207E-3</c:v>
                </c:pt>
                <c:pt idx="2322" formatCode="General">
                  <c:v>4.2407085600454798E-3</c:v>
                </c:pt>
                <c:pt idx="2323" formatCode="General">
                  <c:v>4.3520310745016801E-3</c:v>
                </c:pt>
                <c:pt idx="2324" formatCode="General">
                  <c:v>4.4630823898770102E-3</c:v>
                </c:pt>
                <c:pt idx="2325" formatCode="General">
                  <c:v>4.57380146911468E-3</c:v>
                </c:pt>
                <c:pt idx="2326" formatCode="General">
                  <c:v>4.6841262465774402E-3</c:v>
                </c:pt>
                <c:pt idx="2327" formatCode="General">
                  <c:v>4.7939936970093303E-3</c:v>
                </c:pt>
                <c:pt idx="2328" formatCode="General">
                  <c:v>4.9033399089163003E-3</c:v>
                </c:pt>
                <c:pt idx="2329" formatCode="General">
                  <c:v>5.0121001623170697E-3</c:v>
                </c:pt>
                <c:pt idx="2330" formatCode="General">
                  <c:v>5.1202090107961397E-3</c:v>
                </c:pt>
                <c:pt idx="2331" formatCode="General">
                  <c:v>5.2276003677711501E-3</c:v>
                </c:pt>
                <c:pt idx="2332" formatCode="General">
                  <c:v>5.3342075968658403E-3</c:v>
                </c:pt>
                <c:pt idx="2333" formatCode="General">
                  <c:v>5.4399636062593196E-3</c:v>
                </c:pt>
                <c:pt idx="2334" formatCode="General">
                  <c:v>5.5448009468603296E-3</c:v>
                </c:pt>
                <c:pt idx="2335" formatCode="General">
                  <c:v>5.6486519141338599E-3</c:v>
                </c:pt>
                <c:pt idx="2336" formatCode="General">
                  <c:v>5.7514486533853104E-3</c:v>
                </c:pt>
                <c:pt idx="2337" formatCode="General">
                  <c:v>5.8531232682857703E-3</c:v>
                </c:pt>
                <c:pt idx="2338" formatCode="General">
                  <c:v>5.9536079323999E-3</c:v>
                </c:pt>
                <c:pt idx="2339" formatCode="General">
                  <c:v>6.0528350034568202E-3</c:v>
                </c:pt>
                <c:pt idx="2340" formatCode="General">
                  <c:v>6.1507371400831498E-3</c:v>
                </c:pt>
                <c:pt idx="2341" formatCode="General">
                  <c:v>6.24724742069728E-3</c:v>
                </c:pt>
                <c:pt idx="2342" formatCode="General">
                  <c:v>6.3422994642441796E-3</c:v>
                </c:pt>
                <c:pt idx="2343" formatCode="General">
                  <c:v>6.4358275524316801E-3</c:v>
                </c:pt>
                <c:pt idx="2344" formatCode="General">
                  <c:v>6.5277667531116702E-3</c:v>
                </c:pt>
                <c:pt idx="2345" formatCode="General">
                  <c:v>6.6180530444337003E-3</c:v>
                </c:pt>
                <c:pt idx="2346" formatCode="General">
                  <c:v>6.70662343938373E-3</c:v>
                </c:pt>
                <c:pt idx="2347" formatCode="General">
                  <c:v>6.7934161103078801E-3</c:v>
                </c:pt>
                <c:pt idx="2348" formatCode="General">
                  <c:v>6.8783705130100199E-3</c:v>
                </c:pt>
                <c:pt idx="2349" formatCode="General">
                  <c:v>6.9614275100025403E-3</c:v>
                </c:pt>
                <c:pt idx="2350" formatCode="General">
                  <c:v>7.0425294924828397E-3</c:v>
                </c:pt>
                <c:pt idx="2351" formatCode="General">
                  <c:v>7.1216205006025997E-3</c:v>
                </c:pt>
                <c:pt idx="2352" formatCode="General">
                  <c:v>7.1986463415948396E-3</c:v>
                </c:pt>
                <c:pt idx="2353" formatCode="General">
                  <c:v>7.2735547053226803E-3</c:v>
                </c:pt>
                <c:pt idx="2354" formatCode="General">
                  <c:v>7.3462952768165498E-3</c:v>
                </c:pt>
                <c:pt idx="2355" formatCode="General">
                  <c:v>7.41681984537035E-3</c:v>
                </c:pt>
                <c:pt idx="2356" formatCode="General">
                  <c:v>7.4850824097748899E-3</c:v>
                </c:pt>
                <c:pt idx="2357" formatCode="General">
                  <c:v>7.5510392792756701E-3</c:v>
                </c:pt>
                <c:pt idx="2358" formatCode="General">
                  <c:v>7.6146491698547902E-3</c:v>
                </c:pt>
                <c:pt idx="2359" formatCode="General">
                  <c:v>7.6758732954506402E-3</c:v>
                </c:pt>
                <c:pt idx="2360" formatCode="General">
                  <c:v>7.7346754537462002E-3</c:v>
                </c:pt>
                <c:pt idx="2361" formatCode="General">
                  <c:v>7.7910221061757998E-3</c:v>
                </c:pt>
                <c:pt idx="2362" formatCode="General">
                  <c:v>7.8448824518214198E-3</c:v>
                </c:pt>
                <c:pt idx="2363" formatCode="General">
                  <c:v>7.8962284948931906E-3</c:v>
                </c:pt>
                <c:pt idx="2364" formatCode="General">
                  <c:v>7.9450351055138594E-3</c:v>
                </c:pt>
                <c:pt idx="2365" formatCode="General">
                  <c:v>7.9912800735543604E-3</c:v>
                </c:pt>
                <c:pt idx="2366" formatCode="General">
                  <c:v>8.0349441552961497E-3</c:v>
                </c:pt>
                <c:pt idx="2367" formatCode="General">
                  <c:v>8.0760111127261506E-3</c:v>
                </c:pt>
                <c:pt idx="2368" formatCode="General">
                  <c:v>8.1144677453016904E-3</c:v>
                </c:pt>
                <c:pt idx="2369" formatCode="General">
                  <c:v>8.1503039140548104E-3</c:v>
                </c:pt>
                <c:pt idx="2370" formatCode="General">
                  <c:v>8.1835125579389992E-3</c:v>
                </c:pt>
                <c:pt idx="2371" formatCode="General">
                  <c:v>8.2140897023545902E-3</c:v>
                </c:pt>
                <c:pt idx="2372" formatCode="General">
                  <c:v>8.2420344598235201E-3</c:v>
                </c:pt>
                <c:pt idx="2373" formatCode="General">
                  <c:v>8.2673490228182805E-3</c:v>
                </c:pt>
                <c:pt idx="2374" formatCode="General">
                  <c:v>8.2900386487835404E-3</c:v>
                </c:pt>
                <c:pt idx="2375" formatCode="General">
                  <c:v>8.3101116374231301E-3</c:v>
                </c:pt>
                <c:pt idx="2376" formatCode="General">
                  <c:v>8.3275793003578097E-3</c:v>
                </c:pt>
                <c:pt idx="2377" formatCode="General">
                  <c:v>8.3424559232916692E-3</c:v>
                </c:pt>
                <c:pt idx="2378" formatCode="General">
                  <c:v>8.3547587208561598E-3</c:v>
                </c:pt>
                <c:pt idx="2379" formatCode="General">
                  <c:v>8.3645077843310794E-3</c:v>
                </c:pt>
                <c:pt idx="2380" formatCode="General">
                  <c:v>8.3717260224701693E-3</c:v>
                </c:pt>
                <c:pt idx="2381" formatCode="General">
                  <c:v>8.37643909568642E-3</c:v>
                </c:pt>
                <c:pt idx="2382" formatCode="General">
                  <c:v>8.3786753438771702E-3</c:v>
                </c:pt>
                <c:pt idx="2383" formatCode="General">
                  <c:v>8.3784657081930093E-3</c:v>
                </c:pt>
                <c:pt idx="2384" formatCode="General">
                  <c:v>8.3758436470756908E-3</c:v>
                </c:pt>
                <c:pt idx="2385" formatCode="General">
                  <c:v>8.3708450469097504E-3</c:v>
                </c:pt>
                <c:pt idx="2386" formatCode="General">
                  <c:v>8.3635081276499396E-3</c:v>
                </c:pt>
                <c:pt idx="2387" formatCode="General">
                  <c:v>8.3538733438012196E-3</c:v>
                </c:pt>
                <c:pt idx="2388" formatCode="General">
                  <c:v>8.3419832811412603E-3</c:v>
                </c:pt>
                <c:pt idx="2389" formatCode="General">
                  <c:v>8.3278825495851708E-3</c:v>
                </c:pt>
                <c:pt idx="2390" formatCode="General">
                  <c:v>8.3116176726007896E-3</c:v>
                </c:pt>
                <c:pt idx="2391" formatCode="General">
                  <c:v>8.2932369735882697E-3</c:v>
                </c:pt>
                <c:pt idx="2392" formatCode="General">
                  <c:v>8.2727904596412404E-3</c:v>
                </c:pt>
                <c:pt idx="2393" formatCode="General">
                  <c:v>8.2503297031080395E-3</c:v>
                </c:pt>
                <c:pt idx="2394" formatCode="General">
                  <c:v>8.22590772137065E-3</c:v>
                </c:pt>
                <c:pt idx="2395" formatCode="General">
                  <c:v>8.1995788552557194E-3</c:v>
                </c:pt>
                <c:pt idx="2396" formatCode="General">
                  <c:v>8.1713986464871293E-3</c:v>
                </c:pt>
                <c:pt idx="2397" formatCode="General">
                  <c:v>8.1414237145827299E-3</c:v>
                </c:pt>
                <c:pt idx="2398" formatCode="General">
                  <c:v>8.1097116335886992E-3</c:v>
                </c:pt>
                <c:pt idx="2399" formatCode="General">
                  <c:v>8.0763208090352707E-3</c:v>
                </c:pt>
                <c:pt idx="2400" formatCode="General">
                  <c:v>8.0413103554849395E-3</c:v>
                </c:pt>
                <c:pt idx="2401" formatCode="General">
                  <c:v>8.0047399750313806E-3</c:v>
                </c:pt>
                <c:pt idx="2402" formatCode="General">
                  <c:v>7.9666698370927796E-3</c:v>
                </c:pt>
                <c:pt idx="2403" formatCode="General">
                  <c:v>7.9271604598273905E-3</c:v>
                </c:pt>
                <c:pt idx="2404" formatCode="General">
                  <c:v>7.8862725934826395E-3</c:v>
                </c:pt>
                <c:pt idx="2405" formatCode="General">
                  <c:v>7.8440671059717901E-3</c:v>
                </c:pt>
                <c:pt idx="2406" formatCode="General">
                  <c:v>7.8006048709540398E-3</c:v>
                </c:pt>
                <c:pt idx="2407" formatCode="General">
                  <c:v>7.7559466586752503E-3</c:v>
                </c:pt>
                <c:pt idx="2408" formatCode="General">
                  <c:v>7.7101530298077196E-3</c:v>
                </c:pt>
                <c:pt idx="2409" formatCode="General">
                  <c:v>7.6632842325079897E-3</c:v>
                </c:pt>
                <c:pt idx="2410" formatCode="General">
                  <c:v>7.6154001028926202E-3</c:v>
                </c:pt>
                <c:pt idx="2411" formatCode="General">
                  <c:v>7.5665599691121504E-3</c:v>
                </c:pt>
                <c:pt idx="2412" formatCode="General">
                  <c:v>7.5168225591844898E-3</c:v>
                </c:pt>
                <c:pt idx="2413" formatCode="General">
                  <c:v>7.4662459127299496E-3</c:v>
                </c:pt>
                <c:pt idx="2414" formatCode="General">
                  <c:v>7.4148872967311503E-3</c:v>
                </c:pt>
                <c:pt idx="2415" formatCode="General">
                  <c:v>7.3628031254228902E-3</c:v>
                </c:pt>
                <c:pt idx="2416" formatCode="General">
                  <c:v>7.3100488843991099E-3</c:v>
                </c:pt>
                <c:pt idx="2417" formatCode="General">
                  <c:v>7.2566790590067399E-3</c:v>
                </c:pt>
                <c:pt idx="2418" formatCode="General">
                  <c:v>7.2027470670793002E-3</c:v>
                </c:pt>
                <c:pt idx="2419" formatCode="General">
                  <c:v>7.1483051960471097E-3</c:v>
                </c:pt>
                <c:pt idx="2420" formatCode="General">
                  <c:v>7.0934045444454603E-3</c:v>
                </c:pt>
                <c:pt idx="2421" formatCode="General">
                  <c:v>7.0380949678271604E-3</c:v>
                </c:pt>
                <c:pt idx="2422" formatCode="General">
                  <c:v>6.9824250290720603E-3</c:v>
                </c:pt>
                <c:pt idx="2423" formatCode="General">
                  <c:v>6.9264419530726496E-3</c:v>
                </c:pt>
                <c:pt idx="2424" formatCode="General">
                  <c:v>6.8701915857623504E-3</c:v>
                </c:pt>
                <c:pt idx="2425" formatCode="General">
                  <c:v>6.8137183574414097E-3</c:v>
                </c:pt>
                <c:pt idx="2426" formatCode="General">
                  <c:v>6.7570652503440602E-3</c:v>
                </c:pt>
                <c:pt idx="2427" formatCode="General">
                  <c:v>6.7002737703806999E-3</c:v>
                </c:pt>
                <c:pt idx="2428" formatCode="General">
                  <c:v>6.6433839229789902E-3</c:v>
                </c:pt>
                <c:pt idx="2429" formatCode="General">
                  <c:v>6.5864341929391798E-3</c:v>
                </c:pt>
                <c:pt idx="2430" formatCode="General">
                  <c:v>6.5294615282109796E-3</c:v>
                </c:pt>
                <c:pt idx="2431" formatCode="General">
                  <c:v>6.4725013274917398E-3</c:v>
                </c:pt>
                <c:pt idx="2432" formatCode="General">
                  <c:v>6.4155874315393203E-3</c:v>
                </c:pt>
                <c:pt idx="2433" formatCode="General">
                  <c:v>6.3587521180868602E-3</c:v>
                </c:pt>
                <c:pt idx="2434" formatCode="General">
                  <c:v>6.3020261002413201E-3</c:v>
                </c:pt>
                <c:pt idx="2435" formatCode="General">
                  <c:v>6.24543852824316E-3</c:v>
                </c:pt>
                <c:pt idx="2436" formatCode="General">
                  <c:v>6.1890169944600597E-3</c:v>
                </c:pt>
                <c:pt idx="2437" formatCode="General">
                  <c:v>6.1327875414843797E-3</c:v>
                </c:pt>
                <c:pt idx="2438" formatCode="General">
                  <c:v>6.0767746732008302E-3</c:v>
                </c:pt>
                <c:pt idx="2439" formatCode="General">
                  <c:v>6.0210013686884103E-3</c:v>
                </c:pt>
                <c:pt idx="2440" formatCode="General">
                  <c:v>5.9654890988188099E-3</c:v>
                </c:pt>
                <c:pt idx="2441" formatCode="General">
                  <c:v>5.9102578454117904E-3</c:v>
                </c:pt>
                <c:pt idx="2442" formatCode="General">
                  <c:v>5.8553261228071699E-3</c:v>
                </c:pt>
                <c:pt idx="2443" formatCode="General">
                  <c:v>5.8007110017123803E-3</c:v>
                </c:pt>
                <c:pt idx="2444" formatCode="General">
                  <c:v>5.7464281351844396E-3</c:v>
                </c:pt>
                <c:pt idx="2445" formatCode="General">
                  <c:v>5.6924917866052402E-3</c:v>
                </c:pt>
                <c:pt idx="2446" formatCode="General">
                  <c:v>5.6389148595097499E-3</c:v>
                </c:pt>
                <c:pt idx="2447" formatCode="General">
                  <c:v>5.58570892912774E-3</c:v>
                </c:pt>
                <c:pt idx="2448" formatCode="General">
                  <c:v>5.53288427550052E-3</c:v>
                </c:pt>
                <c:pt idx="2449" formatCode="General">
                  <c:v>5.4804499180363501E-3</c:v>
                </c:pt>
                <c:pt idx="2450" formatCode="General">
                  <c:v>5.4284136513694002E-3</c:v>
                </c:pt>
                <c:pt idx="2451" formatCode="General">
                  <c:v>5.3767820823897201E-3</c:v>
                </c:pt>
                <c:pt idx="2452" formatCode="General">
                  <c:v>5.3255606683139996E-3</c:v>
                </c:pt>
                <c:pt idx="2453" formatCode="General">
                  <c:v>5.2747537556692902E-3</c:v>
                </c:pt>
                <c:pt idx="2454" formatCode="General">
                  <c:v>5.2243646200650596E-3</c:v>
                </c:pt>
                <c:pt idx="2455" formatCode="General">
                  <c:v>5.1743955066318502E-3</c:v>
                </c:pt>
                <c:pt idx="2456" formatCode="General">
                  <c:v>5.1248476710079203E-3</c:v>
                </c:pt>
                <c:pt idx="2457" formatCode="General">
                  <c:v>5.0757214207590899E-3</c:v>
                </c:pt>
                <c:pt idx="2458" formatCode="General">
                  <c:v>5.0270161571201299E-3</c:v>
                </c:pt>
                <c:pt idx="2459" formatCode="General">
                  <c:v>4.9787304169500602E-3</c:v>
                </c:pt>
                <c:pt idx="2460" formatCode="General">
                  <c:v>4.9308619147975501E-3</c:v>
                </c:pt>
                <c:pt idx="2461" formatCode="General">
                  <c:v>4.8834075849764399E-3</c:v>
                </c:pt>
                <c:pt idx="2462" formatCode="General">
                  <c:v>4.8363636235555299E-3</c:v>
                </c:pt>
                <c:pt idx="2463" formatCode="General">
                  <c:v>4.78972553017113E-3</c:v>
                </c:pt>
                <c:pt idx="2464" formatCode="General">
                  <c:v>4.74348814957454E-3</c:v>
                </c:pt>
                <c:pt idx="2465" formatCode="General">
                  <c:v>4.6976457128316204E-3</c:v>
                </c:pt>
                <c:pt idx="2466" formatCode="General">
                  <c:v>4.6521918780951703E-3</c:v>
                </c:pt>
                <c:pt idx="2467" formatCode="General">
                  <c:v>4.6071197708756903E-3</c:v>
                </c:pt>
                <c:pt idx="2468" formatCode="General">
                  <c:v>4.5624220237402199E-3</c:v>
                </c:pt>
                <c:pt idx="2469" formatCode="General">
                  <c:v>4.5180908153731698E-3</c:v>
                </c:pt>
                <c:pt idx="2470" formatCode="General">
                  <c:v>4.4741179089376496E-3</c:v>
                </c:pt>
                <c:pt idx="2471" formatCode="General">
                  <c:v>4.4304946896798897E-3</c:v>
                </c:pt>
                <c:pt idx="2472" formatCode="General">
                  <c:v>4.38721220172353E-3</c:v>
                </c:pt>
                <c:pt idx="2473" formatCode="General">
                  <c:v>4.34426118400513E-3</c:v>
                </c:pt>
                <c:pt idx="2474" formatCode="General">
                  <c:v>4.3016321053059399E-3</c:v>
                </c:pt>
                <c:pt idx="2475" formatCode="General">
                  <c:v>4.2593151983394096E-3</c:v>
                </c:pt>
                <c:pt idx="2476" formatCode="General">
                  <c:v>4.2173004928577201E-3</c:v>
                </c:pt>
                <c:pt idx="2477" formatCode="General">
                  <c:v>4.1755778477447899E-3</c:v>
                </c:pt>
                <c:pt idx="2478" formatCode="General">
                  <c:v>4.1341369820666503E-3</c:v>
                </c:pt>
                <c:pt idx="2479" formatCode="General">
                  <c:v>4.0929675050543901E-3</c:v>
                </c:pt>
                <c:pt idx="2480" formatCode="General">
                  <c:v>4.0520589449978897E-3</c:v>
                </c:pt>
                <c:pt idx="2481" formatCode="General">
                  <c:v>4.0114007770327403E-3</c:v>
                </c:pt>
                <c:pt idx="2482" formatCode="General">
                  <c:v>3.9709824498056203E-3</c:v>
                </c:pt>
                <c:pt idx="2483" formatCode="General">
                  <c:v>3.9307934110070697E-3</c:v>
                </c:pt>
                <c:pt idx="2484" formatCode="General">
                  <c:v>3.8908231317636502E-3</c:v>
                </c:pt>
                <c:pt idx="2485" formatCode="General">
                  <c:v>3.85106112988453E-3</c:v>
                </c:pt>
                <c:pt idx="2486" formatCode="General">
                  <c:v>3.8114969919606999E-3</c:v>
                </c:pt>
                <c:pt idx="2487" formatCode="General">
                  <c:v>3.77212039431732E-3</c:v>
                </c:pt>
                <c:pt idx="2488" formatCode="General">
                  <c:v>3.7329211228231099E-3</c:v>
                </c:pt>
                <c:pt idx="2489" formatCode="General">
                  <c:v>3.6938890915626001E-3</c:v>
                </c:pt>
                <c:pt idx="2490" formatCode="General">
                  <c:v>3.6550143603798898E-3</c:v>
                </c:pt>
                <c:pt idx="2491" formatCode="General">
                  <c:v>3.6162871513045701E-3</c:v>
                </c:pt>
                <c:pt idx="2492" formatCode="General">
                  <c:v>3.577697863873E-3</c:v>
                </c:pt>
                <c:pt idx="2493" formatCode="General">
                  <c:v>3.5392370893597E-3</c:v>
                </c:pt>
                <c:pt idx="2494" formatCode="General">
                  <c:v>3.5008956239359198E-3</c:v>
                </c:pt>
                <c:pt idx="2495" formatCode="General">
                  <c:v>3.46266448077396E-3</c:v>
                </c:pt>
                <c:pt idx="2496" formatCode="General">
                  <c:v>3.4245349011176401E-3</c:v>
                </c:pt>
                <c:pt idx="2497" formatCode="General">
                  <c:v>3.38649836434066E-3</c:v>
                </c:pt>
                <c:pt idx="2498" formatCode="General">
                  <c:v>3.3485465970162802E-3</c:v>
                </c:pt>
                <c:pt idx="2499" formatCode="General">
                  <c:v>3.3106715810225901E-3</c:v>
                </c:pt>
                <c:pt idx="2500" formatCode="General">
                  <c:v>3.2728655607093099E-3</c:v>
                </c:pt>
                <c:pt idx="2501" formatCode="General">
                  <c:v>3.2351210491526599E-3</c:v>
                </c:pt>
                <c:pt idx="2502" formatCode="General">
                  <c:v>3.19743083352607E-3</c:v>
                </c:pt>
                <c:pt idx="2503" formatCode="General">
                  <c:v>3.1597879796152798E-3</c:v>
                </c:pt>
                <c:pt idx="2504" formatCode="General">
                  <c:v>3.1221858355068499E-3</c:v>
                </c:pt>
                <c:pt idx="2505" formatCode="General">
                  <c:v>3.0846180344801899E-3</c:v>
                </c:pt>
                <c:pt idx="2506" formatCode="General">
                  <c:v>3.04707849713318E-3</c:v>
                </c:pt>
                <c:pt idx="2507" formatCode="General">
                  <c:v>3.0095614327724099E-3</c:v>
                </c:pt>
                <c:pt idx="2508" formatCode="General">
                  <c:v>2.9720613400989501E-3</c:v>
                </c:pt>
                <c:pt idx="2509" formatCode="General">
                  <c:v>2.9345730072211501E-3</c:v>
                </c:pt>
                <c:pt idx="2510" formatCode="General">
                  <c:v>2.8970915110258502E-3</c:v>
                </c:pt>
                <c:pt idx="2511" formatCode="General">
                  <c:v>2.8596122159396699E-3</c:v>
                </c:pt>
                <c:pt idx="2512" formatCode="General">
                  <c:v>2.82213077211189E-3</c:v>
                </c:pt>
                <c:pt idx="2513" formatCode="General">
                  <c:v>2.78464311305043E-3</c:v>
                </c:pt>
                <c:pt idx="2514" formatCode="General">
                  <c:v>2.74714545274235E-3</c:v>
                </c:pt>
                <c:pt idx="2515" formatCode="General">
                  <c:v>2.7096342822898098E-3</c:v>
                </c:pt>
                <c:pt idx="2516" formatCode="General">
                  <c:v>2.67210636609256E-3</c:v>
                </c:pt>
                <c:pt idx="2517" formatCode="General">
                  <c:v>2.6345587376072699E-3</c:v>
                </c:pt>
                <c:pt idx="2518" formatCode="General">
                  <c:v>2.5969886947138799E-3</c:v>
                </c:pt>
                <c:pt idx="2519" formatCode="General">
                  <c:v>2.5593937947186599E-3</c:v>
                </c:pt>
                <c:pt idx="2520" formatCode="General">
                  <c:v>2.5217718490229799E-3</c:v>
                </c:pt>
                <c:pt idx="2521" formatCode="General">
                  <c:v>2.4841209174865301E-3</c:v>
                </c:pt>
                <c:pt idx="2522" formatCode="General">
                  <c:v>2.4464393025128901E-3</c:v>
                </c:pt>
                <c:pt idx="2523" formatCode="General">
                  <c:v>2.4087255428847801E-3</c:v>
                </c:pt>
                <c:pt idx="2524" formatCode="General">
                  <c:v>2.3709784073758199E-3</c:v>
                </c:pt>
                <c:pt idx="2525" formatCode="General">
                  <c:v>2.3331968881645298E-3</c:v>
                </c:pt>
                <c:pt idx="2526" formatCode="General">
                  <c:v>2.29538019407606E-3</c:v>
                </c:pt>
                <c:pt idx="2527" formatCode="General">
                  <c:v>2.25752774367591E-3</c:v>
                </c:pt>
                <c:pt idx="2528" formatCode="General">
                  <c:v>2.2196391582394201E-3</c:v>
                </c:pt>
                <c:pt idx="2529" formatCode="General">
                  <c:v>2.1817142546198399E-3</c:v>
                </c:pt>
                <c:pt idx="2530" formatCode="General">
                  <c:v>2.1437530380370201E-3</c:v>
                </c:pt>
                <c:pt idx="2531" formatCode="General">
                  <c:v>2.1057556948078401E-3</c:v>
                </c:pt>
                <c:pt idx="2532" formatCode="General">
                  <c:v>2.0677225850387099E-3</c:v>
                </c:pt>
                <c:pt idx="2533" formatCode="General">
                  <c:v>2.0296542352995599E-3</c:v>
                </c:pt>
                <c:pt idx="2534" formatCode="General">
                  <c:v>1.9915513312977699E-3</c:v>
                </c:pt>
                <c:pt idx="2535" formatCode="General">
                  <c:v>1.9534147105697802E-3</c:v>
                </c:pt>
                <c:pt idx="2536" formatCode="General">
                  <c:v>1.91524535520698E-3</c:v>
                </c:pt>
                <c:pt idx="2537" formatCode="General">
                  <c:v>1.8770443846318301E-3</c:v>
                </c:pt>
                <c:pt idx="2538" formatCode="General">
                  <c:v>1.83881304843895E-3</c:v>
                </c:pt>
                <c:pt idx="2539" formatCode="General">
                  <c:v>1.80055271931547E-3</c:v>
                </c:pt>
                <c:pt idx="2540" formatCode="General">
                  <c:v>1.7622648860534001E-3</c:v>
                </c:pt>
                <c:pt idx="2541" formatCode="General">
                  <c:v>1.7239511466665899E-3</c:v>
                </c:pt>
                <c:pt idx="2542" formatCode="General">
                  <c:v>1.68561320162335E-3</c:v>
                </c:pt>
                <c:pt idx="2543" formatCode="General">
                  <c:v>1.64725284720545E-3</c:v>
                </c:pt>
                <c:pt idx="2544" formatCode="General">
                  <c:v>1.60887196900285E-3</c:v>
                </c:pt>
                <c:pt idx="2545" formatCode="General">
                  <c:v>1.5704725355531199E-3</c:v>
                </c:pt>
                <c:pt idx="2546" formatCode="General">
                  <c:v>1.5320565921334501E-3</c:v>
                </c:pt>
                <c:pt idx="2547" formatCode="General">
                  <c:v>1.4936262547122299E-3</c:v>
                </c:pt>
                <c:pt idx="2548" formatCode="General">
                  <c:v>1.4551837040667199E-3</c:v>
                </c:pt>
                <c:pt idx="2549" formatCode="General">
                  <c:v>1.4167311800721599E-3</c:v>
                </c:pt>
                <c:pt idx="2550" formatCode="General">
                  <c:v>1.3782709761672701E-3</c:v>
                </c:pt>
                <c:pt idx="2551" formatCode="General">
                  <c:v>1.3398054340000699E-3</c:v>
                </c:pt>
                <c:pt idx="2552" formatCode="General">
                  <c:v>1.3013369382574201E-3</c:v>
                </c:pt>
                <c:pt idx="2553" formatCode="General">
                  <c:v>1.2628679116808901E-3</c:v>
                </c:pt>
                <c:pt idx="2554" formatCode="General">
                  <c:v>1.2244008102710101E-3</c:v>
                </c:pt>
                <c:pt idx="2555" formatCode="General">
                  <c:v>1.1859381186812199E-3</c:v>
                </c:pt>
                <c:pt idx="2556" formatCode="General">
                  <c:v>1.1474823458022601E-3</c:v>
                </c:pt>
                <c:pt idx="2557" formatCode="General">
                  <c:v>1.10903602053714E-3</c:v>
                </c:pt>
                <c:pt idx="2558" formatCode="General">
                  <c:v>1.0706016877664001E-3</c:v>
                </c:pt>
                <c:pt idx="2559" formatCode="General">
                  <c:v>1.03218190450264E-3</c:v>
                </c:pt>
                <c:pt idx="2560">
                  <c:v>9.9377923623298497E-4</c:v>
                </c:pt>
                <c:pt idx="2561">
                  <c:v>9.5539625344749103E-4</c:v>
                </c:pt>
                <c:pt idx="2562">
                  <c:v>9.1703552835138203E-4</c:v>
                </c:pt>
                <c:pt idx="2563">
                  <c:v>8.7869963175817305E-4</c:v>
                </c:pt>
                <c:pt idx="2564">
                  <c:v>8.4039113016071295E-4</c:v>
                </c:pt>
                <c:pt idx="2565">
                  <c:v>8.0211258297663995E-4</c:v>
                </c:pt>
                <c:pt idx="2566">
                  <c:v>7.6386653996448402E-4</c:v>
                </c:pt>
                <c:pt idx="2567">
                  <c:v>7.2565553880634401E-4</c:v>
                </c:pt>
                <c:pt idx="2568">
                  <c:v>6.87482102852807E-4</c:v>
                </c:pt>
                <c:pt idx="2569">
                  <c:v>6.4934873902552904E-4</c:v>
                </c:pt>
                <c:pt idx="2570">
                  <c:v>6.1125793587270803E-4</c:v>
                </c:pt>
                <c:pt idx="2571">
                  <c:v>5.7321216177248096E-4</c:v>
                </c:pt>
                <c:pt idx="2572">
                  <c:v>5.3521386327911897E-4</c:v>
                </c:pt>
                <c:pt idx="2573">
                  <c:v>4.9726546360677405E-4</c:v>
                </c:pt>
                <c:pt idx="2574">
                  <c:v>4.5936936124542902E-4</c:v>
                </c:pt>
                <c:pt idx="2575">
                  <c:v>4.2152792870359302E-4</c:v>
                </c:pt>
                <c:pt idx="2576">
                  <c:v>3.8374351137226498E-4</c:v>
                </c:pt>
                <c:pt idx="2577">
                  <c:v>3.4601842650460899E-4</c:v>
                </c:pt>
                <c:pt idx="2578">
                  <c:v>3.0835496230581999E-4</c:v>
                </c:pt>
                <c:pt idx="2579">
                  <c:v>2.7075537712760499E-4</c:v>
                </c:pt>
                <c:pt idx="2580">
                  <c:v>2.3322189876177999E-4</c:v>
                </c:pt>
                <c:pt idx="2581">
                  <c:v>1.9575672382749501E-4</c:v>
                </c:pt>
                <c:pt idx="2582">
                  <c:v>1.5836201724667701E-4</c:v>
                </c:pt>
                <c:pt idx="2583">
                  <c:v>1.2103991180234E-4</c:v>
                </c:pt>
                <c:pt idx="2584">
                  <c:v>8.3792507774516499E-5</c:v>
                </c:pt>
                <c:pt idx="2585">
                  <c:v>4.66218726486659E-5</c:v>
                </c:pt>
                <c:pt idx="2586">
                  <c:v>9.5300408915317906E-6</c:v>
                </c:pt>
                <c:pt idx="2587">
                  <c:v>-2.74809862104515E-5</c:v>
                </c:pt>
                <c:pt idx="2588">
                  <c:v>-6.4409240654954406E-5</c:v>
                </c:pt>
                <c:pt idx="2589">
                  <c:v>-1.01252787774357E-4</c:v>
                </c:pt>
                <c:pt idx="2590">
                  <c:v>-1.3800972623761499E-4</c:v>
                </c:pt>
                <c:pt idx="2591">
                  <c:v>-1.7467818800764599E-4</c:v>
                </c:pt>
                <c:pt idx="2592">
                  <c:v>-2.11256338258374E-4</c:v>
                </c:pt>
                <c:pt idx="2593">
                  <c:v>-2.4774237525532401E-4</c:v>
                </c:pt>
                <c:pt idx="2594">
                  <c:v>-2.8413453020352698E-4</c:v>
                </c:pt>
                <c:pt idx="2595">
                  <c:v>-3.2043106706629298E-4</c:v>
                </c:pt>
                <c:pt idx="2596">
                  <c:v>-3.56630282358198E-4</c:v>
                </c:pt>
                <c:pt idx="2597">
                  <c:v>-3.92730504915474E-4</c:v>
                </c:pt>
                <c:pt idx="2598">
                  <c:v>-4.28730095646773E-4</c:v>
                </c:pt>
                <c:pt idx="2599">
                  <c:v>-4.6462744726707999E-4</c:v>
                </c:pt>
                <c:pt idx="2600">
                  <c:v>-5.0042098401738701E-4</c:v>
                </c:pt>
                <c:pt idx="2601">
                  <c:v>-5.3610916137250401E-4</c:v>
                </c:pt>
                <c:pt idx="2602">
                  <c:v>-5.7169046573923204E-4</c:v>
                </c:pt>
                <c:pt idx="2603">
                  <c:v>-6.0716341414690901E-4</c:v>
                </c:pt>
                <c:pt idx="2604">
                  <c:v>-6.4252655393218098E-4</c:v>
                </c:pt>
                <c:pt idx="2605">
                  <c:v>-6.77778462419635E-4</c:v>
                </c:pt>
                <c:pt idx="2606">
                  <c:v>-7.1291774659979303E-4</c:v>
                </c:pt>
                <c:pt idx="2607">
                  <c:v>-7.47943042805776E-4</c:v>
                </c:pt>
                <c:pt idx="2608">
                  <c:v>-7.8285301638976804E-4</c:v>
                </c:pt>
                <c:pt idx="2609">
                  <c:v>-8.1764636140028903E-4</c:v>
                </c:pt>
                <c:pt idx="2610">
                  <c:v>-8.5232180026108501E-4</c:v>
                </c:pt>
                <c:pt idx="2611">
                  <c:v>-8.8687808345234498E-4</c:v>
                </c:pt>
                <c:pt idx="2612">
                  <c:v>-9.2131398919476505E-4</c:v>
                </c:pt>
                <c:pt idx="2613">
                  <c:v>-9.5562832313688696E-4</c:v>
                </c:pt>
                <c:pt idx="2614">
                  <c:v>-9.8981991804599195E-4</c:v>
                </c:pt>
                <c:pt idx="2615" formatCode="General">
                  <c:v>-1.0238876335027099E-3</c:v>
                </c:pt>
                <c:pt idx="2616" formatCode="General">
                  <c:v>-1.0578303555994399E-3</c:v>
                </c:pt>
                <c:pt idx="2617" formatCode="General">
                  <c:v>-1.09164699664243E-3</c:v>
                </c:pt>
                <c:pt idx="2618" formatCode="General">
                  <c:v>-1.12533649485752E-3</c:v>
                </c:pt>
                <c:pt idx="2619" formatCode="General">
                  <c:v>-1.15889781409922E-3</c:v>
                </c:pt>
                <c:pt idx="2620" formatCode="General">
                  <c:v>-1.1923299435628199E-3</c:v>
                </c:pt>
                <c:pt idx="2621" formatCode="General">
                  <c:v>-1.22563189749919E-3</c:v>
                </c:pt>
                <c:pt idx="2622" formatCode="General">
                  <c:v>-1.2588027149317801E-3</c:v>
                </c:pt>
                <c:pt idx="2623" formatCode="General">
                  <c:v>-1.2918414593753899E-3</c:v>
                </c:pt>
                <c:pt idx="2624" formatCode="General">
                  <c:v>-1.32474721855606E-3</c:v>
                </c:pt>
                <c:pt idx="2625" formatCode="General">
                  <c:v>-1.35751910413159E-3</c:v>
                </c:pt>
                <c:pt idx="2626" formatCode="General">
                  <c:v>-1.3901562514120099E-3</c:v>
                </c:pt>
                <c:pt idx="2627" formatCode="General">
                  <c:v>-1.4226578190793401E-3</c:v>
                </c:pt>
                <c:pt idx="2628" formatCode="General">
                  <c:v>-1.4550229889060001E-3</c:v>
                </c:pt>
                <c:pt idx="2629" formatCode="General">
                  <c:v>-1.4872509654712601E-3</c:v>
                </c:pt>
                <c:pt idx="2630" formatCode="General">
                  <c:v>-1.51934097587483E-3</c:v>
                </c:pt>
                <c:pt idx="2631" formatCode="General">
                  <c:v>-1.55129226944717E-3</c:v>
                </c:pt>
                <c:pt idx="2632" formatCode="General">
                  <c:v>-1.5831041174556601E-3</c:v>
                </c:pt>
                <c:pt idx="2633" formatCode="General">
                  <c:v>-1.61477581280599E-3</c:v>
                </c:pt>
                <c:pt idx="2634" formatCode="General">
                  <c:v>-1.6463066697382301E-3</c:v>
                </c:pt>
                <c:pt idx="2635" formatCode="General">
                  <c:v>-1.67769602351681E-3</c:v>
                </c:pt>
                <c:pt idx="2636" formatCode="General">
                  <c:v>-1.7089432301138901E-3</c:v>
                </c:pt>
                <c:pt idx="2637" formatCode="General">
                  <c:v>-1.74004766588563E-3</c:v>
                </c:pt>
                <c:pt idx="2638" formatCode="General">
                  <c:v>-1.77100872724063E-3</c:v>
                </c:pt>
                <c:pt idx="2639" formatCode="General">
                  <c:v>-1.80182583030024E-3</c:v>
                </c:pt>
                <c:pt idx="2640" formatCode="General">
                  <c:v>-1.83249841055033E-3</c:v>
                </c:pt>
                <c:pt idx="2641" formatCode="General">
                  <c:v>-1.8630259224838601E-3</c:v>
                </c:pt>
                <c:pt idx="2642" formatCode="General">
                  <c:v>-1.8934078392342699E-3</c:v>
                </c:pt>
                <c:pt idx="2643" formatCode="General">
                  <c:v>-1.9236436521991201E-3</c:v>
                </c:pt>
                <c:pt idx="2644" formatCode="General">
                  <c:v>-1.9537328706539102E-3</c:v>
                </c:pt>
                <c:pt idx="2645" formatCode="General">
                  <c:v>-1.9836750213558401E-3</c:v>
                </c:pt>
                <c:pt idx="2646" formatCode="General">
                  <c:v>-2.01346964813741E-3</c:v>
                </c:pt>
                <c:pt idx="2647" formatCode="General">
                  <c:v>-2.0431163114898298E-3</c:v>
                </c:pt>
                <c:pt idx="2648" formatCode="General">
                  <c:v>-2.0726145881362298E-3</c:v>
                </c:pt>
                <c:pt idx="2649" formatCode="General">
                  <c:v>-2.10196407059477E-3</c:v>
                </c:pt>
                <c:pt idx="2650" formatCode="General">
                  <c:v>-2.1311643667316902E-3</c:v>
                </c:pt>
                <c:pt idx="2651" formatCode="General">
                  <c:v>-2.1602150993046401E-3</c:v>
                </c:pt>
                <c:pt idx="2652" formatCode="General">
                  <c:v>-2.18911590549648E-3</c:v>
                </c:pt>
                <c:pt idx="2653" formatCode="General">
                  <c:v>-2.2178664364397899E-3</c:v>
                </c:pt>
                <c:pt idx="2654" formatCode="General">
                  <c:v>-2.2464663567326099E-3</c:v>
                </c:pt>
                <c:pt idx="2655" formatCode="General">
                  <c:v>-2.27491534394578E-3</c:v>
                </c:pt>
                <c:pt idx="2656" formatCode="General">
                  <c:v>-2.3032130881223299E-3</c:v>
                </c:pt>
                <c:pt idx="2657" formatCode="General">
                  <c:v>-2.33135929126955E-3</c:v>
                </c:pt>
                <c:pt idx="2658" formatCode="General">
                  <c:v>-2.35935366684432E-3</c:v>
                </c:pt>
                <c:pt idx="2659" formatCode="General">
                  <c:v>-2.3871959392322999E-3</c:v>
                </c:pt>
                <c:pt idx="2660" formatCode="General">
                  <c:v>-2.4148858432217202E-3</c:v>
                </c:pt>
                <c:pt idx="2661" formatCode="General">
                  <c:v>-2.4424231234725902E-3</c:v>
                </c:pt>
                <c:pt idx="2662" formatCode="General">
                  <c:v>-2.4698075339819499E-3</c:v>
                </c:pt>
                <c:pt idx="2663" formatCode="General">
                  <c:v>-2.4970388375461202E-3</c:v>
                </c:pt>
                <c:pt idx="2664" formatCode="General">
                  <c:v>-2.52411680522083E-3</c:v>
                </c:pt>
                <c:pt idx="2665" formatCode="General">
                  <c:v>-2.5510412157799399E-3</c:v>
                </c:pt>
                <c:pt idx="2666" formatCode="General">
                  <c:v>-2.57781185517397E-3</c:v>
                </c:pt>
                <c:pt idx="2667" formatCode="General">
                  <c:v>-2.6044285159890798E-3</c:v>
                </c:pt>
                <c:pt idx="2668" formatCode="General">
                  <c:v>-2.63089099690768E-3</c:v>
                </c:pt>
                <c:pt idx="2669" formatCode="General">
                  <c:v>-2.65719910217161E-3</c:v>
                </c:pt>
                <c:pt idx="2670" formatCode="General">
                  <c:v>-2.6833526410488099E-3</c:v>
                </c:pt>
                <c:pt idx="2671" formatCode="General">
                  <c:v>-2.7093514273046101E-3</c:v>
                </c:pt>
                <c:pt idx="2672" formatCode="General">
                  <c:v>-2.73519527867856E-3</c:v>
                </c:pt>
                <c:pt idx="2673" formatCode="General">
                  <c:v>-2.7608840163678601E-3</c:v>
                </c:pt>
                <c:pt idx="2674" formatCode="General">
                  <c:v>-2.7864174645184001E-3</c:v>
                </c:pt>
                <c:pt idx="2675" formatCode="General">
                  <c:v>-2.8117954497243998E-3</c:v>
                </c:pt>
                <c:pt idx="2676" formatCode="General">
                  <c:v>-2.8370178005376798E-3</c:v>
                </c:pt>
                <c:pt idx="2677" formatCode="General">
                  <c:v>-2.86208434698747E-3</c:v>
                </c:pt>
                <c:pt idx="2678" formatCode="General">
                  <c:v>-2.8869949201118399E-3</c:v>
                </c:pt>
                <c:pt idx="2679" formatCode="General">
                  <c:v>-2.9117493515015101E-3</c:v>
                </c:pt>
                <c:pt idx="2680" formatCode="General">
                  <c:v>-2.9363474728571599E-3</c:v>
                </c:pt>
                <c:pt idx="2681" formatCode="General">
                  <c:v>-2.9607891155609702E-3</c:v>
                </c:pt>
                <c:pt idx="2682" formatCode="General">
                  <c:v>-2.9850741102632802E-3</c:v>
                </c:pt>
                <c:pt idx="2683" formatCode="General">
                  <c:v>-3.00920228648523E-3</c:v>
                </c:pt>
                <c:pt idx="2684" formatCode="General">
                  <c:v>-3.0331734722380201E-3</c:v>
                </c:pt>
                <c:pt idx="2685" formatCode="General">
                  <c:v>-3.0569874936597799E-3</c:v>
                </c:pt>
                <c:pt idx="2686" formatCode="General">
                  <c:v>-3.0806441746703498E-3</c:v>
                </c:pt>
                <c:pt idx="2687" formatCode="General">
                  <c:v>-3.1041433366449898E-3</c:v>
                </c:pt>
                <c:pt idx="2688" formatCode="General">
                  <c:v>-3.1274847981073699E-3</c:v>
                </c:pt>
                <c:pt idx="2689" formatCode="General">
                  <c:v>-3.15066837444238E-3</c:v>
                </c:pt>
                <c:pt idx="2690" formatCode="General">
                  <c:v>-3.1736938776293802E-3</c:v>
                </c:pt>
                <c:pt idx="2691" formatCode="General">
                  <c:v>-3.1965611159961499E-3</c:v>
                </c:pt>
                <c:pt idx="2692" formatCode="General">
                  <c:v>-3.2192698939939798E-3</c:v>
                </c:pt>
                <c:pt idx="2693" formatCode="General">
                  <c:v>-3.2418200119942002E-3</c:v>
                </c:pt>
                <c:pt idx="2694" formatCode="General">
                  <c:v>-3.26421126610634E-3</c:v>
                </c:pt>
                <c:pt idx="2695" formatCode="General">
                  <c:v>-3.28644344801814E-3</c:v>
                </c:pt>
                <c:pt idx="2696" formatCode="General">
                  <c:v>-3.3085163448575202E-3</c:v>
                </c:pt>
                <c:pt idx="2697" formatCode="General">
                  <c:v>-3.3304297390765402E-3</c:v>
                </c:pt>
                <c:pt idx="2698" formatCode="General">
                  <c:v>-3.3521834083573001E-3</c:v>
                </c:pt>
                <c:pt idx="2699" formatCode="General">
                  <c:v>-3.3737771255398599E-3</c:v>
                </c:pt>
                <c:pt idx="2700" formatCode="General">
                  <c:v>-3.39521065857181E-3</c:v>
                </c:pt>
                <c:pt idx="2701" formatCode="General">
                  <c:v>-3.4164837704794499E-3</c:v>
                </c:pt>
                <c:pt idx="2702" formatCode="General">
                  <c:v>-3.4375962193602901E-3</c:v>
                </c:pt>
                <c:pt idx="2703" formatCode="General">
                  <c:v>-3.4585477583965098E-3</c:v>
                </c:pt>
                <c:pt idx="2704" formatCode="General">
                  <c:v>-3.4793381358890099E-3</c:v>
                </c:pt>
                <c:pt idx="2705" formatCode="General">
                  <c:v>-3.4999670953115899E-3</c:v>
                </c:pt>
                <c:pt idx="2706" formatCode="General">
                  <c:v>-3.5204343753848298E-3</c:v>
                </c:pt>
                <c:pt idx="2707" formatCode="General">
                  <c:v>-3.5407397101690301E-3</c:v>
                </c:pt>
                <c:pt idx="2708" formatCode="General">
                  <c:v>-3.56088282917565E-3</c:v>
                </c:pt>
                <c:pt idx="2709" formatCode="General">
                  <c:v>-3.5808634574966201E-3</c:v>
                </c:pt>
                <c:pt idx="2710" formatCode="General">
                  <c:v>-3.6006813159507201E-3</c:v>
                </c:pt>
                <c:pt idx="2711" formatCode="General">
                  <c:v>-3.62033612124643E-3</c:v>
                </c:pt>
                <c:pt idx="2712" formatCode="General">
                  <c:v>-3.6398275861603399E-3</c:v>
                </c:pt>
                <c:pt idx="2713" formatCode="General">
                  <c:v>-3.6591554197303098E-3</c:v>
                </c:pt>
                <c:pt idx="2714" formatCode="General">
                  <c:v>-3.6783193274625599E-3</c:v>
                </c:pt>
                <c:pt idx="2715" formatCode="General">
                  <c:v>-3.6973190115517801E-3</c:v>
                </c:pt>
                <c:pt idx="2716" formatCode="General">
                  <c:v>-3.71615417111328E-3</c:v>
                </c:pt>
                <c:pt idx="2717" formatCode="General">
                  <c:v>-3.73482450242633E-3</c:v>
                </c:pt>
                <c:pt idx="2718" formatCode="General">
                  <c:v>-3.75332969918753E-3</c:v>
                </c:pt>
                <c:pt idx="2719" formatCode="General">
                  <c:v>-3.7716694527734598E-3</c:v>
                </c:pt>
                <c:pt idx="2720" formatCode="General">
                  <c:v>-3.7898434525113602E-3</c:v>
                </c:pt>
                <c:pt idx="2721" formatCode="General">
                  <c:v>-3.80785138595698E-3</c:v>
                </c:pt>
                <c:pt idx="2722" formatCode="General">
                  <c:v>-3.8256929391784402E-3</c:v>
                </c:pt>
                <c:pt idx="2723" formatCode="General">
                  <c:v>-3.8433677970452001E-3</c:v>
                </c:pt>
                <c:pt idx="2724" formatCode="General">
                  <c:v>-3.8608756435208999E-3</c:v>
                </c:pt>
                <c:pt idx="2725" formatCode="General">
                  <c:v>-3.8782161619592302E-3</c:v>
                </c:pt>
                <c:pt idx="2726" formatCode="General">
                  <c:v>-3.8953890354016599E-3</c:v>
                </c:pt>
                <c:pt idx="2727" formatCode="General">
                  <c:v>-3.9123939468760603E-3</c:v>
                </c:pt>
                <c:pt idx="2728" formatCode="General">
                  <c:v>-3.9292305796951197E-3</c:v>
                </c:pt>
                <c:pt idx="2729" formatCode="General">
                  <c:v>-3.94589861775367E-3</c:v>
                </c:pt>
                <c:pt idx="2730" formatCode="General">
                  <c:v>-3.9623977458238197E-3</c:v>
                </c:pt>
                <c:pt idx="2731" formatCode="General">
                  <c:v>-3.97872764984703E-3</c:v>
                </c:pt>
                <c:pt idx="2732" formatCode="General">
                  <c:v>-3.9948880172220504E-3</c:v>
                </c:pt>
                <c:pt idx="2733" formatCode="General">
                  <c:v>-4.0108785370879399E-3</c:v>
                </c:pt>
                <c:pt idx="2734" formatCode="General">
                  <c:v>-4.0266989006012503E-3</c:v>
                </c:pt>
                <c:pt idx="2735" formatCode="General">
                  <c:v>-4.0423488012064097E-3</c:v>
                </c:pt>
                <c:pt idx="2736" formatCode="General">
                  <c:v>-4.0578279348986099E-3</c:v>
                </c:pt>
                <c:pt idx="2737" formatCode="General">
                  <c:v>-4.0731360004783498E-3</c:v>
                </c:pt>
                <c:pt idx="2738" formatCode="General">
                  <c:v>-4.0882726997968997E-3</c:v>
                </c:pt>
                <c:pt idx="2739" formatCode="General">
                  <c:v>-4.1032377379919402E-3</c:v>
                </c:pt>
                <c:pt idx="2740" formatCode="General">
                  <c:v>-4.11803082371271E-3</c:v>
                </c:pt>
                <c:pt idx="2741" formatCode="General">
                  <c:v>-4.1326516693340901E-3</c:v>
                </c:pt>
                <c:pt idx="2742" formatCode="General">
                  <c:v>-4.1470999911589696E-3</c:v>
                </c:pt>
                <c:pt idx="2743" formatCode="General">
                  <c:v>-4.1613755096083904E-3</c:v>
                </c:pt>
                <c:pt idx="2744" formatCode="General">
                  <c:v>-4.1754779493988403E-3</c:v>
                </c:pt>
                <c:pt idx="2745" formatCode="General">
                  <c:v>-4.1894070397065497E-3</c:v>
                </c:pt>
                <c:pt idx="2746" formatCode="General">
                  <c:v>-4.2031625143179796E-3</c:v>
                </c:pt>
                <c:pt idx="2747" formatCode="General">
                  <c:v>-4.2167441117664803E-3</c:v>
                </c:pt>
                <c:pt idx="2748" formatCode="General">
                  <c:v>-4.2301515754545301E-3</c:v>
                </c:pt>
                <c:pt idx="2749" formatCode="General">
                  <c:v>-4.2433846537615798E-3</c:v>
                </c:pt>
                <c:pt idx="2750" formatCode="General">
                  <c:v>-4.2564431001369304E-3</c:v>
                </c:pt>
                <c:pt idx="2751" formatCode="General">
                  <c:v>-4.2693266731777301E-3</c:v>
                </c:pt>
                <c:pt idx="2752" formatCode="General">
                  <c:v>-4.2820351366918696E-3</c:v>
                </c:pt>
                <c:pt idx="2753" formatCode="General">
                  <c:v>-4.2945682597455596E-3</c:v>
                </c:pt>
                <c:pt idx="2754" formatCode="General">
                  <c:v>-4.3069258166957497E-3</c:v>
                </c:pt>
                <c:pt idx="2755" formatCode="General">
                  <c:v>-4.3191075872072203E-3</c:v>
                </c:pt>
                <c:pt idx="2756" formatCode="General">
                  <c:v>-4.3311133562543604E-3</c:v>
                </c:pt>
                <c:pt idx="2757" formatCode="General">
                  <c:v>-4.3429429141077797E-3</c:v>
                </c:pt>
                <c:pt idx="2758" formatCode="General">
                  <c:v>-4.3545960563058502E-3</c:v>
                </c:pt>
                <c:pt idx="2759" formatCode="General">
                  <c:v>-4.3660725836111598E-3</c:v>
                </c:pt>
                <c:pt idx="2760" formatCode="General">
                  <c:v>-4.3773723019522402E-3</c:v>
                </c:pt>
                <c:pt idx="2761" formatCode="General">
                  <c:v>-4.3884950223506396E-3</c:v>
                </c:pt>
                <c:pt idx="2762" formatCode="General">
                  <c:v>-4.3994405608335499E-3</c:v>
                </c:pt>
                <c:pt idx="2763" formatCode="General">
                  <c:v>-4.4102087383322899E-3</c:v>
                </c:pt>
                <c:pt idx="2764" formatCode="General">
                  <c:v>-4.42079938056693E-3</c:v>
                </c:pt>
                <c:pt idx="2765" formatCode="General">
                  <c:v>-4.4312123179172398E-3</c:v>
                </c:pt>
                <c:pt idx="2766" formatCode="General">
                  <c:v>-4.4414473852804302E-3</c:v>
                </c:pt>
                <c:pt idx="2767" formatCode="General">
                  <c:v>-4.4515044219158098E-3</c:v>
                </c:pt>
                <c:pt idx="2768" formatCode="General">
                  <c:v>-4.4613832712769499E-3</c:v>
                </c:pt>
                <c:pt idx="2769" formatCode="General">
                  <c:v>-4.4710837808314696E-3</c:v>
                </c:pt>
                <c:pt idx="2770" formatCode="General">
                  <c:v>-4.48060580186897E-3</c:v>
                </c:pt>
                <c:pt idx="2771" formatCode="General">
                  <c:v>-4.4899491892974198E-3</c:v>
                </c:pt>
                <c:pt idx="2772" formatCode="General">
                  <c:v>-4.4991138014283802E-3</c:v>
                </c:pt>
                <c:pt idx="2773" formatCode="General">
                  <c:v>-4.5080994997515004E-3</c:v>
                </c:pt>
                <c:pt idx="2774" formatCode="General">
                  <c:v>-4.5169061486985502E-3</c:v>
                </c:pt>
                <c:pt idx="2775" formatCode="General">
                  <c:v>-4.5255336153974804E-3</c:v>
                </c:pt>
                <c:pt idx="2776" formatCode="General">
                  <c:v>-4.5339817694169098E-3</c:v>
                </c:pt>
                <c:pt idx="2777" formatCode="General">
                  <c:v>-4.5422504825012597E-3</c:v>
                </c:pt>
                <c:pt idx="2778" formatCode="General">
                  <c:v>-4.5503396282971197E-3</c:v>
                </c:pt>
                <c:pt idx="2779" formatCode="General">
                  <c:v>-4.5582490820709797E-3</c:v>
                </c:pt>
                <c:pt idx="2780" formatCode="General">
                  <c:v>-4.5659787204188904E-3</c:v>
                </c:pt>
                <c:pt idx="2781" formatCode="General">
                  <c:v>-4.5735284209682502E-3</c:v>
                </c:pt>
                <c:pt idx="2782" formatCode="General">
                  <c:v>-4.5808980620720696E-3</c:v>
                </c:pt>
                <c:pt idx="2783" formatCode="General">
                  <c:v>-4.58808752249609E-3</c:v>
                </c:pt>
                <c:pt idx="2784" formatCode="General">
                  <c:v>-4.5950966810989601E-3</c:v>
                </c:pt>
                <c:pt idx="2785" formatCode="General">
                  <c:v>-4.6019254165058296E-3</c:v>
                </c:pt>
                <c:pt idx="2786" formatCode="General">
                  <c:v>-4.6085736067755598E-3</c:v>
                </c:pt>
                <c:pt idx="2787" formatCode="General">
                  <c:v>-4.6150411290617997E-3</c:v>
                </c:pt>
                <c:pt idx="2788" formatCode="General">
                  <c:v>-4.62132785926825E-3</c:v>
                </c:pt>
                <c:pt idx="2789" formatCode="General">
                  <c:v>-4.6274336716980603E-3</c:v>
                </c:pt>
                <c:pt idx="2790" formatCode="General">
                  <c:v>-4.6333584386978903E-3</c:v>
                </c:pt>
                <c:pt idx="2791" formatCode="General">
                  <c:v>-4.6391020302964901E-3</c:v>
                </c:pt>
                <c:pt idx="2792" formatCode="General">
                  <c:v>-4.64466431383803E-3</c:v>
                </c:pt>
                <c:pt idx="2793" formatCode="General">
                  <c:v>-4.6500451536103903E-3</c:v>
                </c:pt>
                <c:pt idx="2794" formatCode="General">
                  <c:v>-4.6552444104683002E-3</c:v>
                </c:pt>
                <c:pt idx="2795" formatCode="General">
                  <c:v>-4.66026194145159E-3</c:v>
                </c:pt>
                <c:pt idx="2796" formatCode="General">
                  <c:v>-4.6650975993983903E-3</c:v>
                </c:pt>
                <c:pt idx="2797" formatCode="General">
                  <c:v>-4.6697512325534797E-3</c:v>
                </c:pt>
                <c:pt idx="2798" formatCode="General">
                  <c:v>-4.6742226841716399E-3</c:v>
                </c:pt>
                <c:pt idx="2799" formatCode="General">
                  <c:v>-4.6785117921159802E-3</c:v>
                </c:pt>
                <c:pt idx="2800" formatCode="General">
                  <c:v>-4.6826183884513001E-3</c:v>
                </c:pt>
                <c:pt idx="2801" formatCode="General">
                  <c:v>-4.6865422990322002E-3</c:v>
                </c:pt>
                <c:pt idx="2802" formatCode="General">
                  <c:v>-4.6902833430860196E-3</c:v>
                </c:pt>
                <c:pt idx="2803" formatCode="General">
                  <c:v>-4.6938413327903402E-3</c:v>
                </c:pt>
                <c:pt idx="2804" formatCode="General">
                  <c:v>-4.6972160728449798E-3</c:v>
                </c:pt>
                <c:pt idx="2805" formatCode="General">
                  <c:v>-4.70040736003818E-3</c:v>
                </c:pt>
                <c:pt idx="2806" formatCode="General">
                  <c:v>-4.7034149828069204E-3</c:v>
                </c:pt>
                <c:pt idx="2807" formatCode="General">
                  <c:v>-4.7062387207910403E-3</c:v>
                </c:pt>
                <c:pt idx="2808" formatCode="General">
                  <c:v>-4.7088783443809297E-3</c:v>
                </c:pt>
                <c:pt idx="2809" formatCode="General">
                  <c:v>-4.7113336142584903E-3</c:v>
                </c:pt>
                <c:pt idx="2810" formatCode="General">
                  <c:v>-4.7136042809311903E-3</c:v>
                </c:pt>
                <c:pt idx="2811" formatCode="General">
                  <c:v>-4.7156900842586797E-3</c:v>
                </c:pt>
                <c:pt idx="2812" formatCode="General">
                  <c:v>-4.7175907529718201E-3</c:v>
                </c:pt>
                <c:pt idx="2813" formatCode="General">
                  <c:v>-4.7193060041836798E-3</c:v>
                </c:pt>
                <c:pt idx="2814" formatCode="General">
                  <c:v>-4.7208355428920998E-3</c:v>
                </c:pt>
                <c:pt idx="2815" formatCode="General">
                  <c:v>-4.7221790614734201E-3</c:v>
                </c:pt>
                <c:pt idx="2816" formatCode="General">
                  <c:v>-4.7233362391670202E-3</c:v>
                </c:pt>
                <c:pt idx="2817" formatCode="General">
                  <c:v>-4.7243067415501201E-3</c:v>
                </c:pt>
                <c:pt idx="2818" formatCode="General">
                  <c:v>-4.7250902200023804E-3</c:v>
                </c:pt>
                <c:pt idx="2819" formatCode="General">
                  <c:v>-4.7256863111599101E-3</c:v>
                </c:pt>
                <c:pt idx="2820" formatCode="General">
                  <c:v>-4.7260946363580697E-3</c:v>
                </c:pt>
                <c:pt idx="2821" formatCode="General">
                  <c:v>-4.7263148010625502E-3</c:v>
                </c:pt>
                <c:pt idx="2822" formatCode="General">
                  <c:v>-4.7263463942882099E-3</c:v>
                </c:pt>
                <c:pt idx="2823" formatCode="General">
                  <c:v>-4.7261889880050199E-3</c:v>
                </c:pt>
                <c:pt idx="2824" formatCode="General">
                  <c:v>-4.7258421365307E-3</c:v>
                </c:pt>
                <c:pt idx="2825" formatCode="General">
                  <c:v>-4.7253053759090799E-3</c:v>
                </c:pt>
                <c:pt idx="2826" formatCode="General">
                  <c:v>-4.7245782232739801E-3</c:v>
                </c:pt>
                <c:pt idx="2827" formatCode="General">
                  <c:v>-4.7236601761975298E-3</c:v>
                </c:pt>
                <c:pt idx="2828" formatCode="General">
                  <c:v>-4.7225507120225597E-3</c:v>
                </c:pt>
                <c:pt idx="2829" formatCode="General">
                  <c:v>-4.7212492871781496E-3</c:v>
                </c:pt>
                <c:pt idx="2830" formatCode="General">
                  <c:v>-4.7197553364776599E-3</c:v>
                </c:pt>
                <c:pt idx="2831" formatCode="General">
                  <c:v>-4.7180682723985401E-3</c:v>
                </c:pt>
                <c:pt idx="2832" formatCode="General">
                  <c:v>-4.7161874843430198E-3</c:v>
                </c:pt>
                <c:pt idx="2833" formatCode="General">
                  <c:v>-4.7141123378789899E-3</c:v>
                </c:pt>
                <c:pt idx="2834" formatCode="General">
                  <c:v>-4.7118421739601301E-3</c:v>
                </c:pt>
                <c:pt idx="2835" formatCode="General">
                  <c:v>-4.7093763081244699E-3</c:v>
                </c:pt>
                <c:pt idx="2836" formatCode="General">
                  <c:v>-4.7067140296705298E-3</c:v>
                </c:pt>
                <c:pt idx="2837" formatCode="General">
                  <c:v>-4.7038546008100202E-3</c:v>
                </c:pt>
                <c:pt idx="2838" formatCode="General">
                  <c:v>-4.7007972557962796E-3</c:v>
                </c:pt>
                <c:pt idx="2839" formatCode="General">
                  <c:v>-4.6975412000273796E-3</c:v>
                </c:pt>
                <c:pt idx="2840" formatCode="General">
                  <c:v>-4.6940856091228899E-3</c:v>
                </c:pt>
                <c:pt idx="2841" formatCode="General">
                  <c:v>-4.6904296279734097E-3</c:v>
                </c:pt>
                <c:pt idx="2842" formatCode="General">
                  <c:v>-4.6865723697615703E-3</c:v>
                </c:pt>
                <c:pt idx="2843" formatCode="General">
                  <c:v>-4.6825129149536196E-3</c:v>
                </c:pt>
                <c:pt idx="2844" formatCode="General">
                  <c:v>-4.6782503102603904E-3</c:v>
                </c:pt>
                <c:pt idx="2845" formatCode="General">
                  <c:v>-4.67378356756642E-3</c:v>
                </c:pt>
                <c:pt idx="2846" formatCode="General">
                  <c:v>-4.6691116628261803E-3</c:v>
                </c:pt>
                <c:pt idx="2847" formatCode="General">
                  <c:v>-4.6642335349260499E-3</c:v>
                </c:pt>
                <c:pt idx="2848" formatCode="General">
                  <c:v>-4.6591480845108698E-3</c:v>
                </c:pt>
                <c:pt idx="2849" formatCode="General">
                  <c:v>-4.6538541727738003E-3</c:v>
                </c:pt>
                <c:pt idx="2850" formatCode="General">
                  <c:v>-4.6483506202080298E-3</c:v>
                </c:pt>
                <c:pt idx="2851" formatCode="General">
                  <c:v>-4.6426362053192003E-3</c:v>
                </c:pt>
                <c:pt idx="2852" formatCode="General">
                  <c:v>-4.6367096632969496E-3</c:v>
                </c:pt>
                <c:pt idx="2853" formatCode="General">
                  <c:v>-4.6305696846443197E-3</c:v>
                </c:pt>
                <c:pt idx="2854" formatCode="General">
                  <c:v>-4.6242149137634397E-3</c:v>
                </c:pt>
                <c:pt idx="2855" formatCode="General">
                  <c:v>-4.6176439474961296E-3</c:v>
                </c:pt>
                <c:pt idx="2856" formatCode="General">
                  <c:v>-4.6108553336178301E-3</c:v>
                </c:pt>
                <c:pt idx="2857" formatCode="General">
                  <c:v>-4.6038475692834003E-3</c:v>
                </c:pt>
                <c:pt idx="2858" formatCode="General">
                  <c:v>-4.5966190994230199E-3</c:v>
                </c:pt>
                <c:pt idx="2859" formatCode="General">
                  <c:v>-4.58916831508687E-3</c:v>
                </c:pt>
                <c:pt idx="2860" formatCode="General">
                  <c:v>-4.5814935517367802E-3</c:v>
                </c:pt>
                <c:pt idx="2861" formatCode="General">
                  <c:v>-4.57359308748313E-3</c:v>
                </c:pt>
                <c:pt idx="2862" formatCode="General">
                  <c:v>-4.5654651412655404E-3</c:v>
                </c:pt>
                <c:pt idx="2863" formatCode="General">
                  <c:v>-4.5571078709754596E-3</c:v>
                </c:pt>
                <c:pt idx="2864" formatCode="General">
                  <c:v>-4.5485193715189996E-3</c:v>
                </c:pt>
                <c:pt idx="2865" formatCode="General">
                  <c:v>-4.5396976728181897E-3</c:v>
                </c:pt>
                <c:pt idx="2866" formatCode="General">
                  <c:v>-4.5306407377490397E-3</c:v>
                </c:pt>
                <c:pt idx="2867" formatCode="General">
                  <c:v>-4.5213464600144197E-3</c:v>
                </c:pt>
                <c:pt idx="2868" formatCode="General">
                  <c:v>-4.5118126619501297E-3</c:v>
                </c:pt>
                <c:pt idx="2869" formatCode="General">
                  <c:v>-4.5020370922622304E-3</c:v>
                </c:pt>
                <c:pt idx="2870" formatCode="General">
                  <c:v>-4.4920174236938899E-3</c:v>
                </c:pt>
                <c:pt idx="2871" formatCode="General">
                  <c:v>-4.4817512506198703E-3</c:v>
                </c:pt>
                <c:pt idx="2872" formatCode="General">
                  <c:v>-4.47123608656685E-3</c:v>
                </c:pt>
                <c:pt idx="2873" formatCode="General">
                  <c:v>-4.4604693616577297E-3</c:v>
                </c:pt>
                <c:pt idx="2874" formatCode="General">
                  <c:v>-4.4494484199781503E-3</c:v>
                </c:pt>
                <c:pt idx="2875" formatCode="General">
                  <c:v>-4.4381705168633403E-3</c:v>
                </c:pt>
                <c:pt idx="2876" formatCode="General">
                  <c:v>-4.42663281610355E-3</c:v>
                </c:pt>
                <c:pt idx="2877" formatCode="General">
                  <c:v>-4.4148323870662502E-3</c:v>
                </c:pt>
                <c:pt idx="2878" formatCode="General">
                  <c:v>-4.4027662017333902E-3</c:v>
                </c:pt>
                <c:pt idx="2879" formatCode="General">
                  <c:v>-4.3904311316519101E-3</c:v>
                </c:pt>
                <c:pt idx="2880" formatCode="General">
                  <c:v>-4.3778239447959397E-3</c:v>
                </c:pt>
                <c:pt idx="2881" formatCode="General">
                  <c:v>-4.3649413023389002E-3</c:v>
                </c:pt>
                <c:pt idx="2882" formatCode="General">
                  <c:v>-4.3517797553339899E-3</c:v>
                </c:pt>
                <c:pt idx="2883" formatCode="General">
                  <c:v>-4.3383357413015701E-3</c:v>
                </c:pt>
                <c:pt idx="2884" formatCode="General">
                  <c:v>-4.3246055807217602E-3</c:v>
                </c:pt>
                <c:pt idx="2885" formatCode="General">
                  <c:v>-4.3105854734311602E-3</c:v>
                </c:pt>
                <c:pt idx="2886" formatCode="General">
                  <c:v>-4.2962714949221301E-3</c:v>
                </c:pt>
                <c:pt idx="2887" formatCode="General">
                  <c:v>-4.2816595925434502E-3</c:v>
                </c:pt>
                <c:pt idx="2888" formatCode="General">
                  <c:v>-4.2667455816013701E-3</c:v>
                </c:pt>
                <c:pt idx="2889" formatCode="General">
                  <c:v>-4.2515251413599003E-3</c:v>
                </c:pt>
                <c:pt idx="2890" formatCode="General">
                  <c:v>-4.2359938109395399E-3</c:v>
                </c:pt>
                <c:pt idx="2891" formatCode="General">
                  <c:v>-4.2201469851136601E-3</c:v>
                </c:pt>
                <c:pt idx="2892" formatCode="General">
                  <c:v>-4.2039799100020304E-3</c:v>
                </c:pt>
                <c:pt idx="2893" formatCode="General">
                  <c:v>-4.1874876786609904E-3</c:v>
                </c:pt>
                <c:pt idx="2894" formatCode="General">
                  <c:v>-4.1706652265700497E-3</c:v>
                </c:pt>
                <c:pt idx="2895" formatCode="General">
                  <c:v>-4.15350732701502E-3</c:v>
                </c:pt>
                <c:pt idx="2896" formatCode="General">
                  <c:v>-4.1360085863675899E-3</c:v>
                </c:pt>
                <c:pt idx="2897" formatCode="General">
                  <c:v>-4.1181634392620098E-3</c:v>
                </c:pt>
                <c:pt idx="2898" formatCode="General">
                  <c:v>-4.0999661436695199E-3</c:v>
                </c:pt>
                <c:pt idx="2899" formatCode="General">
                  <c:v>-4.08141077587134E-3</c:v>
                </c:pt>
                <c:pt idx="2900" formatCode="General">
                  <c:v>-4.0624912253315899E-3</c:v>
                </c:pt>
                <c:pt idx="2901" formatCode="General">
                  <c:v>-4.0432011894717401E-3</c:v>
                </c:pt>
                <c:pt idx="2902" formatCode="General">
                  <c:v>-4.0235341683483999E-3</c:v>
                </c:pt>
                <c:pt idx="2903" formatCode="General">
                  <c:v>-4.0034834592368E-3</c:v>
                </c:pt>
                <c:pt idx="2904" formatCode="General">
                  <c:v>-3.9830421511227003E-3</c:v>
                </c:pt>
                <c:pt idx="2905" formatCode="General">
                  <c:v>-3.9622031191057696E-3</c:v>
                </c:pt>
                <c:pt idx="2906" formatCode="General">
                  <c:v>-3.9409590187180297E-3</c:v>
                </c:pt>
                <c:pt idx="2907" formatCode="General">
                  <c:v>-3.9193022801615003E-3</c:v>
                </c:pt>
                <c:pt idx="2908" formatCode="General">
                  <c:v>-3.89722510246958E-3</c:v>
                </c:pt>
                <c:pt idx="2909" formatCode="General">
                  <c:v>-3.8747194475973498E-3</c:v>
                </c:pt>
                <c:pt idx="2910" formatCode="General">
                  <c:v>-3.8517770344464902E-3</c:v>
                </c:pt>
                <c:pt idx="2911" formatCode="General">
                  <c:v>-3.8283893328313898E-3</c:v>
                </c:pt>
                <c:pt idx="2912" formatCode="General">
                  <c:v>-3.8045475573932502E-3</c:v>
                </c:pt>
                <c:pt idx="2913" formatCode="General">
                  <c:v>-3.78024266147016E-3</c:v>
                </c:pt>
                <c:pt idx="2914" formatCode="General">
                  <c:v>-3.7554653309317398E-3</c:v>
                </c:pt>
                <c:pt idx="2915" formatCode="General">
                  <c:v>-3.7302059779874401E-3</c:v>
                </c:pt>
                <c:pt idx="2916" formatCode="General">
                  <c:v>-3.7044547349790501E-3</c:v>
                </c:pt>
                <c:pt idx="2917" formatCode="General">
                  <c:v>-3.67820144816833E-3</c:v>
                </c:pt>
                <c:pt idx="2918" formatCode="General">
                  <c:v>-3.6514356715318399E-3</c:v>
                </c:pt>
                <c:pt idx="2919" formatCode="General">
                  <c:v>-3.6241466605761801E-3</c:v>
                </c:pt>
                <c:pt idx="2920" formatCode="General">
                  <c:v>-3.5963233661876902E-3</c:v>
                </c:pt>
                <c:pt idx="2921" formatCode="General">
                  <c:v>-3.56795442853189E-3</c:v>
                </c:pt>
                <c:pt idx="2922" formatCode="General">
                  <c:v>-3.53902817101908E-3</c:v>
                </c:pt>
                <c:pt idx="2923" formatCode="General">
                  <c:v>-3.5095325943538301E-3</c:v>
                </c:pt>
                <c:pt idx="2924" formatCode="General">
                  <c:v>-3.4794553706872398E-3</c:v>
                </c:pt>
                <c:pt idx="2925" formatCode="General">
                  <c:v>-3.4487838378923501E-3</c:v>
                </c:pt>
                <c:pt idx="2926" formatCode="General">
                  <c:v>-3.4175049939842998E-3</c:v>
                </c:pt>
                <c:pt idx="2927" formatCode="General">
                  <c:v>-3.38560549170857E-3</c:v>
                </c:pt>
                <c:pt idx="2928" formatCode="General">
                  <c:v>-3.3530716333218299E-3</c:v>
                </c:pt>
                <c:pt idx="2929" formatCode="General">
                  <c:v>-3.3198893655919299E-3</c:v>
                </c:pt>
                <c:pt idx="2930" formatCode="General">
                  <c:v>-3.2860442750447102E-3</c:v>
                </c:pt>
                <c:pt idx="2931" formatCode="General">
                  <c:v>-3.2515215834874401E-3</c:v>
                </c:pt>
                <c:pt idx="2932" formatCode="General">
                  <c:v>-3.2163061438403901E-3</c:v>
                </c:pt>
                <c:pt idx="2933" formatCode="General">
                  <c:v>-3.1803824363094602E-3</c:v>
                </c:pt>
                <c:pt idx="2934" formatCode="General">
                  <c:v>-3.1437345649353498E-3</c:v>
                </c:pt>
                <c:pt idx="2935" formatCode="General">
                  <c:v>-3.1063462545559799E-3</c:v>
                </c:pt>
                <c:pt idx="2936" formatCode="General">
                  <c:v>-3.0682008482213799E-3</c:v>
                </c:pt>
                <c:pt idx="2937" formatCode="General">
                  <c:v>-3.0292813051018799E-3</c:v>
                </c:pt>
                <c:pt idx="2938" formatCode="General">
                  <c:v>-2.9895701989328298E-3</c:v>
                </c:pt>
                <c:pt idx="2939" formatCode="General">
                  <c:v>-2.9490497170408E-3</c:v>
                </c:pt>
                <c:pt idx="2940" formatCode="General">
                  <c:v>-2.9077016599986299E-3</c:v>
                </c:pt>
                <c:pt idx="2941" formatCode="General">
                  <c:v>-2.86550744195865E-3</c:v>
                </c:pt>
                <c:pt idx="2942" formatCode="General">
                  <c:v>-2.8224480917155201E-3</c:v>
                </c:pt>
                <c:pt idx="2943" formatCode="General">
                  <c:v>-2.7785042545523898E-3</c:v>
                </c:pt>
                <c:pt idx="2944" formatCode="General">
                  <c:v>-2.7336561949260901E-3</c:v>
                </c:pt>
                <c:pt idx="2945" formatCode="General">
                  <c:v>-2.6878838000491999E-3</c:v>
                </c:pt>
                <c:pt idx="2946" formatCode="General">
                  <c:v>-2.64116658442895E-3</c:v>
                </c:pt>
                <c:pt idx="2947" formatCode="General">
                  <c:v>-2.5934836954249699E-3</c:v>
                </c:pt>
                <c:pt idx="2948" formatCode="General">
                  <c:v>-2.5448139198896999E-3</c:v>
                </c:pt>
                <c:pt idx="2949" formatCode="General">
                  <c:v>-2.49513569195743E-3</c:v>
                </c:pt>
                <c:pt idx="2950" formatCode="General">
                  <c:v>-2.4444271020494998E-3</c:v>
                </c:pt>
                <c:pt idx="2951" formatCode="General">
                  <c:v>-2.39266590716507E-3</c:v>
                </c:pt>
                <c:pt idx="2952" formatCode="General">
                  <c:v>-2.3398295425283901E-3</c:v>
                </c:pt>
                <c:pt idx="2953" formatCode="General">
                  <c:v>-2.2858951346648101E-3</c:v>
                </c:pt>
                <c:pt idx="2954" formatCode="General">
                  <c:v>-2.2308395159792499E-3</c:v>
                </c:pt>
                <c:pt idx="2955" formatCode="General">
                  <c:v>-2.17463924091178E-3</c:v>
                </c:pt>
                <c:pt idx="2956" formatCode="General">
                  <c:v>-2.11727060374579E-3</c:v>
                </c:pt>
                <c:pt idx="2957" formatCode="General">
                  <c:v>-2.0587096581450499E-3</c:v>
                </c:pt>
                <c:pt idx="2958" formatCode="General">
                  <c:v>-1.9989322384960598E-3</c:v>
                </c:pt>
                <c:pt idx="2959" formatCode="General">
                  <c:v>-1.9379139831324701E-3</c:v>
                </c:pt>
                <c:pt idx="2960" formatCode="General">
                  <c:v>-1.87563035951796E-3</c:v>
                </c:pt>
                <c:pt idx="2961" formatCode="General">
                  <c:v>-1.8120566914633801E-3</c:v>
                </c:pt>
                <c:pt idx="2962" formatCode="General">
                  <c:v>-1.7471681884532401E-3</c:v>
                </c:pt>
                <c:pt idx="2963" formatCode="General">
                  <c:v>-1.6809399771552001E-3</c:v>
                </c:pt>
                <c:pt idx="2964" formatCode="General">
                  <c:v>-1.6133471351845001E-3</c:v>
                </c:pt>
                <c:pt idx="2965" formatCode="General">
                  <c:v>-1.5443647271933E-3</c:v>
                </c:pt>
                <c:pt idx="2966" formatCode="General">
                  <c:v>-1.4739678433521E-3</c:v>
                </c:pt>
                <c:pt idx="2967" formatCode="General">
                  <c:v>-1.40213164028748E-3</c:v>
                </c:pt>
                <c:pt idx="2968" formatCode="General">
                  <c:v>-1.3288313845368201E-3</c:v>
                </c:pt>
                <c:pt idx="2969" formatCode="General">
                  <c:v>-1.2540424985765101E-3</c:v>
                </c:pt>
                <c:pt idx="2970" formatCode="General">
                  <c:v>-1.1777406094755499E-3</c:v>
                </c:pt>
                <c:pt idx="2971" formatCode="General">
                  <c:v>-1.0999016002212799E-3</c:v>
                </c:pt>
                <c:pt idx="2972" formatCode="General">
                  <c:v>-1.0205016637580399E-3</c:v>
                </c:pt>
                <c:pt idx="2973">
                  <c:v>-9.3951735977359195E-4</c:v>
                </c:pt>
                <c:pt idx="2974">
                  <c:v>-8.5692567426057904E-4</c:v>
                </c:pt>
                <c:pt idx="2975">
                  <c:v>-7.7270408187346898E-4</c:v>
                </c:pt>
                <c:pt idx="2976">
                  <c:v>-6.8683061109257003E-4</c:v>
                </c:pt>
                <c:pt idx="2977">
                  <c:v>-5.9928391219847598E-4</c:v>
                </c:pt>
                <c:pt idx="2978">
                  <c:v>-5.1004332805064097E-4</c:v>
                </c:pt>
                <c:pt idx="2979">
                  <c:v>-4.1908896765393698E-4</c:v>
                </c:pt>
                <c:pt idx="2980">
                  <c:v>-3.2640178248648498E-4</c:v>
                </c:pt>
                <c:pt idx="2981">
                  <c:v>-2.31963645550939E-4</c:v>
                </c:pt>
                <c:pt idx="2982">
                  <c:v>-1.35757433099744E-4</c:v>
                </c:pt>
                <c:pt idx="2983">
                  <c:v>-3.77671089726866E-5</c:v>
                </c:pt>
                <c:pt idx="2984">
                  <c:v>6.2022188527626897E-5</c:v>
                </c:pt>
                <c:pt idx="2985">
                  <c:v>1.63624057309936E-4</c:v>
                </c:pt>
                <c:pt idx="2986">
                  <c:v>2.6705073981933401E-4</c:v>
                </c:pt>
                <c:pt idx="2987">
                  <c:v>3.7231302912837401E-4</c:v>
                </c:pt>
                <c:pt idx="2988">
                  <c:v>4.7942017292400399E-4</c:v>
                </c:pt>
                <c:pt idx="2989">
                  <c:v>5.8837977553485995E-4</c:v>
                </c:pt>
                <c:pt idx="2990">
                  <c:v>6.9919769815859803E-4</c:v>
                </c:pt>
                <c:pt idx="2991">
                  <c:v>8.11877957464382E-4</c:v>
                </c:pt>
                <c:pt idx="2992">
                  <c:v>9.2642262276137295E-4</c:v>
                </c:pt>
                <c:pt idx="2993" formatCode="General">
                  <c:v>1.0428317119399501E-3</c:v>
                </c:pt>
                <c:pt idx="2994" formatCode="General">
                  <c:v>1.16110308640862E-3</c:v>
                </c:pt>
                <c:pt idx="2995" formatCode="General">
                  <c:v>1.28123234526582E-3</c:v>
                </c:pt>
                <c:pt idx="2996" formatCode="General">
                  <c:v>1.40321271896235E-3</c:v>
                </c:pt>
                <c:pt idx="2997" formatCode="General">
                  <c:v>1.52703496272679E-3</c:v>
                </c:pt>
                <c:pt idx="2998" formatCode="General">
                  <c:v>1.6526872500429201E-3</c:v>
                </c:pt>
                <c:pt idx="2999" formatCode="General">
                  <c:v>1.78015506648522E-3</c:v>
                </c:pt>
                <c:pt idx="3000" formatCode="General">
                  <c:v>1.9094211042350599E-3</c:v>
                </c:pt>
                <c:pt idx="3001" formatCode="General">
                  <c:v>2.0404651576176299E-3</c:v>
                </c:pt>
                <c:pt idx="3002" formatCode="General">
                  <c:v>2.1732640200164098E-3</c:v>
                </c:pt>
                <c:pt idx="3003" formatCode="General">
                  <c:v>2.30779138253919E-3</c:v>
                </c:pt>
                <c:pt idx="3004" formatCode="General">
                  <c:v>2.4440177348267898E-3</c:v>
                </c:pt>
                <c:pt idx="3005" formatCode="General">
                  <c:v>2.5819102684126898E-3</c:v>
                </c:pt>
                <c:pt idx="3006" formatCode="General">
                  <c:v>2.7214327830590301E-3</c:v>
                </c:pt>
                <c:pt idx="3007" formatCode="General">
                  <c:v>2.86254559651121E-3</c:v>
                </c:pt>
                <c:pt idx="3008" formatCode="General">
                  <c:v>3.0052054581304901E-3</c:v>
                </c:pt>
                <c:pt idx="3009" formatCode="General">
                  <c:v>3.1493654668805801E-3</c:v>
                </c:pt>
                <c:pt idx="3010" formatCode="General">
                  <c:v>3.2949749941605499E-3</c:v>
                </c:pt>
                <c:pt idx="3011" formatCode="General">
                  <c:v>3.4419796119925998E-3</c:v>
                </c:pt>
                <c:pt idx="3012" formatCode="General">
                  <c:v>3.5903210270886699E-3</c:v>
                </c:pt>
                <c:pt idx="3013" formatCode="General">
                  <c:v>3.7399370213345401E-3</c:v>
                </c:pt>
                <c:pt idx="3014" formatCode="General">
                  <c:v>3.89076139924425E-3</c:v>
                </c:pt>
                <c:pt idx="3015" formatCode="General">
                  <c:v>4.0427239429502897E-3</c:v>
                </c:pt>
                <c:pt idx="3016" formatCode="General">
                  <c:v>4.1957503753065999E-3</c:v>
                </c:pt>
                <c:pt idx="3017" formatCode="General">
                  <c:v>4.3497623316910801E-3</c:v>
                </c:pt>
                <c:pt idx="3018" formatCode="General">
                  <c:v>4.5046773411022197E-3</c:v>
                </c:pt>
                <c:pt idx="3019" formatCode="General">
                  <c:v>4.6604088171499402E-3</c:v>
                </c:pt>
                <c:pt idx="3020" formatCode="General">
                  <c:v>4.81686605954327E-3</c:v>
                </c:pt>
                <c:pt idx="3021" formatCode="General">
                  <c:v>4.9739542666772801E-3</c:v>
                </c:pt>
                <c:pt idx="3022" formatCode="General">
                  <c:v>5.1315745599174898E-3</c:v>
                </c:pt>
                <c:pt idx="3023" formatCode="General">
                  <c:v>5.2896240201719298E-3</c:v>
                </c:pt>
                <c:pt idx="3024" formatCode="General">
                  <c:v>5.4479957373283197E-3</c:v>
                </c:pt>
                <c:pt idx="3025" formatCode="General">
                  <c:v>5.6065788731163996E-3</c:v>
                </c:pt>
                <c:pt idx="3026" formatCode="General">
                  <c:v>5.7652587379321101E-3</c:v>
                </c:pt>
                <c:pt idx="3027" formatCode="General">
                  <c:v>5.9239168821315002E-3</c:v>
                </c:pt>
                <c:pt idx="3028" formatCode="General">
                  <c:v>6.0824312022669498E-3</c:v>
                </c:pt>
                <c:pt idx="3029" formatCode="General">
                  <c:v>6.2406760626962203E-3</c:v>
                </c:pt>
                <c:pt idx="3030" formatCode="General">
                  <c:v>6.3985224329459996E-3</c:v>
                </c:pt>
                <c:pt idx="3031" formatCode="General">
                  <c:v>6.5558380411554597E-3</c:v>
                </c:pt>
                <c:pt idx="3032" formatCode="General">
                  <c:v>6.7124875438616203E-3</c:v>
                </c:pt>
                <c:pt idx="3033" formatCode="General">
                  <c:v>6.8683327123174997E-3</c:v>
                </c:pt>
                <c:pt idx="3034" formatCode="General">
                  <c:v>7.02323263545557E-3</c:v>
                </c:pt>
                <c:pt idx="3035" formatCode="General">
                  <c:v>7.17704393952329E-3</c:v>
                </c:pt>
                <c:pt idx="3036" formatCode="General">
                  <c:v>7.3296210243249203E-3</c:v>
                </c:pt>
                <c:pt idx="3037" formatCode="General">
                  <c:v>7.4808163159045598E-3</c:v>
                </c:pt>
                <c:pt idx="3038" formatCode="General">
                  <c:v>7.6304805354001299E-3</c:v>
                </c:pt>
                <c:pt idx="3039" formatCode="General">
                  <c:v>7.77846298368724E-3</c:v>
                </c:pt>
                <c:pt idx="3040" formatCode="General">
                  <c:v>7.9246118413168806E-3</c:v>
                </c:pt>
                <c:pt idx="3041" formatCode="General">
                  <c:v>8.0687744831316396E-3</c:v>
                </c:pt>
                <c:pt idx="3042" formatCode="General">
                  <c:v>8.2107978068239797E-3</c:v>
                </c:pt>
                <c:pt idx="3043" formatCode="General">
                  <c:v>8.3505285745768803E-3</c:v>
                </c:pt>
                <c:pt idx="3044" formatCode="General">
                  <c:v>8.4878137668037892E-3</c:v>
                </c:pt>
                <c:pt idx="3045" formatCode="General">
                  <c:v>8.6225009468831396E-3</c:v>
                </c:pt>
                <c:pt idx="3046" formatCode="General">
                  <c:v>8.7544386356621599E-3</c:v>
                </c:pt>
                <c:pt idx="3047" formatCode="General">
                  <c:v>8.88347669438962E-3</c:v>
                </c:pt>
                <c:pt idx="3048" formatCode="General">
                  <c:v>9.00946671462588E-3</c:v>
                </c:pt>
                <c:pt idx="3049" formatCode="General">
                  <c:v>9.1322624135751693E-3</c:v>
                </c:pt>
                <c:pt idx="3050" formatCode="General">
                  <c:v>9.2517200331889999E-3</c:v>
                </c:pt>
                <c:pt idx="3051" formatCode="General">
                  <c:v>9.3676987413032799E-3</c:v>
                </c:pt>
                <c:pt idx="3052" formatCode="General">
                  <c:v>9.4800610329960604E-3</c:v>
                </c:pt>
                <c:pt idx="3053" formatCode="General">
                  <c:v>9.5886731302894206E-3</c:v>
                </c:pt>
                <c:pt idx="3054" formatCode="General">
                  <c:v>9.6934053782677301E-3</c:v>
                </c:pt>
                <c:pt idx="3055" formatCode="General">
                  <c:v>9.7941326356482498E-3</c:v>
                </c:pt>
                <c:pt idx="3056" formatCode="General">
                  <c:v>9.8907346578174203E-3</c:v>
                </c:pt>
                <c:pt idx="3057" formatCode="General">
                  <c:v>9.9830964703398698E-3</c:v>
                </c:pt>
                <c:pt idx="3058" formatCode="General">
                  <c:v>1.00711087309555E-2</c:v>
                </c:pt>
                <c:pt idx="3059" formatCode="General">
                  <c:v>1.01546680781061E-2</c:v>
                </c:pt>
                <c:pt idx="3060" formatCode="General">
                  <c:v>1.0233677464072E-2</c:v>
                </c:pt>
                <c:pt idx="3061" formatCode="General">
                  <c:v>1.0308046470859899E-2</c:v>
                </c:pt>
                <c:pt idx="3062" formatCode="General">
                  <c:v>1.0377691607052E-2</c:v>
                </c:pt>
                <c:pt idx="3063" formatCode="General">
                  <c:v>1.04425365839184E-2</c:v>
                </c:pt>
                <c:pt idx="3064" formatCode="General">
                  <c:v>1.0502512569195E-2</c:v>
                </c:pt>
                <c:pt idx="3065" formatCode="General">
                  <c:v>1.0557558417048E-2</c:v>
                </c:pt>
                <c:pt idx="3066" formatCode="General">
                  <c:v>1.0607620872874699E-2</c:v>
                </c:pt>
                <c:pt idx="3067" formatCode="General">
                  <c:v>1.06526547517328E-2</c:v>
                </c:pt>
                <c:pt idx="3068" formatCode="General">
                  <c:v>1.0692623089341101E-2</c:v>
                </c:pt>
                <c:pt idx="3069" formatCode="General">
                  <c:v>1.0727497264758599E-2</c:v>
                </c:pt>
                <c:pt idx="3070" formatCode="General">
                  <c:v>1.07572570940151E-2</c:v>
                </c:pt>
                <c:pt idx="3071" formatCode="General">
                  <c:v>1.07818908941455E-2</c:v>
                </c:pt>
                <c:pt idx="3072" formatCode="General">
                  <c:v>1.08013955172566E-2</c:v>
                </c:pt>
                <c:pt idx="3073" formatCode="General">
                  <c:v>1.0815776354441701E-2</c:v>
                </c:pt>
                <c:pt idx="3074" formatCode="General">
                  <c:v>1.0825047309542001E-2</c:v>
                </c:pt>
                <c:pt idx="3075" formatCode="General">
                  <c:v>1.0829230742936201E-2</c:v>
                </c:pt>
                <c:pt idx="3076" formatCode="General">
                  <c:v>1.08283573857272E-2</c:v>
                </c:pt>
                <c:pt idx="3077" formatCode="General">
                  <c:v>1.08224662248677E-2</c:v>
                </c:pt>
                <c:pt idx="3078" formatCode="General">
                  <c:v>1.08116043599453E-2</c:v>
                </c:pt>
                <c:pt idx="3079" formatCode="General">
                  <c:v>1.0795826832511899E-2</c:v>
                </c:pt>
                <c:pt idx="3080" formatCode="General">
                  <c:v>1.07751964290026E-2</c:v>
                </c:pt>
                <c:pt idx="3081" formatCode="General">
                  <c:v>1.0749783458436701E-2</c:v>
                </c:pt>
                <c:pt idx="3082" formatCode="General">
                  <c:v>1.0719665506235E-2</c:v>
                </c:pt>
                <c:pt idx="3083" formatCode="General">
                  <c:v>1.0684927165610101E-2</c:v>
                </c:pt>
                <c:pt idx="3084" formatCode="General">
                  <c:v>1.0645659748104601E-2</c:v>
                </c:pt>
                <c:pt idx="3085" formatCode="General">
                  <c:v>1.06019609749469E-2</c:v>
                </c:pt>
                <c:pt idx="3086" formatCode="General">
                  <c:v>1.0553934650983801E-2</c:v>
                </c:pt>
                <c:pt idx="3087" formatCode="General">
                  <c:v>1.05016903230159E-2</c:v>
                </c:pt>
                <c:pt idx="3088" formatCode="General">
                  <c:v>1.04453429244193E-2</c:v>
                </c:pt>
                <c:pt idx="3089" formatCode="General">
                  <c:v>1.0385012407973E-2</c:v>
                </c:pt>
                <c:pt idx="3090" formatCode="General">
                  <c:v>1.03208233688371E-2</c:v>
                </c:pt>
                <c:pt idx="3091" formatCode="General">
                  <c:v>1.0252904659633201E-2</c:v>
                </c:pt>
                <c:pt idx="3092" formatCode="General">
                  <c:v>1.0181388999572299E-2</c:v>
                </c:pt>
                <c:pt idx="3093" formatCode="General">
                  <c:v>1.01064125795503E-2</c:v>
                </c:pt>
                <c:pt idx="3094" formatCode="General">
                  <c:v>1.00281146650993E-2</c:v>
                </c:pt>
                <c:pt idx="3095" formatCode="General">
                  <c:v>9.9466371990285605E-3</c:v>
                </c:pt>
                <c:pt idx="3096" formatCode="General">
                  <c:v>9.8621244055295404E-3</c:v>
                </c:pt>
                <c:pt idx="3097" formatCode="General">
                  <c:v>9.7747223974466793E-3</c:v>
                </c:pt>
                <c:pt idx="3098" formatCode="General">
                  <c:v>9.6845787883290194E-3</c:v>
                </c:pt>
                <c:pt idx="3099" formatCode="General">
                  <c:v>9.5918423107881606E-3</c:v>
                </c:pt>
                <c:pt idx="3100" formatCode="General">
                  <c:v>9.4966624425861894E-3</c:v>
                </c:pt>
                <c:pt idx="3101" formatCode="General">
                  <c:v>9.3991890417710992E-3</c:v>
                </c:pt>
                <c:pt idx="3102" formatCode="General">
                  <c:v>9.2995719920658595E-3</c:v>
                </c:pt>
                <c:pt idx="3103" formatCode="General">
                  <c:v>9.1979608596017802E-3</c:v>
                </c:pt>
                <c:pt idx="3104" formatCode="General">
                  <c:v>9.0945045619699096E-3</c:v>
                </c:pt>
                <c:pt idx="3105" formatCode="General">
                  <c:v>8.9893510504456108E-3</c:v>
                </c:pt>
                <c:pt idx="3106" formatCode="General">
                  <c:v>8.8826470061233904E-3</c:v>
                </c:pt>
                <c:pt idx="3107" formatCode="General">
                  <c:v>8.7745375505828803E-3</c:v>
                </c:pt>
                <c:pt idx="3108" formatCode="General">
                  <c:v>8.6651659715925103E-3</c:v>
                </c:pt>
                <c:pt idx="3109" formatCode="General">
                  <c:v>8.5546734642473494E-3</c:v>
                </c:pt>
                <c:pt idx="3110" formatCode="General">
                  <c:v>8.4431988878312103E-3</c:v>
                </c:pt>
                <c:pt idx="3111" formatCode="General">
                  <c:v>8.3308785385929306E-3</c:v>
                </c:pt>
                <c:pt idx="3112" formatCode="General">
                  <c:v>8.2178459385310806E-3</c:v>
                </c:pt>
                <c:pt idx="3113" formatCode="General">
                  <c:v>8.10423164019323E-3</c:v>
                </c:pt>
                <c:pt idx="3114" formatCode="General">
                  <c:v>7.9901630474138001E-3</c:v>
                </c:pt>
                <c:pt idx="3115" formatCode="General">
                  <c:v>7.8757642518394403E-3</c:v>
                </c:pt>
                <c:pt idx="3116" formatCode="General">
                  <c:v>7.7611558850233901E-3</c:v>
                </c:pt>
                <c:pt idx="3117" formatCode="General">
                  <c:v>7.6464549858092897E-3</c:v>
                </c:pt>
                <c:pt idx="3118" formatCode="General">
                  <c:v>7.5317748826713802E-3</c:v>
                </c:pt>
                <c:pt idx="3119" formatCode="General">
                  <c:v>7.4172250906316796E-3</c:v>
                </c:pt>
                <c:pt idx="3120" formatCode="General">
                  <c:v>7.3029112223343597E-3</c:v>
                </c:pt>
                <c:pt idx="3121" formatCode="General">
                  <c:v>7.1889349128242798E-3</c:v>
                </c:pt>
                <c:pt idx="3122" formatCode="General">
                  <c:v>7.0753937575490696E-3</c:v>
                </c:pt>
                <c:pt idx="3123" formatCode="General">
                  <c:v>6.9623812630820901E-3</c:v>
                </c:pt>
                <c:pt idx="3124" formatCode="General">
                  <c:v>6.84998681004724E-3</c:v>
                </c:pt>
                <c:pt idx="3125" formatCode="General">
                  <c:v>6.7382956277141802E-3</c:v>
                </c:pt>
                <c:pt idx="3126" formatCode="General">
                  <c:v>6.6273887797251097E-3</c:v>
                </c:pt>
                <c:pt idx="3127" formatCode="General">
                  <c:v>6.51734316041035E-3</c:v>
                </c:pt>
                <c:pt idx="3128" formatCode="General">
                  <c:v>6.40823150114908E-3</c:v>
                </c:pt>
                <c:pt idx="3129" formatCode="General">
                  <c:v>6.3001223862342998E-3</c:v>
                </c:pt>
                <c:pt idx="3130" formatCode="General">
                  <c:v>6.1930802777054204E-3</c:v>
                </c:pt>
                <c:pt idx="3131" formatCode="General">
                  <c:v>6.08716554861912E-3</c:v>
                </c:pt>
                <c:pt idx="3132" formatCode="General">
                  <c:v>5.9824345242374E-3</c:v>
                </c:pt>
                <c:pt idx="3133" formatCode="General">
                  <c:v>5.8789395306216704E-3</c:v>
                </c:pt>
                <c:pt idx="3134" formatCode="General">
                  <c:v>5.7767289501330999E-3</c:v>
                </c:pt>
                <c:pt idx="3135" formatCode="General">
                  <c:v>5.6758472833506003E-3</c:v>
                </c:pt>
                <c:pt idx="3136" formatCode="General">
                  <c:v>5.5763352169311397E-3</c:v>
                </c:pt>
                <c:pt idx="3137" formatCode="General">
                  <c:v>5.4782296969491601E-3</c:v>
                </c:pt>
                <c:pt idx="3138" formatCode="General">
                  <c:v>5.3815640072655702E-3</c:v>
                </c:pt>
                <c:pt idx="3139" formatCode="General">
                  <c:v>5.2863678524898696E-3</c:v>
                </c:pt>
                <c:pt idx="3140" formatCode="General">
                  <c:v>5.1926674451121804E-3</c:v>
                </c:pt>
                <c:pt idx="3141" formatCode="General">
                  <c:v>5.1004855963956404E-3</c:v>
                </c:pt>
                <c:pt idx="3142" formatCode="General">
                  <c:v>5.00984181063251E-3</c:v>
                </c:pt>
                <c:pt idx="3143" formatCode="General">
                  <c:v>4.9207523823807499E-3</c:v>
                </c:pt>
                <c:pt idx="3144" formatCode="General">
                  <c:v>4.8332304963107703E-3</c:v>
                </c:pt>
                <c:pt idx="3145" formatCode="General">
                  <c:v>4.7472863293050302E-3</c:v>
                </c:pt>
                <c:pt idx="3146" formatCode="General">
                  <c:v>4.6629271544660397E-3</c:v>
                </c:pt>
                <c:pt idx="3147" formatCode="General">
                  <c:v>4.5801574467009597E-3</c:v>
                </c:pt>
                <c:pt idx="3148" formatCode="General">
                  <c:v>4.4989789895636904E-3</c:v>
                </c:pt>
                <c:pt idx="3149" formatCode="General">
                  <c:v>4.4193909830480401E-3</c:v>
                </c:pt>
                <c:pt idx="3150" formatCode="General">
                  <c:v>4.3413901520380199E-3</c:v>
                </c:pt>
                <c:pt idx="3151" formatCode="General">
                  <c:v>4.2649708551337302E-3</c:v>
                </c:pt>
                <c:pt idx="3152" formatCode="General">
                  <c:v>4.1901251935841898E-3</c:v>
                </c:pt>
                <c:pt idx="3153" formatCode="General">
                  <c:v>4.1168431200704703E-3</c:v>
                </c:pt>
                <c:pt idx="3154" formatCode="General">
                  <c:v>4.0451125470955798E-3</c:v>
                </c:pt>
                <c:pt idx="3155" formatCode="General">
                  <c:v>3.9749194547495197E-3</c:v>
                </c:pt>
                <c:pt idx="3156" formatCode="General">
                  <c:v>3.9062479976308502E-3</c:v>
                </c:pt>
                <c:pt idx="3157" formatCode="General">
                  <c:v>3.8390806107184801E-3</c:v>
                </c:pt>
                <c:pt idx="3158" formatCode="General">
                  <c:v>3.7733981139998398E-3</c:v>
                </c:pt>
                <c:pt idx="3159" formatCode="General">
                  <c:v>3.7091798156742E-3</c:v>
                </c:pt>
                <c:pt idx="3160" formatCode="General">
                  <c:v>3.6464036137620502E-3</c:v>
                </c:pt>
                <c:pt idx="3161" formatCode="General">
                  <c:v>3.5850460959640099E-3</c:v>
                </c:pt>
                <c:pt idx="3162" formatCode="General">
                  <c:v>3.5250826376248298E-3</c:v>
                </c:pt>
                <c:pt idx="3163" formatCode="General">
                  <c:v>3.4664874976699902E-3</c:v>
                </c:pt>
                <c:pt idx="3164" formatCode="General">
                  <c:v>3.4092339123944901E-3</c:v>
                </c:pt>
                <c:pt idx="3165" formatCode="General">
                  <c:v>3.3532941869948499E-3</c:v>
                </c:pt>
                <c:pt idx="3166" formatCode="General">
                  <c:v>3.2986397847470299E-3</c:v>
                </c:pt>
                <c:pt idx="3167" formatCode="General">
                  <c:v>3.2452414137439101E-3</c:v>
                </c:pt>
                <c:pt idx="3168" formatCode="General">
                  <c:v>3.1930691111169999E-3</c:v>
                </c:pt>
                <c:pt idx="3169" formatCode="General">
                  <c:v>3.1420923246776298E-3</c:v>
                </c:pt>
                <c:pt idx="3170" formatCode="General">
                  <c:v>3.0922799919227998E-3</c:v>
                </c:pt>
                <c:pt idx="3171" formatCode="General">
                  <c:v>3.0436006163610898E-3</c:v>
                </c:pt>
                <c:pt idx="3172" formatCode="General">
                  <c:v>2.9960223411231602E-3</c:v>
                </c:pt>
                <c:pt idx="3173" formatCode="General">
                  <c:v>2.9495130198306501E-3</c:v>
                </c:pt>
                <c:pt idx="3174" formatCode="General">
                  <c:v>2.9040402847054802E-3</c:v>
                </c:pt>
                <c:pt idx="3175" formatCode="General">
                  <c:v>2.8595716119103301E-3</c:v>
                </c:pt>
                <c:pt idx="3176" formatCode="General">
                  <c:v>2.8160743841181501E-3</c:v>
                </c:pt>
                <c:pt idx="3177" formatCode="General">
                  <c:v>2.7735159503163801E-3</c:v>
                </c:pt>
                <c:pt idx="3178" formatCode="General">
                  <c:v>2.7318636828578199E-3</c:v>
                </c:pt>
                <c:pt idx="3179" formatCode="General">
                  <c:v>2.691085031777E-3</c:v>
                </c:pt>
                <c:pt idx="3180" formatCode="General">
                  <c:v>2.6511475763962801E-3</c:v>
                </c:pt>
                <c:pt idx="3181" formatCode="General">
                  <c:v>2.6120190742518201E-3</c:v>
                </c:pt>
                <c:pt idx="3182" formatCode="General">
                  <c:v>2.5736675073740598E-3</c:v>
                </c:pt>
                <c:pt idx="3183" formatCode="General">
                  <c:v>2.53606112596251E-3</c:v>
                </c:pt>
                <c:pt idx="3184" formatCode="General">
                  <c:v>2.4991684894981902E-3</c:v>
                </c:pt>
                <c:pt idx="3185" formatCode="General">
                  <c:v>2.46295850534128E-3</c:v>
                </c:pt>
                <c:pt idx="3186" formatCode="General">
                  <c:v>2.4274004648645801E-3</c:v>
                </c:pt>
                <c:pt idx="3187" formatCode="General">
                  <c:v>2.3924640771765498E-3</c:v>
                </c:pt>
                <c:pt idx="3188" formatCode="General">
                  <c:v>2.3581195004899998E-3</c:v>
                </c:pt>
                <c:pt idx="3189" formatCode="General">
                  <c:v>2.3243373711951901E-3</c:v>
                </c:pt>
                <c:pt idx="3190" formatCode="General">
                  <c:v>2.29108883069752E-3</c:v>
                </c:pt>
                <c:pt idx="3191" formatCode="General">
                  <c:v>2.2583455500819298E-3</c:v>
                </c:pt>
                <c:pt idx="3192" formatCode="General">
                  <c:v>2.2260797526674702E-3</c:v>
                </c:pt>
                <c:pt idx="3193" formatCode="General">
                  <c:v>2.1942642345160802E-3</c:v>
                </c:pt>
                <c:pt idx="3194" formatCode="General">
                  <c:v>2.16287238296112E-3</c:v>
                </c:pt>
                <c:pt idx="3195" formatCode="General">
                  <c:v>2.1318781932210002E-3</c:v>
                </c:pt>
                <c:pt idx="3196" formatCode="General">
                  <c:v>2.10125628316409E-3</c:v>
                </c:pt>
                <c:pt idx="3197" formatCode="General">
                  <c:v>2.0709819062910001E-3</c:v>
                </c:pt>
                <c:pt idx="3198" formatCode="General">
                  <c:v>2.0410309630001801E-3</c:v>
                </c:pt>
                <c:pt idx="3199" formatCode="General">
                  <c:v>2.0113800102027502E-3</c:v>
                </c:pt>
                <c:pt idx="3200" formatCode="General">
                  <c:v>1.9820062693518899E-3</c:v>
                </c:pt>
                <c:pt idx="3201" formatCode="General">
                  <c:v>1.95288763295173E-3</c:v>
                </c:pt>
                <c:pt idx="3202" formatCode="General">
                  <c:v>1.9240026696098001E-3</c:v>
                </c:pt>
                <c:pt idx="3203" formatCode="General">
                  <c:v>1.8953306276967201E-3</c:v>
                </c:pt>
                <c:pt idx="3204" formatCode="General">
                  <c:v>1.86685143767545E-3</c:v>
                </c:pt>
                <c:pt idx="3205" formatCode="General">
                  <c:v>1.8385457131620199E-3</c:v>
                </c:pt>
                <c:pt idx="3206" formatCode="General">
                  <c:v>1.8103947507780601E-3</c:v>
                </c:pt>
                <c:pt idx="3207" formatCode="General">
                  <c:v>1.7823805288549701E-3</c:v>
                </c:pt>
                <c:pt idx="3208" formatCode="General">
                  <c:v>1.75448570504788E-3</c:v>
                </c:pt>
                <c:pt idx="3209" formatCode="General">
                  <c:v>1.7266936129169E-3</c:v>
                </c:pt>
                <c:pt idx="3210" formatCode="General">
                  <c:v>1.6989882575314801E-3</c:v>
                </c:pt>
                <c:pt idx="3211" formatCode="General">
                  <c:v>1.6713543101528701E-3</c:v>
                </c:pt>
                <c:pt idx="3212" formatCode="General">
                  <c:v>1.6437771020482001E-3</c:v>
                </c:pt>
                <c:pt idx="3213" formatCode="General">
                  <c:v>1.61624261748849E-3</c:v>
                </c:pt>
                <c:pt idx="3214" formatCode="General">
                  <c:v>1.5887374859817501E-3</c:v>
                </c:pt>
                <c:pt idx="3215" formatCode="General">
                  <c:v>1.5612489737908701E-3</c:v>
                </c:pt>
                <c:pt idx="3216" formatCode="General">
                  <c:v>1.5337649747850499E-3</c:v>
                </c:pt>
                <c:pt idx="3217" formatCode="General">
                  <c:v>1.5062740006718601E-3</c:v>
                </c:pt>
                <c:pt idx="3218" formatCode="General">
                  <c:v>1.47876517065629E-3</c:v>
                </c:pt>
                <c:pt idx="3219" formatCode="General">
                  <c:v>1.45122820057147E-3</c:v>
                </c:pt>
                <c:pt idx="3220" formatCode="General">
                  <c:v>1.42365339152487E-3</c:v>
                </c:pt>
                <c:pt idx="3221" formatCode="General">
                  <c:v>1.3960316181023801E-3</c:v>
                </c:pt>
                <c:pt idx="3222" formatCode="General">
                  <c:v>1.36835431617177E-3</c:v>
                </c:pt>
                <c:pt idx="3223" formatCode="General">
                  <c:v>1.3406134703254401E-3</c:v>
                </c:pt>
                <c:pt idx="3224" formatCode="General">
                  <c:v>1.31280160100178E-3</c:v>
                </c:pt>
                <c:pt idx="3225" formatCode="General">
                  <c:v>1.284911751323E-3</c:v>
                </c:pt>
                <c:pt idx="3226" formatCode="General">
                  <c:v>1.2569374736861501E-3</c:v>
                </c:pt>
                <c:pt idx="3227" formatCode="General">
                  <c:v>1.22887281614326E-3</c:v>
                </c:pt>
                <c:pt idx="3228" formatCode="General">
                  <c:v>1.20071230860521E-3</c:v>
                </c:pt>
                <c:pt idx="3229" formatCode="General">
                  <c:v>1.17245094890294E-3</c:v>
                </c:pt>
                <c:pt idx="3230" formatCode="General">
                  <c:v>1.14408418873863E-3</c:v>
                </c:pt>
                <c:pt idx="3231" formatCode="General">
                  <c:v>1.11560791955838E-3</c:v>
                </c:pt>
                <c:pt idx="3232" formatCode="General">
                  <c:v>1.08701845837687E-3</c:v>
                </c:pt>
                <c:pt idx="3233" formatCode="General">
                  <c:v>1.0583125335834899E-3</c:v>
                </c:pt>
                <c:pt idx="3234" formatCode="General">
                  <c:v>1.0294872707583701E-3</c:v>
                </c:pt>
                <c:pt idx="3235" formatCode="General">
                  <c:v>1.00054017852567E-3</c:v>
                </c:pt>
                <c:pt idx="3236">
                  <c:v>9.7146913447062298E-4</c:v>
                </c:pt>
                <c:pt idx="3237">
                  <c:v>9.4227237114540897E-4</c:v>
                </c:pt>
                <c:pt idx="3238">
                  <c:v>9.1294846218838903E-4</c:v>
                </c:pt>
                <c:pt idx="3239">
                  <c:v>8.8349630857968004E-4</c:v>
                </c:pt>
                <c:pt idx="3240">
                  <c:v>8.5391512505531995E-4</c:v>
                </c:pt>
                <c:pt idx="3241">
                  <c:v>8.2420442670100996E-4</c:v>
                </c:pt>
                <c:pt idx="3242">
                  <c:v>7.9436401574538697E-4</c:v>
                </c:pt>
                <c:pt idx="3243">
                  <c:v>7.6439396857165998E-4</c:v>
                </c:pt>
                <c:pt idx="3244">
                  <c:v>7.3429462296530404E-4</c:v>
                </c:pt>
                <c:pt idx="3245">
                  <c:v>7.0406656561438697E-4</c:v>
                </c:pt>
                <c:pt idx="3246">
                  <c:v>6.7371061987794205E-4</c:v>
                </c:pt>
                <c:pt idx="3247">
                  <c:v>6.4322783383663896E-4</c:v>
                </c:pt>
                <c:pt idx="3248">
                  <c:v>6.1261946863883402E-4</c:v>
                </c:pt>
                <c:pt idx="3249">
                  <c:v>5.8188698715389204E-4</c:v>
                </c:pt>
                <c:pt idx="3250">
                  <c:v>5.51032042943496E-4</c:v>
                </c:pt>
                <c:pt idx="3251">
                  <c:v>5.2005646956044204E-4</c:v>
                </c:pt>
                <c:pt idx="3252">
                  <c:v>4.8896227018323702E-4</c:v>
                </c:pt>
                <c:pt idx="3253">
                  <c:v>4.57751607593618E-4</c:v>
                </c:pt>
                <c:pt idx="3254">
                  <c:v>4.2642679450289E-4</c:v>
                </c:pt>
                <c:pt idx="3255">
                  <c:v>3.9499028423182602E-4</c:v>
                </c:pt>
                <c:pt idx="3256">
                  <c:v>3.6344466174764999E-4</c:v>
                </c:pt>
                <c:pt idx="3257">
                  <c:v>3.3179263506049299E-4</c:v>
                </c:pt>
                <c:pt idx="3258">
                  <c:v>3.00037026980522E-4</c:v>
                </c:pt>
                <c:pt idx="3259">
                  <c:v>2.6818076723582102E-4</c:v>
                </c:pt>
                <c:pt idx="3260">
                  <c:v>2.3622688495001E-4</c:v>
                </c:pt>
                <c:pt idx="3261">
                  <c:v>2.0417850147744801E-4</c:v>
                </c:pt>
                <c:pt idx="3262">
                  <c:v>1.7203882359288799E-4</c:v>
                </c:pt>
                <c:pt idx="3263">
                  <c:v>1.3981113703133801E-4</c:v>
                </c:pt>
                <c:pt idx="3264">
                  <c:v>1.0749880037298E-4</c:v>
                </c:pt>
                <c:pt idx="3265">
                  <c:v>7.5105239266999504E-5</c:v>
                </c:pt>
                <c:pt idx="3266">
                  <c:v>4.26339409872931E-5</c:v>
                </c:pt>
                <c:pt idx="3267">
                  <c:v>1.0088449312171899E-5</c:v>
                </c:pt>
                <c:pt idx="3268">
                  <c:v>-2.2527640280641301E-5</c:v>
                </c:pt>
                <c:pt idx="3269">
                  <c:v>-5.5210685113167798E-5</c:v>
                </c:pt>
                <c:pt idx="3270">
                  <c:v>-8.7956999510636796E-5</c:v>
                </c:pt>
                <c:pt idx="3271">
                  <c:v>-1.20762858720054E-4</c:v>
                </c:pt>
                <c:pt idx="3272">
                  <c:v>-1.53624502555265E-4</c:v>
                </c:pt>
                <c:pt idx="3273">
                  <c:v>-1.8653813878042799E-4</c:v>
                </c:pt>
                <c:pt idx="3274">
                  <c:v>-2.1949994624427701E-4</c:v>
                </c:pt>
                <c:pt idx="3275">
                  <c:v>-2.5250607777798501E-4</c:v>
                </c:pt>
                <c:pt idx="3276">
                  <c:v>-2.8555266286975199E-4</c:v>
                </c:pt>
                <c:pt idx="3277">
                  <c:v>-3.1863581012956001E-4</c:v>
                </c:pt>
                <c:pt idx="3278">
                  <c:v>-3.5175160955773401E-4</c:v>
                </c:pt>
                <c:pt idx="3279">
                  <c:v>-3.8489613463114003E-4</c:v>
                </c:pt>
                <c:pt idx="3280">
                  <c:v>-4.18065444220922E-4</c:v>
                </c:pt>
                <c:pt idx="3281">
                  <c:v>-4.5125558435575201E-4</c:v>
                </c:pt>
                <c:pt idx="3282">
                  <c:v>-4.8446258984452903E-4</c:v>
                </c:pt>
                <c:pt idx="3283">
                  <c:v>-5.1768248577239702E-4</c:v>
                </c:pt>
                <c:pt idx="3284">
                  <c:v>-5.50911288883844E-4</c:v>
                </c:pt>
                <c:pt idx="3285">
                  <c:v>-5.8414500886640999E-4</c:v>
                </c:pt>
                <c:pt idx="3286">
                  <c:v>-6.1737964954836598E-4</c:v>
                </c:pt>
                <c:pt idx="3287">
                  <c:v>-6.5061121002338003E-4</c:v>
                </c:pt>
                <c:pt idx="3288">
                  <c:v>-6.8383568571489799E-4</c:v>
                </c:pt>
                <c:pt idx="3289">
                  <c:v>-7.1704906939256796E-4</c:v>
                </c:pt>
                <c:pt idx="3290">
                  <c:v>-7.50247352152629E-4</c:v>
                </c:pt>
                <c:pt idx="3291">
                  <c:v>-7.8342652437371496E-4</c:v>
                </c:pt>
                <c:pt idx="3292">
                  <c:v>-8.1658257665905704E-4</c:v>
                </c:pt>
                <c:pt idx="3293">
                  <c:v>-8.4971150077550002E-4</c:v>
                </c:pt>
                <c:pt idx="3294">
                  <c:v>-8.8280929059921995E-4</c:v>
                </c:pt>
                <c:pt idx="3295">
                  <c:v>-9.1587194307743002E-4</c:v>
                </c:pt>
                <c:pt idx="3296">
                  <c:v>-9.4889545921474799E-4</c:v>
                </c:pt>
                <c:pt idx="3297">
                  <c:v>-9.8187584509225692E-4</c:v>
                </c:pt>
                <c:pt idx="3298" formatCode="General">
                  <c:v>-1.01480911292665E-3</c:v>
                </c:pt>
                <c:pt idx="3299" formatCode="General">
                  <c:v>-1.04769128217621E-3</c:v>
                </c:pt>
                <c:pt idx="3300" formatCode="General">
                  <c:v>-1.0805183806995001E-3</c:v>
                </c:pt>
                <c:pt idx="3301" formatCode="General">
                  <c:v>-1.11328644597236E-3</c:v>
                </c:pt>
                <c:pt idx="3302" formatCode="General">
                  <c:v>-1.14599152636758E-3</c:v>
                </c:pt>
                <c:pt idx="3303" formatCode="General">
                  <c:v>-1.1786296825012799E-3</c:v>
                </c:pt>
                <c:pt idx="3304" formatCode="General">
                  <c:v>-1.21119698864927E-3</c:v>
                </c:pt>
                <c:pt idx="3305" formatCode="General">
                  <c:v>-1.2436895342358E-3</c:v>
                </c:pt>
                <c:pt idx="3306" formatCode="General">
                  <c:v>-1.27610342539647E-3</c:v>
                </c:pt>
                <c:pt idx="3307" formatCode="General">
                  <c:v>-1.30843478661652E-3</c:v>
                </c:pt>
                <c:pt idx="3308" formatCode="General">
                  <c:v>-1.3406797624448601E-3</c:v>
                </c:pt>
                <c:pt idx="3309" formatCode="General">
                  <c:v>-1.3728345192834601E-3</c:v>
                </c:pt>
                <c:pt idx="3310" formatCode="General">
                  <c:v>-1.4048952472513099E-3</c:v>
                </c:pt>
                <c:pt idx="3311" formatCode="General">
                  <c:v>-1.4368581621213301E-3</c:v>
                </c:pt>
                <c:pt idx="3312" formatCode="General">
                  <c:v>-1.4687195073278801E-3</c:v>
                </c:pt>
                <c:pt idx="3313" formatCode="General">
                  <c:v>-1.50047555604228E-3</c:v>
                </c:pt>
                <c:pt idx="3314" formatCode="General">
                  <c:v>-1.53212261331264E-3</c:v>
                </c:pt>
                <c:pt idx="3315" formatCode="General">
                  <c:v>-1.5636570182642499E-3</c:v>
                </c:pt>
                <c:pt idx="3316" formatCode="General">
                  <c:v>-1.59507514635585E-3</c:v>
                </c:pt>
                <c:pt idx="3317" formatCode="General">
                  <c:v>-1.6263734116868699E-3</c:v>
                </c:pt>
                <c:pt idx="3318" formatCode="General">
                  <c:v>-1.65754826934992E-3</c:v>
                </c:pt>
                <c:pt idx="3319" formatCode="General">
                  <c:v>-1.6885962178228701E-3</c:v>
                </c:pt>
                <c:pt idx="3320" formatCode="General">
                  <c:v>-1.7195138013938399E-3</c:v>
                </c:pt>
                <c:pt idx="3321" formatCode="General">
                  <c:v>-1.75029761261244E-3</c:v>
                </c:pt>
                <c:pt idx="3322" formatCode="General">
                  <c:v>-1.7809442947603E-3</c:v>
                </c:pt>
                <c:pt idx="3323" formatCode="General">
                  <c:v>-1.81145054433314E-3</c:v>
                </c:pt>
                <c:pt idx="3324" formatCode="General">
                  <c:v>-1.84181311352698E-3</c:v>
                </c:pt>
                <c:pt idx="3325" formatCode="General">
                  <c:v>-1.87202881272041E-3</c:v>
                </c:pt>
                <c:pt idx="3326" formatCode="General">
                  <c:v>-1.9020945129447501E-3</c:v>
                </c:pt>
                <c:pt idx="3327" formatCode="General">
                  <c:v>-1.9320071483339199E-3</c:v>
                </c:pt>
                <c:pt idx="3328" formatCode="General">
                  <c:v>-1.96176371854551E-3</c:v>
                </c:pt>
                <c:pt idx="3329" formatCode="General">
                  <c:v>-1.9913612911446601E-3</c:v>
                </c:pt>
                <c:pt idx="3330" formatCode="General">
                  <c:v>-2.0207970039420602E-3</c:v>
                </c:pt>
                <c:pt idx="3331" formatCode="General">
                  <c:v>-2.0500680672777198E-3</c:v>
                </c:pt>
                <c:pt idx="3332" formatCode="General">
                  <c:v>-2.07917176624193E-3</c:v>
                </c:pt>
                <c:pt idx="3333" formatCode="General">
                  <c:v>-2.1081054628250299E-3</c:v>
                </c:pt>
                <c:pt idx="3334" formatCode="General">
                  <c:v>-2.1368665979876701E-3</c:v>
                </c:pt>
                <c:pt idx="3335" formatCode="General">
                  <c:v>-2.1654526936434998E-3</c:v>
                </c:pt>
                <c:pt idx="3336" formatCode="General">
                  <c:v>-2.1938613545463498E-3</c:v>
                </c:pt>
                <c:pt idx="3337" formatCode="General">
                  <c:v>-2.2220902700741401E-3</c:v>
                </c:pt>
                <c:pt idx="3338" formatCode="General">
                  <c:v>-2.25013721590216E-3</c:v>
                </c:pt>
                <c:pt idx="3339" formatCode="General">
                  <c:v>-2.2780000555586398E-3</c:v>
                </c:pt>
                <c:pt idx="3340" formatCode="General">
                  <c:v>-2.3056767418556398E-3</c:v>
                </c:pt>
                <c:pt idx="3341" formatCode="General">
                  <c:v>-2.3331653181891199E-3</c:v>
                </c:pt>
                <c:pt idx="3342" formatCode="General">
                  <c:v>-2.3604639197019402E-3</c:v>
                </c:pt>
                <c:pt idx="3343" formatCode="General">
                  <c:v>-2.38757077430421E-3</c:v>
                </c:pt>
                <c:pt idx="3344" formatCode="General">
                  <c:v>-2.4144842035460599E-3</c:v>
                </c:pt>
                <c:pt idx="3345" formatCode="General">
                  <c:v>-2.4412026233378999E-3</c:v>
                </c:pt>
                <c:pt idx="3346" formatCode="General">
                  <c:v>-2.4677245445141201E-3</c:v>
                </c:pt>
                <c:pt idx="3347" formatCode="General">
                  <c:v>-2.4940485732366001E-3</c:v>
                </c:pt>
                <c:pt idx="3348" formatCode="General">
                  <c:v>-2.52017341123489E-3</c:v>
                </c:pt>
                <c:pt idx="3349" formatCode="General">
                  <c:v>-2.5460978558803499E-3</c:v>
                </c:pt>
                <c:pt idx="3350" formatCode="General">
                  <c:v>-2.5718208000925702E-3</c:v>
                </c:pt>
                <c:pt idx="3351" formatCode="General">
                  <c:v>-2.5973412320762302E-3</c:v>
                </c:pt>
                <c:pt idx="3352" formatCode="General">
                  <c:v>-2.6226582348878699E-3</c:v>
                </c:pt>
                <c:pt idx="3353" formatCode="General">
                  <c:v>-2.6477709858321601E-3</c:v>
                </c:pt>
                <c:pt idx="3354" formatCode="General">
                  <c:v>-2.6726787556879401E-3</c:v>
                </c:pt>
                <c:pt idx="3355" formatCode="General">
                  <c:v>-2.6973809077650902E-3</c:v>
                </c:pt>
                <c:pt idx="3356" formatCode="General">
                  <c:v>-2.7218768967935498E-3</c:v>
                </c:pt>
                <c:pt idx="3357" formatCode="General">
                  <c:v>-2.7461662676467398E-3</c:v>
                </c:pt>
                <c:pt idx="3358" formatCode="General">
                  <c:v>-2.7702486539018601E-3</c:v>
                </c:pt>
                <c:pt idx="3359" formatCode="General">
                  <c:v>-2.7941237762404E-3</c:v>
                </c:pt>
                <c:pt idx="3360" formatCode="General">
                  <c:v>-2.8177914406925702E-3</c:v>
                </c:pt>
                <c:pt idx="3361" formatCode="General">
                  <c:v>-2.8412515367299798E-3</c:v>
                </c:pt>
                <c:pt idx="3362" formatCode="General">
                  <c:v>-2.8645040352113598E-3</c:v>
                </c:pt>
                <c:pt idx="3363" formatCode="General">
                  <c:v>-2.8875489861866499E-3</c:v>
                </c:pt>
                <c:pt idx="3364" formatCode="General">
                  <c:v>-2.9103865165653101E-3</c:v>
                </c:pt>
                <c:pt idx="3365" formatCode="General">
                  <c:v>-2.93301682765506E-3</c:v>
                </c:pt>
                <c:pt idx="3366" formatCode="General">
                  <c:v>-2.9554401925777E-3</c:v>
                </c:pt>
                <c:pt idx="3367" formatCode="General">
                  <c:v>-2.9776569535693099E-3</c:v>
                </c:pt>
                <c:pt idx="3368" formatCode="General">
                  <c:v>-2.9996675191719998E-3</c:v>
                </c:pt>
                <c:pt idx="3369" formatCode="General">
                  <c:v>-3.0214723613253502E-3</c:v>
                </c:pt>
                <c:pt idx="3370" formatCode="General">
                  <c:v>-3.0430720123654602E-3</c:v>
                </c:pt>
                <c:pt idx="3371" formatCode="General">
                  <c:v>-3.0644670619401899E-3</c:v>
                </c:pt>
                <c:pt idx="3372" formatCode="General">
                  <c:v>-3.0856581538491901E-3</c:v>
                </c:pt>
                <c:pt idx="3373" formatCode="General">
                  <c:v>-3.1066459828176501E-3</c:v>
                </c:pt>
                <c:pt idx="3374" formatCode="General">
                  <c:v>-3.1274312912129001E-3</c:v>
                </c:pt>
                <c:pt idx="3375" formatCode="General">
                  <c:v>-3.1480148657130401E-3</c:v>
                </c:pt>
                <c:pt idx="3376" formatCode="General">
                  <c:v>-3.1683975339370498E-3</c:v>
                </c:pt>
                <c:pt idx="3377" formatCode="General">
                  <c:v>-3.1885801610456602E-3</c:v>
                </c:pt>
                <c:pt idx="3378" formatCode="General">
                  <c:v>-3.2085636463227E-3</c:v>
                </c:pt>
                <c:pt idx="3379" formatCode="General">
                  <c:v>-3.2283489197461601E-3</c:v>
                </c:pt>
                <c:pt idx="3380" formatCode="General">
                  <c:v>-3.2479369385585901E-3</c:v>
                </c:pt>
                <c:pt idx="3381" formatCode="General">
                  <c:v>-3.26732868384623E-3</c:v>
                </c:pt>
                <c:pt idx="3382" formatCode="General">
                  <c:v>-3.28652515713608E-3</c:v>
                </c:pt>
                <c:pt idx="3383" formatCode="General">
                  <c:v>-3.3055273770202002E-3</c:v>
                </c:pt>
                <c:pt idx="3384" formatCode="General">
                  <c:v>-3.3243363758161098E-3</c:v>
                </c:pt>
                <c:pt idx="3385" formatCode="General">
                  <c:v>-3.3429531962723101E-3</c:v>
                </c:pt>
                <c:pt idx="3386" formatCode="General">
                  <c:v>-3.3613788883272602E-3</c:v>
                </c:pt>
                <c:pt idx="3387" formatCode="General">
                  <c:v>-3.3796145059304E-3</c:v>
                </c:pt>
                <c:pt idx="3388" formatCode="General">
                  <c:v>-3.3976611039330598E-3</c:v>
                </c:pt>
                <c:pt idx="3389" formatCode="General">
                  <c:v>-3.4155197350571099E-3</c:v>
                </c:pt>
                <c:pt idx="3390" formatCode="General">
                  <c:v>-3.4331914469487601E-3</c:v>
                </c:pt>
                <c:pt idx="3391" formatCode="General">
                  <c:v>-3.4506772793244799E-3</c:v>
                </c:pt>
                <c:pt idx="3392" formatCode="General">
                  <c:v>-3.4679782612158298E-3</c:v>
                </c:pt>
                <c:pt idx="3393" formatCode="General">
                  <c:v>-3.48509540831927E-3</c:v>
                </c:pt>
                <c:pt idx="3394" formatCode="General">
                  <c:v>-3.5020297204569999E-3</c:v>
                </c:pt>
                <c:pt idx="3395" formatCode="General">
                  <c:v>-3.5187821791541601E-3</c:v>
                </c:pt>
                <c:pt idx="3396" formatCode="General">
                  <c:v>-3.5353537453372201E-3</c:v>
                </c:pt>
                <c:pt idx="3397" formatCode="General">
                  <c:v>-3.55174535715834E-3</c:v>
                </c:pt>
                <c:pt idx="3398" formatCode="General">
                  <c:v>-3.56795792794943E-3</c:v>
                </c:pt>
                <c:pt idx="3399" formatCode="General">
                  <c:v>-3.5839923443096002E-3</c:v>
                </c:pt>
                <c:pt idx="3400" formatCode="General">
                  <c:v>-3.59984946432909E-3</c:v>
                </c:pt>
                <c:pt idx="3401" formatCode="General">
                  <c:v>-3.6155301159521099E-3</c:v>
                </c:pt>
                <c:pt idx="3402" formatCode="General">
                  <c:v>-3.6310350954807499E-3</c:v>
                </c:pt>
                <c:pt idx="3403" formatCode="General">
                  <c:v>-3.6463651662215499E-3</c:v>
                </c:pt>
                <c:pt idx="3404" formatCode="General">
                  <c:v>-3.6615210572756999E-3</c:v>
                </c:pt>
                <c:pt idx="3405" formatCode="General">
                  <c:v>-3.6765034624736299E-3</c:v>
                </c:pt>
                <c:pt idx="3406" formatCode="General">
                  <c:v>-3.6913130394538602E-3</c:v>
                </c:pt>
                <c:pt idx="3407" formatCode="General">
                  <c:v>-3.70595040888603E-3</c:v>
                </c:pt>
                <c:pt idx="3408" formatCode="General">
                  <c:v>-3.7204161538370202E-3</c:v>
                </c:pt>
                <c:pt idx="3409" formatCode="General">
                  <c:v>-3.7347108192790001E-3</c:v>
                </c:pt>
                <c:pt idx="3410" formatCode="General">
                  <c:v>-3.7488349117377E-3</c:v>
                </c:pt>
                <c:pt idx="3411" formatCode="General">
                  <c:v>-3.7627888990785598E-3</c:v>
                </c:pt>
                <c:pt idx="3412" formatCode="General">
                  <c:v>-3.7765732104284399E-3</c:v>
                </c:pt>
                <c:pt idx="3413" formatCode="General">
                  <c:v>-3.7901882362296902E-3</c:v>
                </c:pt>
                <c:pt idx="3414" formatCode="General">
                  <c:v>-3.8036343284233499E-3</c:v>
                </c:pt>
                <c:pt idx="3415" formatCode="General">
                  <c:v>-3.8169118007576998E-3</c:v>
                </c:pt>
                <c:pt idx="3416" formatCode="General">
                  <c:v>-3.8300209292182101E-3</c:v>
                </c:pt>
                <c:pt idx="3417" formatCode="General">
                  <c:v>-3.8429619525743399E-3</c:v>
                </c:pt>
                <c:pt idx="3418" formatCode="General">
                  <c:v>-3.8557350730387199E-3</c:v>
                </c:pt>
                <c:pt idx="3419" formatCode="General">
                  <c:v>-3.8683404570337E-3</c:v>
                </c:pt>
                <c:pt idx="3420" formatCode="General">
                  <c:v>-3.8807782360599698E-3</c:v>
                </c:pt>
                <c:pt idx="3421" formatCode="General">
                  <c:v>-3.89304850766208E-3</c:v>
                </c:pt>
                <c:pt idx="3422" formatCode="General">
                  <c:v>-3.90515133648499E-3</c:v>
                </c:pt>
                <c:pt idx="3423" formatCode="General">
                  <c:v>-3.9170867554160901E-3</c:v>
                </c:pt>
                <c:pt idx="3424" formatCode="General">
                  <c:v>-3.9288547668065903E-3</c:v>
                </c:pt>
                <c:pt idx="3425" formatCode="General">
                  <c:v>-3.9404553437663199E-3</c:v>
                </c:pt>
                <c:pt idx="3426" formatCode="General">
                  <c:v>-3.9518884315257402E-3</c:v>
                </c:pt>
                <c:pt idx="3427" formatCode="General">
                  <c:v>-3.9631539488589104E-3</c:v>
                </c:pt>
                <c:pt idx="3428" formatCode="General">
                  <c:v>-3.9742517895611802E-3</c:v>
                </c:pt>
                <c:pt idx="3429" formatCode="General">
                  <c:v>-3.9851818239752396E-3</c:v>
                </c:pt>
                <c:pt idx="3430" formatCode="General">
                  <c:v>-3.99594390055926E-3</c:v>
                </c:pt>
                <c:pt idx="3431" formatCode="General">
                  <c:v>-4.0065378474907296E-3</c:v>
                </c:pt>
                <c:pt idx="3432" formatCode="General">
                  <c:v>-4.0169634742998799E-3</c:v>
                </c:pt>
                <c:pt idx="3433" formatCode="General">
                  <c:v>-4.0272205735263503E-3</c:v>
                </c:pt>
                <c:pt idx="3434" formatCode="General">
                  <c:v>-4.0373089223931001E-3</c:v>
                </c:pt>
                <c:pt idx="3435" formatCode="General">
                  <c:v>-4.0472282844915197E-3</c:v>
                </c:pt>
                <c:pt idx="3436" formatCode="General">
                  <c:v>-4.0569784114717899E-3</c:v>
                </c:pt>
                <c:pt idx="3437" formatCode="General">
                  <c:v>-4.0665590447328901E-3</c:v>
                </c:pt>
                <c:pt idx="3438" formatCode="General">
                  <c:v>-4.07596991710655E-3</c:v>
                </c:pt>
                <c:pt idx="3439" formatCode="General">
                  <c:v>-4.08521075452977E-3</c:v>
                </c:pt>
                <c:pt idx="3440" formatCode="General">
                  <c:v>-4.0942812777006897E-3</c:v>
                </c:pt>
                <c:pt idx="3441" formatCode="General">
                  <c:v>-4.1031812037128097E-3</c:v>
                </c:pt>
                <c:pt idx="3442" formatCode="General">
                  <c:v>-4.1119102476626403E-3</c:v>
                </c:pt>
                <c:pt idx="3443" formatCode="General">
                  <c:v>-4.1204681242263596E-3</c:v>
                </c:pt>
                <c:pt idx="3444" formatCode="General">
                  <c:v>-4.1288545492009603E-3</c:v>
                </c:pt>
                <c:pt idx="3445" formatCode="General">
                  <c:v>-4.1370692410059202E-3</c:v>
                </c:pt>
                <c:pt idx="3446" formatCode="General">
                  <c:v>-4.1451119221413502E-3</c:v>
                </c:pt>
                <c:pt idx="3447" formatCode="General">
                  <c:v>-4.1529823205992298E-3</c:v>
                </c:pt>
                <c:pt idx="3448" formatCode="General">
                  <c:v>-4.1606801712241199E-3</c:v>
                </c:pt>
                <c:pt idx="3449" formatCode="General">
                  <c:v>-4.1682052170205304E-3</c:v>
                </c:pt>
                <c:pt idx="3450" formatCode="General">
                  <c:v>-4.17555721040386E-3</c:v>
                </c:pt>
                <c:pt idx="3451" formatCode="General">
                  <c:v>-4.1827359143925798E-3</c:v>
                </c:pt>
                <c:pt idx="3452" formatCode="General">
                  <c:v>-4.1897411037391096E-3</c:v>
                </c:pt>
                <c:pt idx="3453" formatCode="General">
                  <c:v>-4.1965725659976099E-3</c:v>
                </c:pt>
                <c:pt idx="3454" formatCode="General">
                  <c:v>-4.2032301025266899E-3</c:v>
                </c:pt>
                <c:pt idx="3455" formatCode="General">
                  <c:v>-4.2097135294256703E-3</c:v>
                </c:pt>
                <c:pt idx="3456" formatCode="General">
                  <c:v>-4.2160226784030601E-3</c:v>
                </c:pt>
                <c:pt idx="3457" formatCode="General">
                  <c:v>-4.2221573975762296E-3</c:v>
                </c:pt>
                <c:pt idx="3458" formatCode="General">
                  <c:v>-4.2281175522015501E-3</c:v>
                </c:pt>
                <c:pt idx="3459" formatCode="General">
                  <c:v>-4.2339030253343802E-3</c:v>
                </c:pt>
                <c:pt idx="3460" formatCode="General">
                  <c:v>-4.2395137184186903E-3</c:v>
                </c:pt>
                <c:pt idx="3461" formatCode="General">
                  <c:v>-4.2449495518061603E-3</c:v>
                </c:pt>
                <c:pt idx="3462" formatCode="General">
                  <c:v>-4.2502104652048598E-3</c:v>
                </c:pt>
                <c:pt idx="3463" formatCode="General">
                  <c:v>-4.25529641805787E-3</c:v>
                </c:pt>
                <c:pt idx="3464" formatCode="General">
                  <c:v>-4.2602073898523702E-3</c:v>
                </c:pt>
                <c:pt idx="3465" formatCode="General">
                  <c:v>-4.2649433803598003E-3</c:v>
                </c:pt>
                <c:pt idx="3466" formatCode="General">
                  <c:v>-4.2695044098080602E-3</c:v>
                </c:pt>
                <c:pt idx="3467" formatCode="General">
                  <c:v>-4.2738905189866902E-3</c:v>
                </c:pt>
                <c:pt idx="3468" formatCode="General">
                  <c:v>-4.2781017692863198E-3</c:v>
                </c:pt>
                <c:pt idx="3469" formatCode="General">
                  <c:v>-4.2821382426734998E-3</c:v>
                </c:pt>
                <c:pt idx="3470" formatCode="General">
                  <c:v>-4.2860000416025702E-3</c:v>
                </c:pt>
                <c:pt idx="3471" formatCode="General">
                  <c:v>-4.2896872888660504E-3</c:v>
                </c:pt>
                <c:pt idx="3472" formatCode="General">
                  <c:v>-4.2932001273851203E-3</c:v>
                </c:pt>
                <c:pt idx="3473" formatCode="General">
                  <c:v>-4.2965387199420998E-3</c:v>
                </c:pt>
                <c:pt idx="3474" formatCode="General">
                  <c:v>-4.2997032488566699E-3</c:v>
                </c:pt>
                <c:pt idx="3475" formatCode="General">
                  <c:v>-4.3026939156078203E-3</c:v>
                </c:pt>
                <c:pt idx="3476" formatCode="General">
                  <c:v>-4.3055109404034697E-3</c:v>
                </c:pt>
                <c:pt idx="3477" formatCode="General">
                  <c:v>-4.3081545616997802E-3</c:v>
                </c:pt>
                <c:pt idx="3478" formatCode="General">
                  <c:v>-4.3106250356723099E-3</c:v>
                </c:pt>
                <c:pt idx="3479" formatCode="General">
                  <c:v>-4.3129226356410496E-3</c:v>
                </c:pt>
                <c:pt idx="3480" formatCode="General">
                  <c:v>-4.31504765145158E-3</c:v>
                </c:pt>
                <c:pt idx="3481" formatCode="General">
                  <c:v>-4.31700038881443E-3</c:v>
                </c:pt>
                <c:pt idx="3482" formatCode="General">
                  <c:v>-4.3187811686047801E-3</c:v>
                </c:pt>
                <c:pt idx="3483" formatCode="General">
                  <c:v>-4.3203903261248601E-3</c:v>
                </c:pt>
                <c:pt idx="3484" formatCode="General">
                  <c:v>-4.3218282103310102E-3</c:v>
                </c:pt>
                <c:pt idx="3485" formatCode="General">
                  <c:v>-4.3230951830276997E-3</c:v>
                </c:pt>
                <c:pt idx="3486" formatCode="General">
                  <c:v>-4.3241916180305597E-3</c:v>
                </c:pt>
                <c:pt idx="3487" formatCode="General">
                  <c:v>-4.3251179003006603E-3</c:v>
                </c:pt>
                <c:pt idx="3488" formatCode="General">
                  <c:v>-4.3258744250519801E-3</c:v>
                </c:pt>
                <c:pt idx="3489" formatCode="General">
                  <c:v>-4.3264615968342697E-3</c:v>
                </c:pt>
                <c:pt idx="3490" formatCode="General">
                  <c:v>-4.3268798285932301E-3</c:v>
                </c:pt>
                <c:pt idx="3491" formatCode="General">
                  <c:v>-4.32712954071002E-3</c:v>
                </c:pt>
                <c:pt idx="3492" formatCode="General">
                  <c:v>-4.3272111600220599E-3</c:v>
                </c:pt>
                <c:pt idx="3493" formatCode="General">
                  <c:v>-4.3271251188269902E-3</c:v>
                </c:pt>
                <c:pt idx="3494" formatCode="General">
                  <c:v>-4.3268718538715901E-3</c:v>
                </c:pt>
                <c:pt idx="3495" formatCode="General">
                  <c:v>-4.3264518053275098E-3</c:v>
                </c:pt>
                <c:pt idx="3496" formatCode="General">
                  <c:v>-4.3258654157555098E-3</c:v>
                </c:pt>
                <c:pt idx="3497" formatCode="General">
                  <c:v>-4.3251131290598698E-3</c:v>
                </c:pt>
                <c:pt idx="3498" formatCode="General">
                  <c:v>-4.3241953894345899E-3</c:v>
                </c:pt>
                <c:pt idx="3499" formatCode="General">
                  <c:v>-4.3231126403029596E-3</c:v>
                </c:pt>
                <c:pt idx="3500" formatCode="General">
                  <c:v>-4.3218653232520096E-3</c:v>
                </c:pt>
                <c:pt idx="3501" formatCode="General">
                  <c:v>-4.3204538769631299E-3</c:v>
                </c:pt>
                <c:pt idx="3502" formatCode="General">
                  <c:v>-4.3188787361404897E-3</c:v>
                </c:pt>
                <c:pt idx="3503" formatCode="General">
                  <c:v>-4.3171403304382797E-3</c:v>
                </c:pt>
                <c:pt idx="3504" formatCode="General">
                  <c:v>-4.31523908338828E-3</c:v>
                </c:pt>
                <c:pt idx="3505" formatCode="General">
                  <c:v>-4.3131754113287504E-3</c:v>
                </c:pt>
                <c:pt idx="3506" formatCode="General">
                  <c:v>-4.3109497223358002E-3</c:v>
                </c:pt>
                <c:pt idx="3507" formatCode="General">
                  <c:v>-4.3085624151584304E-3</c:v>
                </c:pt>
                <c:pt idx="3508" formatCode="General">
                  <c:v>-4.3060138781580003E-3</c:v>
                </c:pt>
                <c:pt idx="3509" formatCode="General">
                  <c:v>-4.3033044882533102E-3</c:v>
                </c:pt>
                <c:pt idx="3510" formatCode="General">
                  <c:v>-4.3004346098718801E-3</c:v>
                </c:pt>
                <c:pt idx="3511" formatCode="General">
                  <c:v>-4.2974045939085104E-3</c:v>
                </c:pt>
                <c:pt idx="3512" formatCode="General">
                  <c:v>-4.2942147766915698E-3</c:v>
                </c:pt>
                <c:pt idx="3513" formatCode="General">
                  <c:v>-4.2908654789579597E-3</c:v>
                </c:pt>
                <c:pt idx="3514" formatCode="General">
                  <c:v>-4.2873570048370703E-3</c:v>
                </c:pt>
                <c:pt idx="3515" formatCode="General">
                  <c:v>-4.2836896408444602E-3</c:v>
                </c:pt>
                <c:pt idx="3516" formatCode="General">
                  <c:v>-4.2798636548856501E-3</c:v>
                </c:pt>
                <c:pt idx="3517" formatCode="General">
                  <c:v>-4.27587929527038E-3</c:v>
                </c:pt>
                <c:pt idx="3518" formatCode="General">
                  <c:v>-4.2717367897377101E-3</c:v>
                </c:pt>
                <c:pt idx="3519" formatCode="General">
                  <c:v>-4.2674363444921504E-3</c:v>
                </c:pt>
                <c:pt idx="3520" formatCode="General">
                  <c:v>-4.2629781432510202E-3</c:v>
                </c:pt>
                <c:pt idx="3521" formatCode="General">
                  <c:v>-4.2583623463031102E-3</c:v>
                </c:pt>
                <c:pt idx="3522" formatCode="General">
                  <c:v>-4.2535890895787198E-3</c:v>
                </c:pt>
                <c:pt idx="3523" formatCode="General">
                  <c:v>-4.2486584837308503E-3</c:v>
                </c:pt>
                <c:pt idx="3524" formatCode="General">
                  <c:v>-4.2435706132275602E-3</c:v>
                </c:pt>
                <c:pt idx="3525" formatCode="General">
                  <c:v>-4.2383255354552004E-3</c:v>
                </c:pt>
                <c:pt idx="3526" formatCode="General">
                  <c:v>-4.2329232798321102E-3</c:v>
                </c:pt>
                <c:pt idx="3527" formatCode="General">
                  <c:v>-4.2273638469325098E-3</c:v>
                </c:pt>
                <c:pt idx="3528" formatCode="General">
                  <c:v>-4.22164720761999E-3</c:v>
                </c:pt>
                <c:pt idx="3529" formatCode="General">
                  <c:v>-4.2157733021899397E-3</c:v>
                </c:pt>
                <c:pt idx="3530" formatCode="General">
                  <c:v>-4.2097420395203998E-3</c:v>
                </c:pt>
                <c:pt idx="3531" formatCode="General">
                  <c:v>-4.2035532962303602E-3</c:v>
                </c:pt>
                <c:pt idx="3532" formatCode="General">
                  <c:v>-4.1972069158446599E-3</c:v>
                </c:pt>
                <c:pt idx="3533" formatCode="General">
                  <c:v>-4.1907027079644997E-3</c:v>
                </c:pt>
                <c:pt idx="3534" formatCode="General">
                  <c:v>-4.1840404474425196E-3</c:v>
                </c:pt>
                <c:pt idx="3535" formatCode="General">
                  <c:v>-4.1772198735609703E-3</c:v>
                </c:pt>
                <c:pt idx="3536" formatCode="General">
                  <c:v>-4.1702406892120099E-3</c:v>
                </c:pt>
                <c:pt idx="3537" formatCode="General">
                  <c:v>-4.1631025600782998E-3</c:v>
                </c:pt>
                <c:pt idx="3538" formatCode="General">
                  <c:v>-4.1558051138127104E-3</c:v>
                </c:pt>
                <c:pt idx="3539" formatCode="General">
                  <c:v>-4.1483479392150401E-3</c:v>
                </c:pt>
                <c:pt idx="3540" formatCode="General">
                  <c:v>-4.14073058540436E-3</c:v>
                </c:pt>
                <c:pt idx="3541" formatCode="General">
                  <c:v>-4.13295256098478E-3</c:v>
                </c:pt>
                <c:pt idx="3542" formatCode="General">
                  <c:v>-4.1250133332027096E-3</c:v>
                </c:pt>
                <c:pt idx="3543" formatCode="General">
                  <c:v>-4.1169123270933996E-3</c:v>
                </c:pt>
                <c:pt idx="3544" formatCode="General">
                  <c:v>-4.1086489246145901E-3</c:v>
                </c:pt>
                <c:pt idx="3545" formatCode="General">
                  <c:v>-4.1002224637647199E-3</c:v>
                </c:pt>
                <c:pt idx="3546" formatCode="General">
                  <c:v>-4.0916322376832598E-3</c:v>
                </c:pt>
                <c:pt idx="3547" formatCode="General">
                  <c:v>-4.0828774937304701E-3</c:v>
                </c:pt>
                <c:pt idx="3548" formatCode="General">
                  <c:v>-4.0739574325438701E-3</c:v>
                </c:pt>
                <c:pt idx="3549" formatCode="General">
                  <c:v>-4.0648712070685197E-3</c:v>
                </c:pt>
                <c:pt idx="3550" formatCode="General">
                  <c:v>-4.05561792155804E-3</c:v>
                </c:pt>
                <c:pt idx="3551" formatCode="General">
                  <c:v>-4.0461966305433599E-3</c:v>
                </c:pt>
                <c:pt idx="3552" formatCode="General">
                  <c:v>-4.0366063377658802E-3</c:v>
                </c:pt>
                <c:pt idx="3553" formatCode="General">
                  <c:v>-4.0268459950717397E-3</c:v>
                </c:pt>
                <c:pt idx="3554" formatCode="General">
                  <c:v>-4.01691450126375E-3</c:v>
                </c:pt>
                <c:pt idx="3555" formatCode="General">
                  <c:v>-4.0068107009073898E-3</c:v>
                </c:pt>
                <c:pt idx="3556" formatCode="General">
                  <c:v>-3.9965333830873501E-3</c:v>
                </c:pt>
                <c:pt idx="3557" formatCode="General">
                  <c:v>-3.9860812801106298E-3</c:v>
                </c:pt>
                <c:pt idx="3558" formatCode="General">
                  <c:v>-3.9754530661526297E-3</c:v>
                </c:pt>
                <c:pt idx="3559" formatCode="General">
                  <c:v>-3.9646473558421101E-3</c:v>
                </c:pt>
                <c:pt idx="3560" formatCode="General">
                  <c:v>-3.9536627027811104E-3</c:v>
                </c:pt>
                <c:pt idx="3561" formatCode="General">
                  <c:v>-3.9424975979957403E-3</c:v>
                </c:pt>
                <c:pt idx="3562" formatCode="General">
                  <c:v>-3.9311504683136296E-3</c:v>
                </c:pt>
                <c:pt idx="3563" formatCode="General">
                  <c:v>-3.9196196746639498E-3</c:v>
                </c:pt>
                <c:pt idx="3564" formatCode="General">
                  <c:v>-3.9079035102955496E-3</c:v>
                </c:pt>
                <c:pt idx="3565" formatCode="General">
                  <c:v>-3.8960001989091302E-3</c:v>
                </c:pt>
                <c:pt idx="3566" formatCode="General">
                  <c:v>-3.8839078926989198E-3</c:v>
                </c:pt>
                <c:pt idx="3567" formatCode="General">
                  <c:v>-3.8716246702994199E-3</c:v>
                </c:pt>
                <c:pt idx="3568" formatCode="General">
                  <c:v>-3.8591485346330598E-3</c:v>
                </c:pt>
                <c:pt idx="3569" formatCode="General">
                  <c:v>-3.84647741065399E-3</c:v>
                </c:pt>
                <c:pt idx="3570" formatCode="General">
                  <c:v>-3.8336091429838201E-3</c:v>
                </c:pt>
                <c:pt idx="3571" formatCode="General">
                  <c:v>-3.82054149343469E-3</c:v>
                </c:pt>
                <c:pt idx="3572" formatCode="General">
                  <c:v>-3.8072721384153599E-3</c:v>
                </c:pt>
                <c:pt idx="3573" formatCode="General">
                  <c:v>-3.7937986662157099E-3</c:v>
                </c:pt>
                <c:pt idx="3574" formatCode="General">
                  <c:v>-3.7801185741654598E-3</c:v>
                </c:pt>
                <c:pt idx="3575" formatCode="General">
                  <c:v>-3.7662292656625799E-3</c:v>
                </c:pt>
                <c:pt idx="3576" formatCode="General">
                  <c:v>-3.7521280470670798E-3</c:v>
                </c:pt>
                <c:pt idx="3577" formatCode="General">
                  <c:v>-3.7378121244560402E-3</c:v>
                </c:pt>
                <c:pt idx="3578" formatCode="General">
                  <c:v>-3.7232786002354599E-3</c:v>
                </c:pt>
                <c:pt idx="3579" formatCode="General">
                  <c:v>-3.7085244696050102E-3</c:v>
                </c:pt>
                <c:pt idx="3580" formatCode="General">
                  <c:v>-3.6935466168715198E-3</c:v>
                </c:pt>
                <c:pt idx="3581" formatCode="General">
                  <c:v>-3.6783418116072201E-3</c:v>
                </c:pt>
                <c:pt idx="3582" formatCode="General">
                  <c:v>-3.6629067046490701E-3</c:v>
                </c:pt>
                <c:pt idx="3583" formatCode="General">
                  <c:v>-3.64723782393529E-3</c:v>
                </c:pt>
                <c:pt idx="3584" formatCode="General">
                  <c:v>-3.6313315701756001E-3</c:v>
                </c:pt>
                <c:pt idx="3585" formatCode="General">
                  <c:v>-3.6151842123517399E-3</c:v>
                </c:pt>
                <c:pt idx="3586" formatCode="General">
                  <c:v>-3.5987918830449502E-3</c:v>
                </c:pt>
                <c:pt idx="3587" formatCode="General">
                  <c:v>-3.5821505735874198E-3</c:v>
                </c:pt>
                <c:pt idx="3588" formatCode="General">
                  <c:v>-3.5652561290347201E-3</c:v>
                </c:pt>
                <c:pt idx="3589" formatCode="General">
                  <c:v>-3.5481042429565501E-3</c:v>
                </c:pt>
                <c:pt idx="3590" formatCode="General">
                  <c:v>-3.5306904520433901E-3</c:v>
                </c:pt>
                <c:pt idx="3591" formatCode="General">
                  <c:v>-3.5130101305267101E-3</c:v>
                </c:pt>
                <c:pt idx="3592" formatCode="General">
                  <c:v>-3.4950584844109702E-3</c:v>
                </c:pt>
                <c:pt idx="3593" formatCode="General">
                  <c:v>-3.4768305455155002E-3</c:v>
                </c:pt>
                <c:pt idx="3594" formatCode="General">
                  <c:v>-3.4583211653250699E-3</c:v>
                </c:pt>
                <c:pt idx="3595" formatCode="General">
                  <c:v>-3.43952500864799E-3</c:v>
                </c:pt>
                <c:pt idx="3596" formatCode="General">
                  <c:v>-3.4204365470810001E-3</c:v>
                </c:pt>
                <c:pt idx="3597" formatCode="General">
                  <c:v>-3.4010500522807501E-3</c:v>
                </c:pt>
                <c:pt idx="3598" formatCode="General">
                  <c:v>-3.38135958904171E-3</c:v>
                </c:pt>
                <c:pt idx="3599" formatCode="General">
                  <c:v>-3.3613590081811302E-3</c:v>
                </c:pt>
                <c:pt idx="3600" formatCode="General">
                  <c:v>-3.3410419392320102E-3</c:v>
                </c:pt>
                <c:pt idx="3601" formatCode="General">
                  <c:v>-3.32040178294527E-3</c:v>
                </c:pt>
                <c:pt idx="3602" formatCode="General">
                  <c:v>-3.2994317036033499E-3</c:v>
                </c:pt>
                <c:pt idx="3603" formatCode="General">
                  <c:v>-3.2781246211473799E-3</c:v>
                </c:pt>
                <c:pt idx="3604" formatCode="General">
                  <c:v>-3.2564732031213298E-3</c:v>
                </c:pt>
                <c:pt idx="3605" formatCode="General">
                  <c:v>-3.2344698564365001E-3</c:v>
                </c:pt>
                <c:pt idx="3606" formatCode="General">
                  <c:v>-3.2121067189609799E-3</c:v>
                </c:pt>
                <c:pt idx="3607" formatCode="General">
                  <c:v>-3.1893756509390101E-3</c:v>
                </c:pt>
                <c:pt idx="3608" formatCode="General">
                  <c:v>-3.16626822624603E-3</c:v>
                </c:pt>
                <c:pt idx="3609" formatCode="General">
                  <c:v>-3.14277572348629E-3</c:v>
                </c:pt>
                <c:pt idx="3610" formatCode="General">
                  <c:v>-3.1188891169402198E-3</c:v>
                </c:pt>
                <c:pt idx="3611" formatCode="General">
                  <c:v>-3.09459906737023E-3</c:v>
                </c:pt>
                <c:pt idx="3612" formatCode="General">
                  <c:v>-3.06989591269427E-3</c:v>
                </c:pt>
                <c:pt idx="3613" formatCode="General">
                  <c:v>-3.0447696585374998E-3</c:v>
                </c:pt>
                <c:pt idx="3614" formatCode="General">
                  <c:v>-3.0192099686737099E-3</c:v>
                </c:pt>
                <c:pt idx="3615" formatCode="General">
                  <c:v>-2.9932061553692001E-3</c:v>
                </c:pt>
                <c:pt idx="3616" formatCode="General">
                  <c:v>-2.9667471696429699E-3</c:v>
                </c:pt>
                <c:pt idx="3617" formatCode="General">
                  <c:v>-2.93982159145859E-3</c:v>
                </c:pt>
                <c:pt idx="3618" formatCode="General">
                  <c:v>-2.91241761986434E-3</c:v>
                </c:pt>
                <c:pt idx="3619" formatCode="General">
                  <c:v>-2.8845230630996999E-3</c:v>
                </c:pt>
                <c:pt idx="3620" formatCode="General">
                  <c:v>-2.8561253286879698E-3</c:v>
                </c:pt>
                <c:pt idx="3621" formatCode="General">
                  <c:v>-2.8272114135362101E-3</c:v>
                </c:pt>
                <c:pt idx="3622" formatCode="General">
                  <c:v>-2.7977678940655599E-3</c:v>
                </c:pt>
                <c:pt idx="3623" formatCode="General">
                  <c:v>-2.7677809163968899E-3</c:v>
                </c:pt>
                <c:pt idx="3624" formatCode="General">
                  <c:v>-2.7372361866183099E-3</c:v>
                </c:pt>
                <c:pt idx="3625" formatCode="General">
                  <c:v>-2.7061189611635602E-3</c:v>
                </c:pt>
                <c:pt idx="3626" formatCode="General">
                  <c:v>-2.67441403733194E-3</c:v>
                </c:pt>
                <c:pt idx="3627" formatCode="General">
                  <c:v>-2.64210574398292E-3</c:v>
                </c:pt>
                <c:pt idx="3628" formatCode="General">
                  <c:v>-2.6091779324408002E-3</c:v>
                </c:pt>
                <c:pt idx="3629" formatCode="General">
                  <c:v>-2.5756139676471599E-3</c:v>
                </c:pt>
                <c:pt idx="3630" formatCode="General">
                  <c:v>-2.54139671960132E-3</c:v>
                </c:pt>
                <c:pt idx="3631" formatCode="General">
                  <c:v>-2.5065085551316799E-3</c:v>
                </c:pt>
                <c:pt idx="3632" formatCode="General">
                  <c:v>-2.4709313300435702E-3</c:v>
                </c:pt>
                <c:pt idx="3633" formatCode="General">
                  <c:v>-2.4346463816917701E-3</c:v>
                </c:pt>
                <c:pt idx="3634" formatCode="General">
                  <c:v>-2.3976345220290901E-3</c:v>
                </c:pt>
                <c:pt idx="3635" formatCode="General">
                  <c:v>-2.35987603118508E-3</c:v>
                </c:pt>
                <c:pt idx="3636" formatCode="General">
                  <c:v>-2.3213506516321599E-3</c:v>
                </c:pt>
                <c:pt idx="3637" formatCode="General">
                  <c:v>-2.2820375829995798E-3</c:v>
                </c:pt>
                <c:pt idx="3638" formatCode="General">
                  <c:v>-2.24191547759867E-3</c:v>
                </c:pt>
                <c:pt idx="3639" formatCode="General">
                  <c:v>-2.2009624367263299E-3</c:v>
                </c:pt>
                <c:pt idx="3640" formatCode="General">
                  <c:v>-2.1591560078168901E-3</c:v>
                </c:pt>
                <c:pt idx="3641" formatCode="General">
                  <c:v>-2.1164731825157701E-3</c:v>
                </c:pt>
                <c:pt idx="3642" formatCode="General">
                  <c:v>-2.0728903957519199E-3</c:v>
                </c:pt>
                <c:pt idx="3643" formatCode="General">
                  <c:v>-2.0283835258893298E-3</c:v>
                </c:pt>
                <c:pt idx="3644" formatCode="General">
                  <c:v>-1.9829278960411499E-3</c:v>
                </c:pt>
                <c:pt idx="3645" formatCode="General">
                  <c:v>-1.9364982766336401E-3</c:v>
                </c:pt>
                <c:pt idx="3646" formatCode="General">
                  <c:v>-1.8890688893102401E-3</c:v>
                </c:pt>
                <c:pt idx="3647" formatCode="General">
                  <c:v>-1.84061341226936E-3</c:v>
                </c:pt>
                <c:pt idx="3648" formatCode="General">
                  <c:v>-1.7911049871327501E-3</c:v>
                </c:pt>
                <c:pt idx="3649" formatCode="General">
                  <c:v>-1.74051622744439E-3</c:v>
                </c:pt>
                <c:pt idx="3650" formatCode="General">
                  <c:v>-1.6888192289025001E-3</c:v>
                </c:pt>
                <c:pt idx="3651" formatCode="General">
                  <c:v>-1.6359855814304901E-3</c:v>
                </c:pt>
                <c:pt idx="3652" formatCode="General">
                  <c:v>-1.5819863831947199E-3</c:v>
                </c:pt>
                <c:pt idx="3653" formatCode="General">
                  <c:v>-1.5267922566795601E-3</c:v>
                </c:pt>
                <c:pt idx="3654" formatCode="General">
                  <c:v>-1.4703733669322199E-3</c:v>
                </c:pt>
                <c:pt idx="3655" formatCode="General">
                  <c:v>-1.4126994420915601E-3</c:v>
                </c:pt>
                <c:pt idx="3656" formatCode="General">
                  <c:v>-1.3537397963162901E-3</c:v>
                </c:pt>
                <c:pt idx="3657" formatCode="General">
                  <c:v>-1.2934633552292699E-3</c:v>
                </c:pt>
                <c:pt idx="3658" formatCode="General">
                  <c:v>-1.2318386839949599E-3</c:v>
                </c:pt>
                <c:pt idx="3659" formatCode="General">
                  <c:v>-1.1688340181472501E-3</c:v>
                </c:pt>
                <c:pt idx="3660" formatCode="General">
                  <c:v>-1.1044172972843999E-3</c:v>
                </c:pt>
                <c:pt idx="3661" formatCode="General">
                  <c:v>-1.0385562017469999E-3</c:v>
                </c:pt>
                <c:pt idx="3662">
                  <c:v>-9.7121819239306799E-4</c:v>
                </c:pt>
                <c:pt idx="3663">
                  <c:v>-9.0237055358230196E-4</c:v>
                </c:pt>
                <c:pt idx="3664">
                  <c:v>-8.3198043947870404E-4</c:v>
                </c:pt>
                <c:pt idx="3665">
                  <c:v>-7.6001492377681995E-4</c:v>
                </c:pt>
                <c:pt idx="3666">
                  <c:v>-6.8644105295279198E-4</c:v>
                </c:pt>
                <c:pt idx="3667">
                  <c:v>-6.1122590313601299E-4</c:v>
                </c:pt>
                <c:pt idx="3668">
                  <c:v>-5.3433664069120999E-4</c:v>
                </c:pt>
                <c:pt idx="3669">
                  <c:v>-4.5574058659386002E-4</c:v>
                </c:pt>
                <c:pt idx="3670">
                  <c:v>-3.7540528467406897E-4</c:v>
                </c:pt>
                <c:pt idx="3671">
                  <c:v>-2.9329857379533302E-4</c:v>
                </c:pt>
                <c:pt idx="3672">
                  <c:v>-2.0938866402499701E-4</c:v>
                </c:pt>
                <c:pt idx="3673">
                  <c:v>-1.23644216842642E-4</c:v>
                </c:pt>
                <c:pt idx="3674">
                  <c:v>-3.6034429421148503E-5</c:v>
                </c:pt>
                <c:pt idx="3675">
                  <c:v>5.3470876997257003E-5</c:v>
                </c:pt>
                <c:pt idx="3676">
                  <c:v>1.4490116462105199E-4</c:v>
                </c:pt>
                <c:pt idx="3677">
                  <c:v>2.38285082530908E-4</c:v>
                </c:pt>
                <c:pt idx="3678">
                  <c:v>3.3365036602316502E-4</c:v>
                </c:pt>
                <c:pt idx="3679">
                  <c:v>4.3102373191186602E-4</c:v>
                </c:pt>
                <c:pt idx="3680">
                  <c:v>5.3043076984281496E-4</c:v>
                </c:pt>
                <c:pt idx="3681">
                  <c:v>6.3189582969078802E-4</c:v>
                </c:pt>
                <c:pt idx="3682">
                  <c:v>7.3544190512941996E-4</c:v>
                </c:pt>
                <c:pt idx="3683">
                  <c:v>8.4109051348243405E-4</c:v>
                </c:pt>
                <c:pt idx="3684">
                  <c:v>9.4886157198457305E-4</c:v>
                </c:pt>
                <c:pt idx="3685" formatCode="General">
                  <c:v>1.0587732706009499E-3</c:v>
                </c:pt>
                <c:pt idx="3686" formatCode="General">
                  <c:v>1.17084194157438E-3</c:v>
                </c:pt>
                <c:pt idx="3687" formatCode="General">
                  <c:v>1.2850819258915E-3</c:v>
                </c:pt>
                <c:pt idx="3688" formatCode="General">
                  <c:v>1.40150543688035E-3</c:v>
                </c:pt>
                <c:pt idx="3689" formatCode="General">
                  <c:v>1.5201224211738599E-3</c:v>
                </c:pt>
                <c:pt idx="3690" formatCode="General">
                  <c:v>1.64094041729644E-3</c:v>
                </c:pt>
                <c:pt idx="3691" formatCode="General">
                  <c:v>1.7639644121530699E-3</c:v>
                </c:pt>
                <c:pt idx="3692" formatCode="General">
                  <c:v>1.8891966957234299E-3</c:v>
                </c:pt>
                <c:pt idx="3693" formatCode="General">
                  <c:v>2.01663671428642E-3</c:v>
                </c:pt>
                <c:pt idx="3694" formatCode="General">
                  <c:v>2.1462809225236399E-3</c:v>
                </c:pt>
                <c:pt idx="3695" formatCode="General">
                  <c:v>2.2781226348738901E-3</c:v>
                </c:pt>
                <c:pt idx="3696" formatCode="General">
                  <c:v>2.4121518765338901E-3</c:v>
                </c:pt>
                <c:pt idx="3697" formatCode="General">
                  <c:v>2.5483552345244099E-3</c:v>
                </c:pt>
                <c:pt idx="3698" formatCode="General">
                  <c:v>2.6867157092647699E-3</c:v>
                </c:pt>
                <c:pt idx="3699" formatCode="General">
                  <c:v>2.8272125671224202E-3</c:v>
                </c:pt>
                <c:pt idx="3700" formatCode="General">
                  <c:v>2.9698211944292801E-3</c:v>
                </c:pt>
                <c:pt idx="3701" formatCode="General">
                  <c:v>3.1145129534804099E-3</c:v>
                </c:pt>
                <c:pt idx="3702" formatCode="General">
                  <c:v>3.2612550410560698E-3</c:v>
                </c:pt>
                <c:pt idx="3703" formatCode="General">
                  <c:v>3.4100103500333901E-3</c:v>
                </c:pt>
                <c:pt idx="3704" formatCode="General">
                  <c:v>3.5607373346795402E-3</c:v>
                </c:pt>
                <c:pt idx="3705" formatCode="General">
                  <c:v>3.7133898802446299E-3</c:v>
                </c:pt>
                <c:pt idx="3706" formatCode="General">
                  <c:v>3.8679171774989602E-3</c:v>
                </c:pt>
                <c:pt idx="3707" formatCode="General">
                  <c:v>4.0242636028863703E-3</c:v>
                </c:pt>
                <c:pt idx="3708" formatCode="General">
                  <c:v>4.1823686049924803E-3</c:v>
                </c:pt>
                <c:pt idx="3709" formatCode="General">
                  <c:v>4.3421665980542803E-3</c:v>
                </c:pt>
                <c:pt idx="3710" formatCode="General">
                  <c:v>4.50358686326475E-3</c:v>
                </c:pt>
                <c:pt idx="3711" formatCode="General">
                  <c:v>4.6665534586534697E-3</c:v>
                </c:pt>
                <c:pt idx="3712" formatCode="General">
                  <c:v>4.8309851383510601E-3</c:v>
                </c:pt>
                <c:pt idx="3713" formatCode="General">
                  <c:v>4.9967952820707904E-3</c:v>
                </c:pt>
                <c:pt idx="3714" formatCode="General">
                  <c:v>5.1638918356655301E-3</c:v>
                </c:pt>
                <c:pt idx="3715" formatCode="General">
                  <c:v>5.3321772636407104E-3</c:v>
                </c:pt>
                <c:pt idx="3716" formatCode="General">
                  <c:v>5.5015485145242004E-3</c:v>
                </c:pt>
                <c:pt idx="3717" formatCode="General">
                  <c:v>5.6718970000110402E-3</c:v>
                </c:pt>
                <c:pt idx="3718" formatCode="General">
                  <c:v>5.8431085888144196E-3</c:v>
                </c:pt>
                <c:pt idx="3719" formatCode="General">
                  <c:v>6.01506361616238E-3</c:v>
                </c:pt>
                <c:pt idx="3720" formatCode="General">
                  <c:v>6.1876369098830099E-3</c:v>
                </c:pt>
                <c:pt idx="3721" formatCode="General">
                  <c:v>6.3606978340169304E-3</c:v>
                </c:pt>
                <c:pt idx="3722" formatCode="General">
                  <c:v>6.534110350885E-3</c:v>
                </c:pt>
                <c:pt idx="3723" formatCode="General">
                  <c:v>6.7077331025193598E-3</c:v>
                </c:pt>
                <c:pt idx="3724" formatCode="General">
                  <c:v>6.8814195123370597E-3</c:v>
                </c:pt>
                <c:pt idx="3725" formatCode="General">
                  <c:v>7.0550179078960398E-3</c:v>
                </c:pt>
                <c:pt idx="3726" formatCode="General">
                  <c:v>7.2283716655226603E-3</c:v>
                </c:pt>
                <c:pt idx="3727" formatCode="General">
                  <c:v>7.4013193775374899E-3</c:v>
                </c:pt>
                <c:pt idx="3728" formatCode="General">
                  <c:v>7.5736950427305102E-3</c:v>
                </c:pt>
                <c:pt idx="3729" formatCode="General">
                  <c:v>7.7453282806488897E-3</c:v>
                </c:pt>
                <c:pt idx="3730" formatCode="General">
                  <c:v>7.9160445701581296E-3</c:v>
                </c:pt>
                <c:pt idx="3731" formatCode="General">
                  <c:v>8.0856655126220409E-3</c:v>
                </c:pt>
                <c:pt idx="3732" formatCode="General">
                  <c:v>8.2540091199177403E-3</c:v>
                </c:pt>
                <c:pt idx="3733" formatCode="General">
                  <c:v>8.4208901273593196E-3</c:v>
                </c:pt>
                <c:pt idx="3734" formatCode="General">
                  <c:v>8.5861203314487999E-3</c:v>
                </c:pt>
                <c:pt idx="3735" formatCode="General">
                  <c:v>8.7495089522057704E-3</c:v>
                </c:pt>
                <c:pt idx="3736" formatCode="General">
                  <c:v>8.91086301964953E-3</c:v>
                </c:pt>
                <c:pt idx="3737" formatCode="General">
                  <c:v>9.0699877838199203E-3</c:v>
                </c:pt>
                <c:pt idx="3738" formatCode="General">
                  <c:v>9.2266871475284104E-3</c:v>
                </c:pt>
                <c:pt idx="3739" formatCode="General">
                  <c:v>9.3807641208297106E-3</c:v>
                </c:pt>
                <c:pt idx="3740" formatCode="General">
                  <c:v>9.5320212959993794E-3</c:v>
                </c:pt>
                <c:pt idx="3741" formatCode="General">
                  <c:v>9.6802613415963804E-3</c:v>
                </c:pt>
                <c:pt idx="3742" formatCode="General">
                  <c:v>9.8252875139838904E-3</c:v>
                </c:pt>
                <c:pt idx="3743" formatCode="General">
                  <c:v>9.9669041844790401E-3</c:v>
                </c:pt>
                <c:pt idx="3744" formatCode="General">
                  <c:v>1.0104917380106101E-2</c:v>
                </c:pt>
                <c:pt idx="3745" formatCode="General">
                  <c:v>1.02391353357398E-2</c:v>
                </c:pt>
                <c:pt idx="3746" formatCode="General">
                  <c:v>1.0369369055246901E-2</c:v>
                </c:pt>
                <c:pt idx="3747" formatCode="General">
                  <c:v>1.0495432879075501E-2</c:v>
                </c:pt>
                <c:pt idx="3748" formatCode="General">
                  <c:v>1.0617145055588299E-2</c:v>
                </c:pt>
                <c:pt idx="3749" formatCode="General">
                  <c:v>1.07343283133141E-2</c:v>
                </c:pt>
                <c:pt idx="3750" formatCode="General">
                  <c:v>1.0846810431178799E-2</c:v>
                </c:pt>
                <c:pt idx="3751" formatCode="General">
                  <c:v>1.09544248036944E-2</c:v>
                </c:pt>
                <c:pt idx="3752" formatCode="General">
                  <c:v>1.1057010998023401E-2</c:v>
                </c:pt>
                <c:pt idx="3753" formatCode="General">
                  <c:v>1.1154415299796799E-2</c:v>
                </c:pt>
                <c:pt idx="3754" formatCode="General">
                  <c:v>1.12464912445581E-2</c:v>
                </c:pt>
                <c:pt idx="3755" formatCode="General">
                  <c:v>1.1333100131719899E-2</c:v>
                </c:pt>
                <c:pt idx="3756" formatCode="General">
                  <c:v>1.1414111517966299E-2</c:v>
                </c:pt>
                <c:pt idx="3757" formatCode="General">
                  <c:v>1.14894036871041E-2</c:v>
                </c:pt>
                <c:pt idx="3758" formatCode="General">
                  <c:v>1.15588640934681E-2</c:v>
                </c:pt>
                <c:pt idx="3759" formatCode="General">
                  <c:v>1.1622389776108299E-2</c:v>
                </c:pt>
                <c:pt idx="3760" formatCode="General">
                  <c:v>1.16798877411394E-2</c:v>
                </c:pt>
                <c:pt idx="3761" formatCode="General">
                  <c:v>1.17312753098086E-2</c:v>
                </c:pt>
                <c:pt idx="3762" formatCode="General">
                  <c:v>1.1776480430035201E-2</c:v>
                </c:pt>
                <c:pt idx="3763" formatCode="General">
                  <c:v>1.1815441949394099E-2</c:v>
                </c:pt>
                <c:pt idx="3764" formatCode="General">
                  <c:v>1.1848109847754799E-2</c:v>
                </c:pt>
                <c:pt idx="3765" formatCode="General">
                  <c:v>1.18744454280417E-2</c:v>
                </c:pt>
                <c:pt idx="3766" formatCode="General">
                  <c:v>1.1894421463850301E-2</c:v>
                </c:pt>
                <c:pt idx="3767" formatCode="General">
                  <c:v>1.19080223029355E-2</c:v>
                </c:pt>
                <c:pt idx="3768" formatCode="General">
                  <c:v>1.19152439258806E-2</c:v>
                </c:pt>
                <c:pt idx="3769" formatCode="General">
                  <c:v>1.19160939595484E-2</c:v>
                </c:pt>
                <c:pt idx="3770" formatCode="General">
                  <c:v>1.1910591645221499E-2</c:v>
                </c:pt>
                <c:pt idx="3771" formatCode="General">
                  <c:v>1.1898767761638399E-2</c:v>
                </c:pt>
                <c:pt idx="3772" formatCode="General">
                  <c:v>1.1880664503430701E-2</c:v>
                </c:pt>
                <c:pt idx="3773" formatCode="General">
                  <c:v>1.18563353157662E-2</c:v>
                </c:pt>
                <c:pt idx="3774" formatCode="General">
                  <c:v>1.1825844686285499E-2</c:v>
                </c:pt>
                <c:pt idx="3775" formatCode="General">
                  <c:v>1.17892678957012E-2</c:v>
                </c:pt>
                <c:pt idx="3776" formatCode="General">
                  <c:v>1.1746690728693001E-2</c:v>
                </c:pt>
                <c:pt idx="3777" formatCode="General">
                  <c:v>1.16982091469802E-2</c:v>
                </c:pt>
                <c:pt idx="3778" formatCode="General">
                  <c:v>1.1643928926688E-2</c:v>
                </c:pt>
                <c:pt idx="3779" formatCode="General">
                  <c:v>1.1583965262334E-2</c:v>
                </c:pt>
                <c:pt idx="3780" formatCode="General">
                  <c:v>1.15184423399553E-2</c:v>
                </c:pt>
                <c:pt idx="3781" formatCode="General">
                  <c:v>1.14474928820618E-2</c:v>
                </c:pt>
                <c:pt idx="3782" formatCode="General">
                  <c:v>1.13712576672467E-2</c:v>
                </c:pt>
                <c:pt idx="3783" formatCode="General">
                  <c:v>1.1289885027401201E-2</c:v>
                </c:pt>
                <c:pt idx="3784" formatCode="General">
                  <c:v>1.1203530325571E-2</c:v>
                </c:pt>
                <c:pt idx="3785" formatCode="General">
                  <c:v>1.1112355417556801E-2</c:v>
                </c:pt>
                <c:pt idx="3786" formatCode="General">
                  <c:v>1.1016528100395301E-2</c:v>
                </c:pt>
                <c:pt idx="3787" formatCode="General">
                  <c:v>1.09162215508665E-2</c:v>
                </c:pt>
                <c:pt idx="3788" formatCode="General">
                  <c:v>1.0811613757153501E-2</c:v>
                </c:pt>
                <c:pt idx="3789" formatCode="General">
                  <c:v>1.07028869467374E-2</c:v>
                </c:pt>
                <c:pt idx="3790" formatCode="General">
                  <c:v>1.0590227013538501E-2</c:v>
                </c:pt>
                <c:pt idx="3791" formatCode="General">
                  <c:v>1.04738229472201E-2</c:v>
                </c:pt>
                <c:pt idx="3792" formatCode="General">
                  <c:v>1.03538662674589E-2</c:v>
                </c:pt>
                <c:pt idx="3793" formatCode="General">
                  <c:v>1.0230550465843501E-2</c:v>
                </c:pt>
                <c:pt idx="3794" formatCode="General">
                  <c:v>1.01040704579129E-2</c:v>
                </c:pt>
                <c:pt idx="3795" formatCode="General">
                  <c:v>9.9746220476749706E-3</c:v>
                </c:pt>
                <c:pt idx="3796" formatCode="General">
                  <c:v>9.8424014067576993E-3</c:v>
                </c:pt>
                <c:pt idx="3797" formatCode="General">
                  <c:v>9.7076045701583596E-3</c:v>
                </c:pt>
                <c:pt idx="3798" formatCode="General">
                  <c:v>9.5704269503457604E-3</c:v>
                </c:pt>
                <c:pt idx="3799" formatCode="General">
                  <c:v>9.4310628712678292E-3</c:v>
                </c:pt>
                <c:pt idx="3800" formatCode="General">
                  <c:v>9.2897051236038204E-3</c:v>
                </c:pt>
                <c:pt idx="3801" formatCode="General">
                  <c:v>9.1465445423899606E-3</c:v>
                </c:pt>
                <c:pt idx="3802" formatCode="General">
                  <c:v>9.0017696079387095E-3</c:v>
                </c:pt>
                <c:pt idx="3803" formatCode="General">
                  <c:v>8.8555660707676995E-3</c:v>
                </c:pt>
                <c:pt idx="3804" formatCode="General">
                  <c:v>8.7081166010569595E-3</c:v>
                </c:pt>
                <c:pt idx="3805" formatCode="General">
                  <c:v>8.5596004629642595E-3</c:v>
                </c:pt>
                <c:pt idx="3806" formatCode="General">
                  <c:v>8.4101932139497206E-3</c:v>
                </c:pt>
                <c:pt idx="3807" formatCode="General">
                  <c:v>8.2600664290938108E-3</c:v>
                </c:pt>
                <c:pt idx="3808" formatCode="General">
                  <c:v>8.1093874502386892E-3</c:v>
                </c:pt>
                <c:pt idx="3809" formatCode="General">
                  <c:v>7.9583191596417895E-3</c:v>
                </c:pt>
                <c:pt idx="3810" formatCode="General">
                  <c:v>7.8070197777043498E-3</c:v>
                </c:pt>
                <c:pt idx="3811" formatCode="General">
                  <c:v>7.6556426842249604E-3</c:v>
                </c:pt>
                <c:pt idx="3812" formatCode="General">
                  <c:v>7.5043362625308602E-3</c:v>
                </c:pt>
                <c:pt idx="3813" formatCode="General">
                  <c:v>7.35324376575619E-3</c:v>
                </c:pt>
                <c:pt idx="3814" formatCode="General">
                  <c:v>7.2025032044667602E-3</c:v>
                </c:pt>
                <c:pt idx="3815" formatCode="General">
                  <c:v>7.0522472547751404E-3</c:v>
                </c:pt>
                <c:pt idx="3816" formatCode="General">
                  <c:v>6.9026031860461102E-3</c:v>
                </c:pt>
                <c:pt idx="3817" formatCode="General">
                  <c:v>6.7536928072606797E-3</c:v>
                </c:pt>
                <c:pt idx="3818" formatCode="General">
                  <c:v>6.6056324310863499E-3</c:v>
                </c:pt>
                <c:pt idx="3819" formatCode="General">
                  <c:v>6.45853285468971E-3</c:v>
                </c:pt>
                <c:pt idx="3820" formatCode="General">
                  <c:v>6.3124993563252896E-3</c:v>
                </c:pt>
                <c:pt idx="3821" formatCode="General">
                  <c:v>6.1676317067395998E-3</c:v>
                </c:pt>
                <c:pt idx="3822" formatCode="General">
                  <c:v>6.02402419444134E-3</c:v>
                </c:pt>
                <c:pt idx="3823" formatCode="General">
                  <c:v>5.8817656639056602E-3</c:v>
                </c:pt>
                <c:pt idx="3824" formatCode="General">
                  <c:v>5.7409395658024496E-3</c:v>
                </c:pt>
                <c:pt idx="3825" formatCode="General">
                  <c:v>5.6016240183638802E-3</c:v>
                </c:pt>
                <c:pt idx="3826" formatCode="General">
                  <c:v>5.4638918790345997E-3</c:v>
                </c:pt>
                <c:pt idx="3827" formatCode="General">
                  <c:v>5.3278108255780396E-3</c:v>
                </c:pt>
                <c:pt idx="3828" formatCode="General">
                  <c:v>5.1934434458435902E-3</c:v>
                </c:pt>
                <c:pt idx="3829" formatCode="General">
                  <c:v>5.0608473354314502E-3</c:v>
                </c:pt>
                <c:pt idx="3830" formatCode="General">
                  <c:v>4.93007520252421E-3</c:v>
                </c:pt>
                <c:pt idx="3831" formatCode="General">
                  <c:v>4.8011749791859303E-3</c:v>
                </c:pt>
                <c:pt idx="3832" formatCode="General">
                  <c:v>4.6741899384612198E-3</c:v>
                </c:pt>
                <c:pt idx="3833" formatCode="General">
                  <c:v>4.5491588166367601E-3</c:v>
                </c:pt>
                <c:pt idx="3834" formatCode="General">
                  <c:v>4.4261159400579798E-3</c:v>
                </c:pt>
                <c:pt idx="3835" formatCode="General">
                  <c:v>4.3050913559212903E-3</c:v>
                </c:pt>
                <c:pt idx="3836" formatCode="General">
                  <c:v>4.1861109664898801E-3</c:v>
                </c:pt>
                <c:pt idx="3837" formatCode="General">
                  <c:v>4.0691966662070901E-3</c:v>
                </c:pt>
                <c:pt idx="3838" formatCode="General">
                  <c:v>3.9543664812061903E-3</c:v>
                </c:pt>
                <c:pt idx="3839" formatCode="General">
                  <c:v>3.8416347107390202E-3</c:v>
                </c:pt>
                <c:pt idx="3840" formatCode="General">
                  <c:v>3.7310120700690601E-3</c:v>
                </c:pt>
                <c:pt idx="3841" formatCode="General">
                  <c:v>3.622505834396E-3</c:v>
                </c:pt>
                <c:pt idx="3842" formatCode="General">
                  <c:v>3.51611998340007E-3</c:v>
                </c:pt>
                <c:pt idx="3843" formatCode="General">
                  <c:v>3.4118553460147998E-3</c:v>
                </c:pt>
                <c:pt idx="3844" formatCode="General">
                  <c:v>3.30970974505636E-3</c:v>
                </c:pt>
                <c:pt idx="3845" formatCode="General">
                  <c:v>3.20967814135733E-3</c:v>
                </c:pt>
                <c:pt idx="3846" formatCode="General">
                  <c:v>3.11175277707105E-3</c:v>
                </c:pt>
                <c:pt idx="3847" formatCode="General">
                  <c:v>3.0159233178317902E-3</c:v>
                </c:pt>
                <c:pt idx="3848" formatCode="General">
                  <c:v>2.9221769934739401E-3</c:v>
                </c:pt>
                <c:pt idx="3849" formatCode="General">
                  <c:v>2.8304987370316999E-3</c:v>
                </c:pt>
                <c:pt idx="3850" formatCode="General">
                  <c:v>2.7408713217586499E-3</c:v>
                </c:pt>
                <c:pt idx="3851" formatCode="General">
                  <c:v>2.6532754959245298E-3</c:v>
                </c:pt>
                <c:pt idx="3852" formatCode="General">
                  <c:v>2.5676901151640702E-3</c:v>
                </c:pt>
                <c:pt idx="3853" formatCode="General">
                  <c:v>2.4840922721706201E-3</c:v>
                </c:pt>
                <c:pt idx="3854" formatCode="General">
                  <c:v>2.4024574235445698E-3</c:v>
                </c:pt>
                <c:pt idx="3855" formatCode="General">
                  <c:v>2.3227595136239699E-3</c:v>
                </c:pt>
                <c:pt idx="3856" formatCode="General">
                  <c:v>2.24497109514194E-3</c:v>
                </c:pt>
                <c:pt idx="3857" formatCode="General">
                  <c:v>2.1690634465722902E-3</c:v>
                </c:pt>
                <c:pt idx="3858" formatCode="General">
                  <c:v>2.0950066860413799E-3</c:v>
                </c:pt>
                <c:pt idx="3859" formatCode="General">
                  <c:v>2.02276988170075E-3</c:v>
                </c:pt>
                <c:pt idx="3860" formatCode="General">
                  <c:v>1.9523211584708199E-3</c:v>
                </c:pt>
                <c:pt idx="3861" formatCode="General">
                  <c:v>1.8836278010813899E-3</c:v>
                </c:pt>
                <c:pt idx="3862" formatCode="General">
                  <c:v>1.81665635335012E-3</c:v>
                </c:pt>
                <c:pt idx="3863" formatCode="General">
                  <c:v>1.75137271365417E-3</c:v>
                </c:pt>
                <c:pt idx="3864" formatCode="General">
                  <c:v>1.6877422265646599E-3</c:v>
                </c:pt>
                <c:pt idx="3865" formatCode="General">
                  <c:v>1.6257297706264199E-3</c:v>
                </c:pt>
                <c:pt idx="3866" formatCode="General">
                  <c:v>1.56529984227883E-3</c:v>
                </c:pt>
                <c:pt idx="3867" formatCode="General">
                  <c:v>1.5064166359250199E-3</c:v>
                </c:pt>
                <c:pt idx="3868" formatCode="General">
                  <c:v>1.44904412016841E-3</c:v>
                </c:pt>
                <c:pt idx="3869" formatCode="General">
                  <c:v>1.39314611024602E-3</c:v>
                </c:pt>
                <c:pt idx="3870" formatCode="General">
                  <c:v>1.3386863366980099E-3</c:v>
                </c:pt>
                <c:pt idx="3871" formatCode="General">
                  <c:v>1.28562851032183E-3</c:v>
                </c:pt>
                <c:pt idx="3872" formatCode="General">
                  <c:v>1.23393638346805E-3</c:v>
                </c:pt>
                <c:pt idx="3873" formatCode="General">
                  <c:v>1.18357380774235E-3</c:v>
                </c:pt>
                <c:pt idx="3874" formatCode="General">
                  <c:v>1.13450478818521E-3</c:v>
                </c:pt>
                <c:pt idx="3875" formatCode="General">
                  <c:v>1.0866935340070299E-3</c:v>
                </c:pt>
                <c:pt idx="3876" formatCode="General">
                  <c:v>1.0401045059618499E-3</c:v>
                </c:pt>
                <c:pt idx="3877">
                  <c:v>9.9470246044773602E-4</c:v>
                </c:pt>
                <c:pt idx="3878">
                  <c:v>9.5045249042589397E-4</c:v>
                </c:pt>
                <c:pt idx="3879">
                  <c:v>9.0732006325430499E-4</c:v>
                </c:pt>
                <c:pt idx="3880">
                  <c:v>8.6527105553431698E-4</c:v>
                </c:pt>
                <c:pt idx="3881">
                  <c:v>8.2427178507115805E-4</c:v>
                </c:pt>
                <c:pt idx="3882">
                  <c:v>7.8428904005097097E-4</c:v>
                </c:pt>
                <c:pt idx="3883">
                  <c:v>7.4529010553829502E-4</c:v>
                </c:pt>
                <c:pt idx="3884">
                  <c:v>7.0724278739865796E-4</c:v>
                </c:pt>
                <c:pt idx="3885">
                  <c:v>6.7011543375129204E-4</c:v>
                </c:pt>
                <c:pt idx="3886">
                  <c:v>6.3387695405688505E-4</c:v>
                </c:pt>
                <c:pt idx="3887">
                  <c:v>5.9849683594481902E-4</c:v>
                </c:pt>
                <c:pt idx="3888">
                  <c:v>5.63945159883533E-4</c:v>
                </c:pt>
                <c:pt idx="3889">
                  <c:v>5.30192611796515E-4</c:v>
                </c:pt>
                <c:pt idx="3890">
                  <c:v>4.9721049372502895E-4</c:v>
                </c:pt>
                <c:pt idx="3891">
                  <c:v>4.64970732636995E-4</c:v>
                </c:pt>
                <c:pt idx="3892">
                  <c:v>4.3344588747958501E-4</c:v>
                </c:pt>
                <c:pt idx="3893">
                  <c:v>4.0260915457097999E-4</c:v>
                </c:pt>
                <c:pt idx="3894">
                  <c:v>3.72434371424508E-4</c:v>
                </c:pt>
                <c:pt idx="3895">
                  <c:v>3.4289601909596302E-4</c:v>
                </c:pt>
                <c:pt idx="3896">
                  <c:v>3.1396922314240802E-4</c:v>
                </c:pt>
                <c:pt idx="3897">
                  <c:v>2.8562975327813298E-4</c:v>
                </c:pt>
                <c:pt idx="3898">
                  <c:v>2.57854021810761E-4</c:v>
                </c:pt>
                <c:pt idx="3899">
                  <c:v>2.3061908093771901E-4</c:v>
                </c:pt>
                <c:pt idx="3900">
                  <c:v>2.03902618980541E-4</c:v>
                </c:pt>
                <c:pt idx="3901">
                  <c:v>1.7768295563161499E-4</c:v>
                </c:pt>
                <c:pt idx="3902">
                  <c:v>1.51939036285185E-4</c:v>
                </c:pt>
                <c:pt idx="3903">
                  <c:v>1.26650425521622E-4</c:v>
                </c:pt>
                <c:pt idx="3904">
                  <c:v>1.01797299811131E-4</c:v>
                </c:pt>
                <c:pt idx="3905">
                  <c:v>7.7360439500358597E-5</c:v>
                </c:pt>
                <c:pt idx="3906">
                  <c:v>5.3321220142600302E-5</c:v>
                </c:pt>
                <c:pt idx="3907">
                  <c:v>2.96616032296481E-5</c:v>
                </c:pt>
                <c:pt idx="3908">
                  <c:v>6.3641263807107099E-6</c:v>
                </c:pt>
                <c:pt idx="3909">
                  <c:v>-1.6588106958713399E-5</c:v>
                </c:pt>
                <c:pt idx="3910">
                  <c:v>-3.9211438257600798E-5</c:v>
                </c:pt>
                <c:pt idx="3911">
                  <c:v>-6.15216650317915E-5</c:v>
                </c:pt>
                <c:pt idx="3912">
                  <c:v>-8.3534052322299695E-5</c:v>
                </c:pt>
                <c:pt idx="3913">
                  <c:v>-1.0526334447607E-4</c:v>
                </c:pt>
                <c:pt idx="3914">
                  <c:v>-1.26723777187844E-4</c:v>
                </c:pt>
                <c:pt idx="3915">
                  <c:v>-1.47929089763835E-4</c:v>
                </c:pt>
                <c:pt idx="3916">
                  <c:v>-1.6889253756988899E-4</c:v>
                </c:pt>
                <c:pt idx="3917">
                  <c:v>-1.8962690462863199E-4</c:v>
                </c:pt>
                <c:pt idx="3918">
                  <c:v>-2.1014451633192101E-4</c:v>
                </c:pt>
                <c:pt idx="3919">
                  <c:v>-2.30457252236541E-4</c:v>
                </c:pt>
                <c:pt idx="3920">
                  <c:v>-2.5057655891272998E-4</c:v>
                </c:pt>
                <c:pt idx="3921">
                  <c:v>-2.70513462816577E-4</c:v>
                </c:pt>
                <c:pt idx="3922">
                  <c:v>-2.9027858315876302E-4</c:v>
                </c:pt>
                <c:pt idx="3923">
                  <c:v>-3.0988214474347002E-4</c:v>
                </c:pt>
                <c:pt idx="3924">
                  <c:v>-3.2933399075250501E-4</c:v>
                </c:pt>
                <c:pt idx="3925">
                  <c:v>-3.486435954509E-4</c:v>
                </c:pt>
                <c:pt idx="3926">
                  <c:v>-3.6782007679134399E-4</c:v>
                </c:pt>
                <c:pt idx="3927">
                  <c:v>-3.86872208895864E-4</c:v>
                </c:pt>
                <c:pt idx="3928">
                  <c:v>-4.05808434394157E-4</c:v>
                </c:pt>
                <c:pt idx="3929">
                  <c:v>-4.2463687659892202E-4</c:v>
                </c:pt>
                <c:pt idx="3930">
                  <c:v>-4.4336535149941099E-4</c:v>
                </c:pt>
                <c:pt idx="3931">
                  <c:v>-4.6200137955531098E-4</c:v>
                </c:pt>
                <c:pt idx="3932">
                  <c:v>-4.8055219727382198E-4</c:v>
                </c:pt>
                <c:pt idx="3933">
                  <c:v>-4.9902476855363798E-4</c:v>
                </c:pt>
                <c:pt idx="3934">
                  <c:v>-5.1742579578024797E-4</c:v>
                </c:pt>
                <c:pt idx="3935">
                  <c:v>-5.3576173065776297E-4</c:v>
                </c:pt>
                <c:pt idx="3936">
                  <c:v>-5.5403878476314897E-4</c:v>
                </c:pt>
                <c:pt idx="3937">
                  <c:v>-5.7226293980951898E-4</c:v>
                </c:pt>
                <c:pt idx="3938">
                  <c:v>-5.9043995760582396E-4</c:v>
                </c:pt>
                <c:pt idx="3939">
                  <c:v>-6.0857538970099997E-4</c:v>
                </c:pt>
                <c:pt idx="3940">
                  <c:v>-6.2667458670139702E-4</c:v>
                </c:pt>
                <c:pt idx="3941">
                  <c:v>-6.4474270725099498E-4</c:v>
                </c:pt>
                <c:pt idx="3942">
                  <c:v>-6.6278472666472896E-4</c:v>
                </c:pt>
                <c:pt idx="3943">
                  <c:v>-6.8080544520596599E-4</c:v>
                </c:pt>
                <c:pt idx="3944">
                  <c:v>-6.98809496000012E-4</c:v>
                </c:pt>
                <c:pt idx="3945">
                  <c:v>-7.1680135257631904E-4</c:v>
                </c:pt>
                <c:pt idx="3946">
                  <c:v>-7.3478533603291401E-4</c:v>
                </c:pt>
                <c:pt idx="3947">
                  <c:v>-7.5276562181744505E-4</c:v>
                </c:pt>
                <c:pt idx="3948">
                  <c:v>-7.7074624612012796E-4</c:v>
                </c:pt>
                <c:pt idx="3949">
                  <c:v>-7.8873111187480595E-4</c:v>
                </c:pt>
                <c:pt idx="3950">
                  <c:v>-8.0672399436529005E-4</c:v>
                </c:pt>
                <c:pt idx="3951">
                  <c:v>-8.2472854643509601E-4</c:v>
                </c:pt>
                <c:pt idx="3952">
                  <c:v>-8.4274830329974604E-4</c:v>
                </c:pt>
                <c:pt idx="3953">
                  <c:v>-8.6078668696176297E-4</c:v>
                </c:pt>
                <c:pt idx="3954">
                  <c:v>-8.7884701022957401E-4</c:v>
                </c:pt>
                <c:pt idx="3955">
                  <c:v>-8.9693248034257498E-4</c:v>
                </c:pt>
                <c:pt idx="3956">
                  <c:v>-9.1504620220568902E-4</c:v>
                </c:pt>
                <c:pt idx="3957">
                  <c:v>-9.3319118123782704E-4</c:v>
                </c:pt>
                <c:pt idx="3958">
                  <c:v>-9.5137032583973496E-4</c:v>
                </c:pt>
                <c:pt idx="3959">
                  <c:v>-9.6958644948783002E-4</c:v>
                </c:pt>
                <c:pt idx="3960">
                  <c:v>-9.8784227246167893E-4</c:v>
                </c:pt>
                <c:pt idx="3961" formatCode="General">
                  <c:v>-1.00614042321385E-3</c:v>
                </c:pt>
                <c:pt idx="3962" formatCode="General">
                  <c:v>-1.0244834393920001E-3</c:v>
                </c:pt>
                <c:pt idx="3963" formatCode="General">
                  <c:v>-1.04287376852391E-3</c:v>
                </c:pt>
                <c:pt idx="3964" formatCode="General">
                  <c:v>-1.06131376837749E-3</c:v>
                </c:pt>
                <c:pt idx="3965" formatCode="General">
                  <c:v>-1.07980570700851E-3</c:v>
                </c:pt>
                <c:pt idx="3966" formatCode="General">
                  <c:v>-1.0983517625098901E-3</c:v>
                </c:pt>
                <c:pt idx="3967" formatCode="General">
                  <c:v>-1.11695402247725E-3</c:v>
                </c:pt>
                <c:pt idx="3968" formatCode="General">
                  <c:v>-1.1356144832063899E-3</c:v>
                </c:pt>
                <c:pt idx="3969" formatCode="General">
                  <c:v>-1.1543350486390199E-3</c:v>
                </c:pt>
                <c:pt idx="3970" formatCode="General">
                  <c:v>-1.1731175290740201E-3</c:v>
                </c:pt>
                <c:pt idx="3971" formatCode="General">
                  <c:v>-1.19196363966204E-3</c:v>
                </c:pt>
                <c:pt idx="3972" formatCode="General">
                  <c:v>-1.21087499870211E-3</c:v>
                </c:pt>
                <c:pt idx="3973" formatCode="General">
                  <c:v>-1.22985312575923E-3</c:v>
                </c:pt>
                <c:pt idx="3974" formatCode="General">
                  <c:v>-1.2488994396228101E-3</c:v>
                </c:pt>
                <c:pt idx="3975" formatCode="General">
                  <c:v>-1.26801525612581E-3</c:v>
                </c:pt>
                <c:pt idx="3976" formatCode="General">
                  <c:v>-1.28720178584524E-3</c:v>
                </c:pt>
                <c:pt idx="3977" formatCode="General">
                  <c:v>-1.30646013170463E-3</c:v>
                </c:pt>
                <c:pt idx="3978" formatCode="General">
                  <c:v>-1.32579128649962E-3</c:v>
                </c:pt>
                <c:pt idx="3979" formatCode="General">
                  <c:v>-1.3451961303675001E-3</c:v>
                </c:pt>
                <c:pt idx="3980" formatCode="General">
                  <c:v>-1.36467542822218E-3</c:v>
                </c:pt>
                <c:pt idx="3981" formatCode="General">
                  <c:v>-1.38422982717543E-3</c:v>
                </c:pt>
                <c:pt idx="3982" formatCode="General">
                  <c:v>-1.4038598539656299E-3</c:v>
                </c:pt>
                <c:pt idx="3983" formatCode="General">
                  <c:v>-1.42356591241474E-3</c:v>
                </c:pt>
                <c:pt idx="3984" formatCode="General">
                  <c:v>-1.44334828093406E-3</c:v>
                </c:pt>
                <c:pt idx="3985" formatCode="General">
                  <c:v>-1.4632071100991199E-3</c:v>
                </c:pt>
                <c:pt idx="3986" formatCode="General">
                  <c:v>-1.4831424203133E-3</c:v>
                </c:pt>
                <c:pt idx="3987" formatCode="General">
                  <c:v>-1.5031540995796399E-3</c:v>
                </c:pt>
                <c:pt idx="3988" formatCode="General">
                  <c:v>-1.52324190139949E-3</c:v>
                </c:pt>
                <c:pt idx="3989" formatCode="General">
                  <c:v>-1.5434054428160699E-3</c:v>
                </c:pt>
                <c:pt idx="3990" formatCode="General">
                  <c:v>-1.56364420262037E-3</c:v>
                </c:pt>
                <c:pt idx="3991" formatCode="General">
                  <c:v>-1.58395751973587E-3</c:v>
                </c:pt>
                <c:pt idx="3992" formatCode="General">
                  <c:v>-1.60434459179804E-3</c:v>
                </c:pt>
                <c:pt idx="3993" formatCode="General">
                  <c:v>-1.6248044739432599E-3</c:v>
                </c:pt>
                <c:pt idx="3994" formatCode="General">
                  <c:v>-1.6453360778212699E-3</c:v>
                </c:pt>
                <c:pt idx="3995" formatCode="General">
                  <c:v>-1.6659381708439901E-3</c:v>
                </c:pt>
                <c:pt idx="3996" formatCode="General">
                  <c:v>-1.6866093756826401E-3</c:v>
                </c:pt>
                <c:pt idx="3997" formatCode="General">
                  <c:v>-1.7073481700240201E-3</c:v>
                </c:pt>
                <c:pt idx="3998" formatCode="General">
                  <c:v>-1.7281528865955901E-3</c:v>
                </c:pt>
                <c:pt idx="3999" formatCode="General">
                  <c:v>-1.7490217134679201E-3</c:v>
                </c:pt>
                <c:pt idx="4000" formatCode="General">
                  <c:v>-1.76995269464206E-3</c:v>
                </c:pt>
                <c:pt idx="4001" formatCode="General">
                  <c:v>-1.7909437309277601E-3</c:v>
                </c:pt>
                <c:pt idx="4002" formatCode="General">
                  <c:v>-1.81199258111782E-3</c:v>
                </c:pt>
                <c:pt idx="4003" formatCode="General">
                  <c:v>-1.83309686346219E-3</c:v>
                </c:pt>
                <c:pt idx="4004" formatCode="General">
                  <c:v>-1.8542540574443499E-3</c:v>
                </c:pt>
                <c:pt idx="4005" formatCode="General">
                  <c:v>-1.8754615058614501E-3</c:v>
                </c:pt>
                <c:pt idx="4006" formatCode="General">
                  <c:v>-1.8967164172080701E-3</c:v>
                </c:pt>
                <c:pt idx="4007" formatCode="General">
                  <c:v>-1.9180158683626801E-3</c:v>
                </c:pt>
                <c:pt idx="4008" formatCode="General">
                  <c:v>-1.93935680757435E-3</c:v>
                </c:pt>
                <c:pt idx="4009" formatCode="General">
                  <c:v>-1.9607360577460898E-3</c:v>
                </c:pt>
                <c:pt idx="4010" formatCode="General">
                  <c:v>-1.9821503200103101E-3</c:v>
                </c:pt>
                <c:pt idx="4011" formatCode="General">
                  <c:v>-2.0035961775903E-3</c:v>
                </c:pt>
                <c:pt idx="4012" formatCode="General">
                  <c:v>-2.0250700999408199E-3</c:v>
                </c:pt>
                <c:pt idx="4013" formatCode="General">
                  <c:v>-2.0465684471597701E-3</c:v>
                </c:pt>
                <c:pt idx="4014" formatCode="General">
                  <c:v>-2.0680874746615801E-3</c:v>
                </c:pt>
                <c:pt idx="4015" formatCode="General">
                  <c:v>-2.0896233381023201E-3</c:v>
                </c:pt>
                <c:pt idx="4016" formatCode="General">
                  <c:v>-2.1111720985452498E-3</c:v>
                </c:pt>
                <c:pt idx="4017" formatCode="General">
                  <c:v>-2.1327297278547698E-3</c:v>
                </c:pt>
                <c:pt idx="4018" formatCode="General">
                  <c:v>-2.1542921143056599E-3</c:v>
                </c:pt>
                <c:pt idx="4019" formatCode="General">
                  <c:v>-2.1758550683939198E-3</c:v>
                </c:pt>
                <c:pt idx="4020" formatCode="General">
                  <c:v>-2.19741432883448E-3</c:v>
                </c:pt>
                <c:pt idx="4021" formatCode="General">
                  <c:v>-2.21896556873049E-3</c:v>
                </c:pt>
                <c:pt idx="4022" formatCode="General">
                  <c:v>-2.2405044018981202E-3</c:v>
                </c:pt>
                <c:pt idx="4023" formatCode="General">
                  <c:v>-2.2620263893303599E-3</c:v>
                </c:pt>
                <c:pt idx="4024" formatCode="General">
                  <c:v>-2.2835270457824599E-3</c:v>
                </c:pt>
                <c:pt idx="4025" formatCode="General">
                  <c:v>-2.3050018464615598E-3</c:v>
                </c:pt>
                <c:pt idx="4026" formatCode="General">
                  <c:v>-2.3264462338023202E-3</c:v>
                </c:pt>
                <c:pt idx="4027" formatCode="General">
                  <c:v>-2.3478556243101598E-3</c:v>
                </c:pt>
                <c:pt idx="4028" formatCode="General">
                  <c:v>-2.3692254154534199E-3</c:v>
                </c:pt>
                <c:pt idx="4029" formatCode="General">
                  <c:v>-2.3905509925855298E-3</c:v>
                </c:pt>
                <c:pt idx="4030" formatCode="General">
                  <c:v>-2.4118277358781601E-3</c:v>
                </c:pt>
                <c:pt idx="4031" formatCode="General">
                  <c:v>-2.43305102724617E-3</c:v>
                </c:pt>
                <c:pt idx="4032" formatCode="General">
                  <c:v>-2.4542162572452901E-3</c:v>
                </c:pt>
                <c:pt idx="4033" formatCode="General">
                  <c:v>-2.4753188319234201E-3</c:v>
                </c:pt>
                <c:pt idx="4034" formatCode="General">
                  <c:v>-2.4963541796067098E-3</c:v>
                </c:pt>
                <c:pt idx="4035" formatCode="General">
                  <c:v>-2.5173177576015399E-3</c:v>
                </c:pt>
                <c:pt idx="4036" formatCode="General">
                  <c:v>-2.5382050587941601E-3</c:v>
                </c:pt>
                <c:pt idx="4037" formatCode="General">
                  <c:v>-2.5590116181296702E-3</c:v>
                </c:pt>
                <c:pt idx="4038" formatCode="General">
                  <c:v>-2.5797330189527901E-3</c:v>
                </c:pt>
                <c:pt idx="4039" formatCode="General">
                  <c:v>-2.6003648991930598E-3</c:v>
                </c:pt>
                <c:pt idx="4040" formatCode="General">
                  <c:v>-2.6209029573778702E-3</c:v>
                </c:pt>
                <c:pt idx="4041" formatCode="General">
                  <c:v>-2.6413429584570699E-3</c:v>
                </c:pt>
                <c:pt idx="4042" formatCode="General">
                  <c:v>-2.6616807394237302E-3</c:v>
                </c:pt>
                <c:pt idx="4043" formatCode="General">
                  <c:v>-2.6819122147162902E-3</c:v>
                </c:pt>
                <c:pt idx="4044" formatCode="General">
                  <c:v>-2.70203338138805E-3</c:v>
                </c:pt>
                <c:pt idx="4045" formatCode="General">
                  <c:v>-2.7220403240306198E-3</c:v>
                </c:pt>
                <c:pt idx="4046" formatCode="General">
                  <c:v>-2.7419292194391901E-3</c:v>
                </c:pt>
                <c:pt idx="4047" formatCode="General">
                  <c:v>-2.76169634100789E-3</c:v>
                </c:pt>
                <c:pt idx="4048" formatCode="General">
                  <c:v>-2.7813380628446899E-3</c:v>
                </c:pt>
                <c:pt idx="4049" formatCode="General">
                  <c:v>-2.8008508635962801E-3</c:v>
                </c:pt>
                <c:pt idx="4050" formatCode="General">
                  <c:v>-2.82023132997425E-3</c:v>
                </c:pt>
                <c:pt idx="4051" formatCode="General">
                  <c:v>-2.8394761599748498E-3</c:v>
                </c:pt>
                <c:pt idx="4052" formatCode="General">
                  <c:v>-2.85858216578587E-3</c:v>
                </c:pt>
                <c:pt idx="4053" formatCode="General">
                  <c:v>-2.87754627637504E-3</c:v>
                </c:pt>
                <c:pt idx="4054" formatCode="General">
                  <c:v>-2.8963655397554501E-3</c:v>
                </c:pt>
                <c:pt idx="4055" formatCode="General">
                  <c:v>-2.91503712492472E-3</c:v>
                </c:pt>
                <c:pt idx="4056" formatCode="General">
                  <c:v>-2.9335583234754302E-3</c:v>
                </c:pt>
                <c:pt idx="4057" formatCode="General">
                  <c:v>-2.9519265508758399E-3</c:v>
                </c:pt>
                <c:pt idx="4058" formatCode="General">
                  <c:v>-2.9701393474205599E-3</c:v>
                </c:pt>
                <c:pt idx="4059" formatCode="General">
                  <c:v>-2.9881943788523401E-3</c:v>
                </c:pt>
                <c:pt idx="4060" formatCode="General">
                  <c:v>-3.0060894366567199E-3</c:v>
                </c:pt>
                <c:pt idx="4061" formatCode="General">
                  <c:v>-3.0238224380329999E-3</c:v>
                </c:pt>
                <c:pt idx="4062" formatCode="General">
                  <c:v>-3.0413914255452402E-3</c:v>
                </c:pt>
                <c:pt idx="4063" formatCode="General">
                  <c:v>-3.0587945664587901E-3</c:v>
                </c:pt>
                <c:pt idx="4064" formatCode="General">
                  <c:v>-3.0760301517680898E-3</c:v>
                </c:pt>
                <c:pt idx="4065" formatCode="General">
                  <c:v>-3.0930965949231598E-3</c:v>
                </c:pt>
                <c:pt idx="4066" formatCode="General">
                  <c:v>-3.1099924302624899E-3</c:v>
                </c:pt>
                <c:pt idx="4067" formatCode="General">
                  <c:v>-3.1267163111613002E-3</c:v>
                </c:pt>
                <c:pt idx="4068" formatCode="General">
                  <c:v>-3.1432670079048898E-3</c:v>
                </c:pt>
                <c:pt idx="4069" formatCode="General">
                  <c:v>-3.1596434052974902E-3</c:v>
                </c:pt>
                <c:pt idx="4070" formatCode="General">
                  <c:v>-3.1758445000180098E-3</c:v>
                </c:pt>
                <c:pt idx="4071" formatCode="General">
                  <c:v>-3.19186939773443E-3</c:v>
                </c:pt>
                <c:pt idx="4072" formatCode="General">
                  <c:v>-3.2077173099896599E-3</c:v>
                </c:pt>
                <c:pt idx="4073" formatCode="General">
                  <c:v>-3.2233875508718198E-3</c:v>
                </c:pt>
                <c:pt idx="4074" formatCode="General">
                  <c:v>-3.2388795334829901E-3</c:v>
                </c:pt>
                <c:pt idx="4075" formatCode="General">
                  <c:v>-3.2541927662202799E-3</c:v>
                </c:pt>
                <c:pt idx="4076" formatCode="General">
                  <c:v>-3.2693268488842402E-3</c:v>
                </c:pt>
                <c:pt idx="4077" formatCode="General">
                  <c:v>-3.2842814686293601E-3</c:v>
                </c:pt>
                <c:pt idx="4078" formatCode="General">
                  <c:v>-3.2990563957721601E-3</c:v>
                </c:pt>
                <c:pt idx="4079" formatCode="General">
                  <c:v>-3.3136514794723602E-3</c:v>
                </c:pt>
                <c:pt idx="4080" formatCode="General">
                  <c:v>-3.3280666433029901E-3</c:v>
                </c:pt>
                <c:pt idx="4081" formatCode="General">
                  <c:v>-3.34230188072521E-3</c:v>
                </c:pt>
                <c:pt idx="4082" formatCode="General">
                  <c:v>-3.3563572504839798E-3</c:v>
                </c:pt>
                <c:pt idx="4083" formatCode="General">
                  <c:v>-3.3702328719404798E-3</c:v>
                </c:pt>
                <c:pt idx="4084" formatCode="General">
                  <c:v>-3.3839289203572002E-3</c:v>
                </c:pt>
                <c:pt idx="4085" formatCode="General">
                  <c:v>-3.39744562215159E-3</c:v>
                </c:pt>
                <c:pt idx="4086" formatCode="General">
                  <c:v>-3.4107832501339601E-3</c:v>
                </c:pt>
                <c:pt idx="4087" formatCode="General">
                  <c:v>-3.42394211874504E-3</c:v>
                </c:pt>
                <c:pt idx="4088" formatCode="General">
                  <c:v>-3.4369225793084699E-3</c:v>
                </c:pt>
                <c:pt idx="4089" formatCode="General">
                  <c:v>-3.4497250153130302E-3</c:v>
                </c:pt>
                <c:pt idx="4090" formatCode="General">
                  <c:v>-3.4623498377392399E-3</c:v>
                </c:pt>
                <c:pt idx="4091" formatCode="General">
                  <c:v>-3.47479748044436E-3</c:v>
                </c:pt>
                <c:pt idx="4092" formatCode="General">
                  <c:v>-3.4870683956194598E-3</c:v>
                </c:pt>
                <c:pt idx="4093" formatCode="General">
                  <c:v>-3.49916304933179E-3</c:v>
                </c:pt>
                <c:pt idx="4094" formatCode="General">
                  <c:v>-3.5110819171650198E-3</c:v>
                </c:pt>
                <c:pt idx="4095" formatCode="General">
                  <c:v>-3.5228254799694199E-3</c:v>
                </c:pt>
                <c:pt idx="4096" formatCode="General">
                  <c:v>-3.53439421973357E-3</c:v>
                </c:pt>
                <c:pt idx="4097" formatCode="General">
                  <c:v>-3.5457886155882E-3</c:v>
                </c:pt>
                <c:pt idx="4098" formatCode="General">
                  <c:v>-3.55700913995266E-3</c:v>
                </c:pt>
                <c:pt idx="4099" formatCode="General">
                  <c:v>-3.5680562548331901E-3</c:v>
                </c:pt>
                <c:pt idx="4100" formatCode="General">
                  <c:v>-3.57893040828214E-3</c:v>
                </c:pt>
                <c:pt idx="4101" formatCode="General">
                  <c:v>-3.5896320310259502E-3</c:v>
                </c:pt>
                <c:pt idx="4102" formatCode="General">
                  <c:v>-3.6001615332694201E-3</c:v>
                </c:pt>
                <c:pt idx="4103" formatCode="General">
                  <c:v>-3.61051930168291E-3</c:v>
                </c:pt>
                <c:pt idx="4104" formatCode="General">
                  <c:v>-3.6207056965781902E-3</c:v>
                </c:pt>
                <c:pt idx="4105" formatCode="General">
                  <c:v>-3.6307210492783301E-3</c:v>
                </c:pt>
                <c:pt idx="4106" formatCode="General">
                  <c:v>-3.6405656596857701E-3</c:v>
                </c:pt>
                <c:pt idx="4107" formatCode="General">
                  <c:v>-3.6502397940523798E-3</c:v>
                </c:pt>
                <c:pt idx="4108" formatCode="General">
                  <c:v>-3.6597436829543298E-3</c:v>
                </c:pt>
                <c:pt idx="4109" formatCode="General">
                  <c:v>-3.6690775194738998E-3</c:v>
                </c:pt>
                <c:pt idx="4110" formatCode="General">
                  <c:v>-3.6782414575897999E-3</c:v>
                </c:pt>
                <c:pt idx="4111" formatCode="General">
                  <c:v>-3.6872356107764599E-3</c:v>
                </c:pt>
                <c:pt idx="4112" formatCode="General">
                  <c:v>-3.6960600508126901E-3</c:v>
                </c:pt>
                <c:pt idx="4113" formatCode="General">
                  <c:v>-3.7047148067985902E-3</c:v>
                </c:pt>
                <c:pt idx="4114" formatCode="General">
                  <c:v>-3.7131998643798701E-3</c:v>
                </c:pt>
                <c:pt idx="4115" formatCode="General">
                  <c:v>-3.7215151651772099E-3</c:v>
                </c:pt>
                <c:pt idx="4116" formatCode="General">
                  <c:v>-3.7296606064183601E-3</c:v>
                </c:pt>
                <c:pt idx="4117" formatCode="General">
                  <c:v>-3.73763604076971E-3</c:v>
                </c:pt>
                <c:pt idx="4118" formatCode="General">
                  <c:v>-3.74544127636356E-3</c:v>
                </c:pt>
                <c:pt idx="4119" formatCode="General">
                  <c:v>-3.7530760770169299E-3</c:v>
                </c:pt>
                <c:pt idx="4120" formatCode="General">
                  <c:v>-3.7605401626371001E-3</c:v>
                </c:pt>
                <c:pt idx="4121" formatCode="General">
                  <c:v>-3.7678332098085398E-3</c:v>
                </c:pt>
                <c:pt idx="4122" formatCode="General">
                  <c:v>-3.7749548525557301E-3</c:v>
                </c:pt>
                <c:pt idx="4123" formatCode="General">
                  <c:v>-3.7819046832755498E-3</c:v>
                </c:pt>
                <c:pt idx="4124" formatCode="General">
                  <c:v>-3.7886822538329402E-3</c:v>
                </c:pt>
                <c:pt idx="4125" formatCode="General">
                  <c:v>-3.79528707681283E-3</c:v>
                </c:pt>
                <c:pt idx="4126" formatCode="General">
                  <c:v>-3.8017186269213099E-3</c:v>
                </c:pt>
                <c:pt idx="4127" formatCode="General">
                  <c:v>-3.80797634252855E-3</c:v>
                </c:pt>
                <c:pt idx="4128" formatCode="General">
                  <c:v>-3.8140596273457598E-3</c:v>
                </c:pt>
                <c:pt idx="4129" formatCode="General">
                  <c:v>-3.8199678522283002E-3</c:v>
                </c:pt>
                <c:pt idx="4130" formatCode="General">
                  <c:v>-3.8257003570969098E-3</c:v>
                </c:pt>
                <c:pt idx="4131" formatCode="General">
                  <c:v>-3.8312564529686399E-3</c:v>
                </c:pt>
                <c:pt idx="4132" formatCode="General">
                  <c:v>-3.8366354240892899E-3</c:v>
                </c:pt>
                <c:pt idx="4133" formatCode="General">
                  <c:v>-3.8418365301587801E-3</c:v>
                </c:pt>
                <c:pt idx="4134" formatCode="General">
                  <c:v>-3.8468590086409098E-3</c:v>
                </c:pt>
                <c:pt idx="4135" formatCode="General">
                  <c:v>-3.8517020771489802E-3</c:v>
                </c:pt>
                <c:pt idx="4136" formatCode="General">
                  <c:v>-3.85636493589865E-3</c:v>
                </c:pt>
                <c:pt idx="4137" formatCode="General">
                  <c:v>-3.86084677021949E-3</c:v>
                </c:pt>
                <c:pt idx="4138" formatCode="General">
                  <c:v>-3.8651467531166501E-3</c:v>
                </c:pt>
                <c:pt idx="4139" formatCode="General">
                  <c:v>-3.8692640478742101E-3</c:v>
                </c:pt>
                <c:pt idx="4140" formatCode="General">
                  <c:v>-3.8731978106918401E-3</c:v>
                </c:pt>
                <c:pt idx="4141" formatCode="General">
                  <c:v>-3.8769471933464699E-3</c:v>
                </c:pt>
                <c:pt idx="4142" formatCode="General">
                  <c:v>-3.88051134587078E-3</c:v>
                </c:pt>
                <c:pt idx="4143" formatCode="General">
                  <c:v>-3.8838894192406502E-3</c:v>
                </c:pt>
                <c:pt idx="4144" formatCode="General">
                  <c:v>-3.88708056806355E-3</c:v>
                </c:pt>
                <c:pt idx="4145" formatCode="General">
                  <c:v>-3.89008395326033E-3</c:v>
                </c:pt>
                <c:pt idx="4146" formatCode="General">
                  <c:v>-3.8928987447328801E-3</c:v>
                </c:pt>
                <c:pt idx="4147" formatCode="General">
                  <c:v>-3.8955241240104699E-3</c:v>
                </c:pt>
                <c:pt idx="4148" formatCode="General">
                  <c:v>-3.8979592868675999E-3</c:v>
                </c:pt>
                <c:pt idx="4149" formatCode="General">
                  <c:v>-3.9002034459066498E-3</c:v>
                </c:pt>
                <c:pt idx="4150" formatCode="General">
                  <c:v>-3.9022558330987001E-3</c:v>
                </c:pt>
                <c:pt idx="4151" formatCode="General">
                  <c:v>-3.90411570227617E-3</c:v>
                </c:pt>
                <c:pt idx="4152" formatCode="General">
                  <c:v>-3.9057823315712401E-3</c:v>
                </c:pt>
                <c:pt idx="4153" formatCode="General">
                  <c:v>-3.90725502579413E-3</c:v>
                </c:pt>
                <c:pt idx="4154" formatCode="General">
                  <c:v>-3.9085331187458001E-3</c:v>
                </c:pt>
                <c:pt idx="4155" formatCode="General">
                  <c:v>-3.9096159754596297E-3</c:v>
                </c:pt>
                <c:pt idx="4156" formatCode="General">
                  <c:v>-3.9105029943670997E-3</c:v>
                </c:pt>
                <c:pt idx="4157" formatCode="General">
                  <c:v>-3.9111936093827798E-3</c:v>
                </c:pt>
                <c:pt idx="4158" formatCode="General">
                  <c:v>-3.9116872919039399E-3</c:v>
                </c:pt>
                <c:pt idx="4159" formatCode="General">
                  <c:v>-3.9119835527207701E-3</c:v>
                </c:pt>
                <c:pt idx="4160" formatCode="General">
                  <c:v>-3.9120819438330798E-3</c:v>
                </c:pt>
                <c:pt idx="4161" formatCode="General">
                  <c:v>-3.9119820601699103E-3</c:v>
                </c:pt>
                <c:pt idx="4162" formatCode="General">
                  <c:v>-3.9116835412085701E-3</c:v>
                </c:pt>
                <c:pt idx="4163" formatCode="General">
                  <c:v>-3.9111860724899104E-3</c:v>
                </c:pt>
                <c:pt idx="4164" formatCode="General">
                  <c:v>-3.9104893870271001E-3</c:v>
                </c:pt>
                <c:pt idx="4165" formatCode="General">
                  <c:v>-3.90959326660501E-3</c:v>
                </c:pt>
                <c:pt idx="4166" formatCode="General">
                  <c:v>-3.90849754296815E-3</c:v>
                </c:pt>
                <c:pt idx="4167" formatCode="General">
                  <c:v>-3.9072020988947503E-3</c:v>
                </c:pt>
                <c:pt idx="4168" formatCode="General">
                  <c:v>-3.90570686915526E-3</c:v>
                </c:pt>
                <c:pt idx="4169" formatCode="General">
                  <c:v>-3.9040118413536501E-3</c:v>
                </c:pt>
                <c:pt idx="4170" formatCode="General">
                  <c:v>-3.9021170566500298E-3</c:v>
                </c:pt>
                <c:pt idx="4171" formatCode="General">
                  <c:v>-3.9000226103636298E-3</c:v>
                </c:pt>
                <c:pt idx="4172" formatCode="General">
                  <c:v>-3.8977286524549599E-3</c:v>
                </c:pt>
                <c:pt idx="4173" formatCode="General">
                  <c:v>-3.89523538788675E-3</c:v>
                </c:pt>
                <c:pt idx="4174" formatCode="General">
                  <c:v>-3.8925430768630199E-3</c:v>
                </c:pt>
                <c:pt idx="4175" formatCode="General">
                  <c:v>-3.8896520349462099E-3</c:v>
                </c:pt>
                <c:pt idx="4176" formatCode="General">
                  <c:v>-3.8865626330521902E-3</c:v>
                </c:pt>
                <c:pt idx="4177" formatCode="General">
                  <c:v>-3.8832752973235601E-3</c:v>
                </c:pt>
                <c:pt idx="4178" formatCode="General">
                  <c:v>-3.87979050888149E-3</c:v>
                </c:pt>
                <c:pt idx="4179" formatCode="General">
                  <c:v>-3.8761088034568098E-3</c:v>
                </c:pt>
                <c:pt idx="4180" formatCode="General">
                  <c:v>-3.8722307709012698E-3</c:v>
                </c:pt>
                <c:pt idx="4181" formatCode="General">
                  <c:v>-3.86815705457981E-3</c:v>
                </c:pt>
                <c:pt idx="4182" formatCode="General">
                  <c:v>-3.8638883506453298E-3</c:v>
                </c:pt>
                <c:pt idx="4183" formatCode="General">
                  <c:v>-3.8594254071971702E-3</c:v>
                </c:pt>
                <c:pt idx="4184" formatCode="General">
                  <c:v>-3.8547690233251201E-3</c:v>
                </c:pt>
                <c:pt idx="4185" formatCode="General">
                  <c:v>-3.8499200480406602E-3</c:v>
                </c:pt>
                <c:pt idx="4186" formatCode="General">
                  <c:v>-3.8448793790975201E-3</c:v>
                </c:pt>
                <c:pt idx="4187" formatCode="General">
                  <c:v>-3.83964796170371E-3</c:v>
                </c:pt>
                <c:pt idx="4188" formatCode="General">
                  <c:v>-3.8342267871274301E-3</c:v>
                </c:pt>
                <c:pt idx="4189" formatCode="General">
                  <c:v>-3.8286168911993899E-3</c:v>
                </c:pt>
                <c:pt idx="4190" formatCode="General">
                  <c:v>-3.8228193527143099E-3</c:v>
                </c:pt>
                <c:pt idx="4191" formatCode="General">
                  <c:v>-3.8168352917344198E-3</c:v>
                </c:pt>
                <c:pt idx="4192" formatCode="General">
                  <c:v>-3.8106658677981502E-3</c:v>
                </c:pt>
                <c:pt idx="4193" formatCode="General">
                  <c:v>-3.8043122780371599E-3</c:v>
                </c:pt>
                <c:pt idx="4194" formatCode="General">
                  <c:v>-3.7977757552050601E-3</c:v>
                </c:pt>
                <c:pt idx="4195" formatCode="General">
                  <c:v>-3.7910575656214598E-3</c:v>
                </c:pt>
                <c:pt idx="4196" formatCode="General">
                  <c:v>-3.7841590070349998E-3</c:v>
                </c:pt>
                <c:pt idx="4197" formatCode="General">
                  <c:v>-3.7770814064091501E-3</c:v>
                </c:pt>
                <c:pt idx="4198" formatCode="General">
                  <c:v>-3.7698261176347999E-3</c:v>
                </c:pt>
                <c:pt idx="4199" formatCode="General">
                  <c:v>-3.7623945191737102E-3</c:v>
                </c:pt>
                <c:pt idx="4200" formatCode="General">
                  <c:v>-3.7547880116370301E-3</c:v>
                </c:pt>
                <c:pt idx="4201" formatCode="General">
                  <c:v>-3.74700801530326E-3</c:v>
                </c:pt>
                <c:pt idx="4202" formatCode="General">
                  <c:v>-3.7390559675800502E-3</c:v>
                </c:pt>
                <c:pt idx="4203" formatCode="General">
                  <c:v>-3.73093332041439E-3</c:v>
                </c:pt>
                <c:pt idx="4204" formatCode="General">
                  <c:v>-3.7226415376558001E-3</c:v>
                </c:pt>
                <c:pt idx="4205" formatCode="General">
                  <c:v>-3.7141820923772802E-3</c:v>
                </c:pt>
                <c:pt idx="4206" formatCode="General">
                  <c:v>-3.7055564641586998E-3</c:v>
                </c:pt>
                <c:pt idx="4207" formatCode="General">
                  <c:v>-3.69676613633752E-3</c:v>
                </c:pt>
                <c:pt idx="4208" formatCode="General">
                  <c:v>-3.6878125932316998E-3</c:v>
                </c:pt>
                <c:pt idx="4209" formatCode="General">
                  <c:v>-3.67869731733968E-3</c:v>
                </c:pt>
                <c:pt idx="4210" formatCode="General">
                  <c:v>-3.6694217865224001E-3</c:v>
                </c:pt>
                <c:pt idx="4211" formatCode="General">
                  <c:v>-3.6599874711722002E-3</c:v>
                </c:pt>
                <c:pt idx="4212" formatCode="General">
                  <c:v>-3.6503958313736599E-3</c:v>
                </c:pt>
                <c:pt idx="4213" formatCode="General">
                  <c:v>-3.6406483140611098E-3</c:v>
                </c:pt>
                <c:pt idx="4214" formatCode="General">
                  <c:v>-3.6307463501778102E-3</c:v>
                </c:pt>
                <c:pt idx="4215" formatCode="General">
                  <c:v>-3.62069135184153E-3</c:v>
                </c:pt>
                <c:pt idx="4216" formatCode="General">
                  <c:v>-3.6104847095213E-3</c:v>
                </c:pt>
                <c:pt idx="4217" formatCode="General">
                  <c:v>-3.6001277892299898E-3</c:v>
                </c:pt>
                <c:pt idx="4218" formatCode="General">
                  <c:v>-3.5896219297372098E-3</c:v>
                </c:pt>
                <c:pt idx="4219" formatCode="General">
                  <c:v>-3.5789684398070398E-3</c:v>
                </c:pt>
                <c:pt idx="4220" formatCode="General">
                  <c:v>-3.5681685954649001E-3</c:v>
                </c:pt>
                <c:pt idx="4221" formatCode="General">
                  <c:v>-3.55722363729764E-3</c:v>
                </c:pt>
                <c:pt idx="4222" formatCode="General">
                  <c:v>-3.5461347677908199E-3</c:v>
                </c:pt>
                <c:pt idx="4223" formatCode="General">
                  <c:v>-3.5349031487071302E-3</c:v>
                </c:pt>
                <c:pt idx="4224" formatCode="General">
                  <c:v>-3.5235298985093599E-3</c:v>
                </c:pt>
                <c:pt idx="4225" formatCode="General">
                  <c:v>-3.5120160898314402E-3</c:v>
                </c:pt>
                <c:pt idx="4226" formatCode="General">
                  <c:v>-3.5003627470006002E-3</c:v>
                </c:pt>
                <c:pt idx="4227" formatCode="General">
                  <c:v>-3.4885708436136098E-3</c:v>
                </c:pt>
                <c:pt idx="4228" formatCode="General">
                  <c:v>-3.4766413001697302E-3</c:v>
                </c:pt>
                <c:pt idx="4229" formatCode="General">
                  <c:v>-3.46457498176269E-3</c:v>
                </c:pt>
                <c:pt idx="4230" formatCode="General">
                  <c:v>-3.4523726958338298E-3</c:v>
                </c:pt>
                <c:pt idx="4231" formatCode="General">
                  <c:v>-3.4400351899880801E-3</c:v>
                </c:pt>
                <c:pt idx="4232" formatCode="General">
                  <c:v>-3.4275631498742599E-3</c:v>
                </c:pt>
                <c:pt idx="4233" formatCode="General">
                  <c:v>-3.4149571971308899E-3</c:v>
                </c:pt>
                <c:pt idx="4234" formatCode="General">
                  <c:v>-3.4022178873980798E-3</c:v>
                </c:pt>
                <c:pt idx="4235" formatCode="General">
                  <c:v>-3.38934570839621E-3</c:v>
                </c:pt>
                <c:pt idx="4236" formatCode="General">
                  <c:v>-3.37634107807113E-3</c:v>
                </c:pt>
                <c:pt idx="4237" formatCode="General">
                  <c:v>-3.3632043428059098E-3</c:v>
                </c:pt>
                <c:pt idx="4238" formatCode="General">
                  <c:v>-3.3499357756982301E-3</c:v>
                </c:pt>
                <c:pt idx="4239" formatCode="General">
                  <c:v>-3.3365355749024098E-3</c:v>
                </c:pt>
                <c:pt idx="4240" formatCode="General">
                  <c:v>-3.3230038620347801E-3</c:v>
                </c:pt>
                <c:pt idx="4241" formatCode="General">
                  <c:v>-3.3093406806404E-3</c:v>
                </c:pt>
                <c:pt idx="4242" formatCode="General">
                  <c:v>-3.2955459947189899E-3</c:v>
                </c:pt>
                <c:pt idx="4243" formatCode="General">
                  <c:v>-3.2816196873075602E-3</c:v>
                </c:pt>
                <c:pt idx="4244" formatCode="General">
                  <c:v>-3.2675615591167E-3</c:v>
                </c:pt>
                <c:pt idx="4245" formatCode="General">
                  <c:v>-3.2533713272171099E-3</c:v>
                </c:pt>
                <c:pt idx="4246" formatCode="General">
                  <c:v>-3.23904862377292E-3</c:v>
                </c:pt>
                <c:pt idx="4247" formatCode="General">
                  <c:v>-3.2245929948173501E-3</c:v>
                </c:pt>
                <c:pt idx="4248" formatCode="General">
                  <c:v>-3.2100038990665199E-3</c:v>
                </c:pt>
                <c:pt idx="4249" formatCode="General">
                  <c:v>-3.1952807067665498E-3</c:v>
                </c:pt>
                <c:pt idx="4250" formatCode="General">
                  <c:v>-3.1804226985687801E-3</c:v>
                </c:pt>
                <c:pt idx="4251" formatCode="General">
                  <c:v>-3.1654290644275202E-3</c:v>
                </c:pt>
                <c:pt idx="4252" formatCode="General">
                  <c:v>-3.1502989025148499E-3</c:v>
                </c:pt>
                <c:pt idx="4253" formatCode="General">
                  <c:v>-3.1350312181460099E-3</c:v>
                </c:pt>
                <c:pt idx="4254" formatCode="General">
                  <c:v>-3.1196249227092498E-3</c:v>
                </c:pt>
                <c:pt idx="4255" formatCode="General">
                  <c:v>-3.1040788325933499E-3</c:v>
                </c:pt>
                <c:pt idx="4256" formatCode="General">
                  <c:v>-3.0883916681059701E-3</c:v>
                </c:pt>
                <c:pt idx="4257" formatCode="General">
                  <c:v>-3.0725620523756598E-3</c:v>
                </c:pt>
                <c:pt idx="4258" formatCode="General">
                  <c:v>-3.0565885102301201E-3</c:v>
                </c:pt>
                <c:pt idx="4259" formatCode="General">
                  <c:v>-3.0404694670432999E-3</c:v>
                </c:pt>
                <c:pt idx="4260" formatCode="General">
                  <c:v>-3.0242032475433799E-3</c:v>
                </c:pt>
                <c:pt idx="4261" formatCode="General">
                  <c:v>-3.00778807457406E-3</c:v>
                </c:pt>
                <c:pt idx="4262" formatCode="General">
                  <c:v>-2.99122206780085E-3</c:v>
                </c:pt>
                <c:pt idx="4263" formatCode="General">
                  <c:v>-2.9745032423544901E-3</c:v>
                </c:pt>
                <c:pt idx="4264" formatCode="General">
                  <c:v>-2.9576295074032E-3</c:v>
                </c:pt>
                <c:pt idx="4265" formatCode="General">
                  <c:v>-2.9405986646455599E-3</c:v>
                </c:pt>
                <c:pt idx="4266" formatCode="General">
                  <c:v>-2.9234084067157801E-3</c:v>
                </c:pt>
                <c:pt idx="4267" formatCode="General">
                  <c:v>-2.9060563154931101E-3</c:v>
                </c:pt>
                <c:pt idx="4268" formatCode="General">
                  <c:v>-2.8885398603070902E-3</c:v>
                </c:pt>
                <c:pt idx="4269" formatCode="General">
                  <c:v>-2.8708563960305701E-3</c:v>
                </c:pt>
                <c:pt idx="4270" formatCode="General">
                  <c:v>-2.8530031610523401E-3</c:v>
                </c:pt>
                <c:pt idx="4271" formatCode="General">
                  <c:v>-2.8349772751213999E-3</c:v>
                </c:pt>
                <c:pt idx="4272" formatCode="General">
                  <c:v>-2.81677573705502E-3</c:v>
                </c:pt>
                <c:pt idx="4273" formatCode="General">
                  <c:v>-2.7983954223029101E-3</c:v>
                </c:pt>
                <c:pt idx="4274" formatCode="General">
                  <c:v>-2.7798330803600201E-3</c:v>
                </c:pt>
                <c:pt idx="4275" formatCode="General">
                  <c:v>-2.7610853320206401E-3</c:v>
                </c:pt>
                <c:pt idx="4276" formatCode="General">
                  <c:v>-2.7421486664668399E-3</c:v>
                </c:pt>
                <c:pt idx="4277" formatCode="General">
                  <c:v>-2.7230194381843899E-3</c:v>
                </c:pt>
                <c:pt idx="4278" formatCode="General">
                  <c:v>-2.7036938636998899E-3</c:v>
                </c:pt>
                <c:pt idx="4279" formatCode="General">
                  <c:v>-2.6841680181327399E-3</c:v>
                </c:pt>
                <c:pt idx="4280" formatCode="General">
                  <c:v>-2.6644378315563602E-3</c:v>
                </c:pt>
                <c:pt idx="4281" formatCode="General">
                  <c:v>-2.6444990851631702E-3</c:v>
                </c:pt>
                <c:pt idx="4282" formatCode="General">
                  <c:v>-2.6243474072284601E-3</c:v>
                </c:pt>
                <c:pt idx="4283" formatCode="General">
                  <c:v>-2.6039782688684399E-3</c:v>
                </c:pt>
                <c:pt idx="4284" formatCode="General">
                  <c:v>-2.58338697958856E-3</c:v>
                </c:pt>
                <c:pt idx="4285" formatCode="General">
                  <c:v>-2.5625686826184499E-3</c:v>
                </c:pt>
                <c:pt idx="4286" formatCode="General">
                  <c:v>-2.5415183500303801E-3</c:v>
                </c:pt>
                <c:pt idx="4287" formatCode="General">
                  <c:v>-2.5202307776388401E-3</c:v>
                </c:pt>
                <c:pt idx="4288" formatCode="General">
                  <c:v>-2.4987005796791402E-3</c:v>
                </c:pt>
                <c:pt idx="4289" formatCode="General">
                  <c:v>-2.4769221832639699E-3</c:v>
                </c:pt>
                <c:pt idx="4290" formatCode="General">
                  <c:v>-2.4548898226169099E-3</c:v>
                </c:pt>
                <c:pt idx="4291" formatCode="General">
                  <c:v>-2.43259753308315E-3</c:v>
                </c:pt>
                <c:pt idx="4292" formatCode="General">
                  <c:v>-2.4100391449179701E-3</c:v>
                </c:pt>
                <c:pt idx="4293" formatCode="General">
                  <c:v>-2.3872082768544101E-3</c:v>
                </c:pt>
                <c:pt idx="4294" formatCode="General">
                  <c:v>-2.3640983294523402E-3</c:v>
                </c:pt>
                <c:pt idx="4295" formatCode="General">
                  <c:v>-2.34070247823184E-3</c:v>
                </c:pt>
                <c:pt idx="4296" formatCode="General">
                  <c:v>-2.3170136665948199E-3</c:v>
                </c:pt>
                <c:pt idx="4297" formatCode="General">
                  <c:v>-2.2930245985394301E-3</c:v>
                </c:pt>
                <c:pt idx="4298" formatCode="General">
                  <c:v>-2.26872773117287E-3</c:v>
                </c:pt>
                <c:pt idx="4299" formatCode="General">
                  <c:v>-2.2441152670292898E-3</c:v>
                </c:pt>
                <c:pt idx="4300" formatCode="General">
                  <c:v>-2.2191791462000099E-3</c:v>
                </c:pt>
                <c:pt idx="4301" formatCode="General">
                  <c:v>-2.1939110382848499E-3</c:v>
                </c:pt>
                <c:pt idx="4302" formatCode="General">
                  <c:v>-2.1683023341741501E-3</c:v>
                </c:pt>
                <c:pt idx="4303" formatCode="General">
                  <c:v>-2.1423441376720799E-3</c:v>
                </c:pt>
                <c:pt idx="4304" formatCode="General">
                  <c:v>-2.1160272569732698E-3</c:v>
                </c:pt>
                <c:pt idx="4305" formatCode="General">
                  <c:v>-2.0893421960059299E-3</c:v>
                </c:pt>
                <c:pt idx="4306" formatCode="General">
                  <c:v>-2.0622791456557099E-3</c:v>
                </c:pt>
                <c:pt idx="4307" formatCode="General">
                  <c:v>-2.0348279748860598E-3</c:v>
                </c:pt>
                <c:pt idx="4308" formatCode="General">
                  <c:v>-2.0069782217722802E-3</c:v>
                </c:pt>
                <c:pt idx="4309" formatCode="General">
                  <c:v>-1.9787190844676602E-3</c:v>
                </c:pt>
                <c:pt idx="4310" formatCode="General">
                  <c:v>-1.95003941212178E-3</c:v>
                </c:pt>
                <c:pt idx="4311" formatCode="General">
                  <c:v>-1.9209276957725899E-3</c:v>
                </c:pt>
                <c:pt idx="4312" formatCode="General">
                  <c:v>-1.8913720592354101E-3</c:v>
                </c:pt>
                <c:pt idx="4313" formatCode="General">
                  <c:v>-1.86136025001375E-3</c:v>
                </c:pt>
                <c:pt idx="4314" formatCode="General">
                  <c:v>-1.8308796302585601E-3</c:v>
                </c:pt>
                <c:pt idx="4315" formatCode="General">
                  <c:v>-1.79991716780449E-3</c:v>
                </c:pt>
                <c:pt idx="4316" formatCode="General">
                  <c:v>-1.76845942731328E-3</c:v>
                </c:pt>
                <c:pt idx="4317" formatCode="General">
                  <c:v>-1.7364925615567901E-3</c:v>
                </c:pt>
                <c:pt idx="4318" formatCode="General">
                  <c:v>-1.7040023028738499E-3</c:v>
                </c:pt>
                <c:pt idx="4319" formatCode="General">
                  <c:v>-1.67097395483739E-3</c:v>
                </c:pt>
                <c:pt idx="4320" formatCode="General">
                  <c:v>-1.6373923841704499E-3</c:v>
                </c:pt>
                <c:pt idx="4321" formatCode="General">
                  <c:v>-1.6032420129518899E-3</c:v>
                </c:pt>
                <c:pt idx="4322" formatCode="General">
                  <c:v>-1.5685068111547999E-3</c:v>
                </c:pt>
                <c:pt idx="4323" formatCode="General">
                  <c:v>-1.53317028956327E-3</c:v>
                </c:pt>
                <c:pt idx="4324" formatCode="General">
                  <c:v>-1.4972154931152E-3</c:v>
                </c:pt>
                <c:pt idx="4325" formatCode="General">
                  <c:v>-1.4606249947217501E-3</c:v>
                </c:pt>
                <c:pt idx="4326" formatCode="General">
                  <c:v>-1.4233808896161101E-3</c:v>
                </c:pt>
                <c:pt idx="4327" formatCode="General">
                  <c:v>-1.38546479028734E-3</c:v>
                </c:pt>
                <c:pt idx="4328" formatCode="General">
                  <c:v>-1.3468578220571601E-3</c:v>
                </c:pt>
                <c:pt idx="4329" formatCode="General">
                  <c:v>-1.3075406193606199E-3</c:v>
                </c:pt>
                <c:pt idx="4330" formatCode="General">
                  <c:v>-1.26749332279411E-3</c:v>
                </c:pt>
                <c:pt idx="4331" formatCode="General">
                  <c:v>-1.22669557699682E-3</c:v>
                </c:pt>
                <c:pt idx="4332" formatCode="General">
                  <c:v>-1.1851265294346199E-3</c:v>
                </c:pt>
                <c:pt idx="4333" formatCode="General">
                  <c:v>-1.1427648301578499E-3</c:v>
                </c:pt>
                <c:pt idx="4334" formatCode="General">
                  <c:v>-1.0995886326074099E-3</c:v>
                </c:pt>
                <c:pt idx="4335" formatCode="General">
                  <c:v>-1.05557559554604E-3</c:v>
                </c:pt>
                <c:pt idx="4336" formatCode="General">
                  <c:v>-1.01070288619423E-3</c:v>
                </c:pt>
                <c:pt idx="4337">
                  <c:v>-9.6494718465310505E-4</c:v>
                </c:pt>
                <c:pt idx="4338">
                  <c:v>-9.1828468969842197E-4</c:v>
                </c:pt>
                <c:pt idx="4339">
                  <c:v>-8.7069112603298097E-4</c:v>
                </c:pt>
                <c:pt idx="4340">
                  <c:v>-8.2214175308620296E-4</c:v>
                </c:pt>
                <c:pt idx="4341">
                  <c:v>-7.7261137545222701E-4</c:v>
                </c:pt>
                <c:pt idx="4342">
                  <c:v>-7.2207435505950205E-4</c:v>
                </c:pt>
                <c:pt idx="4343">
                  <c:v>-6.7050462516663302E-4</c:v>
                </c:pt>
                <c:pt idx="4344">
                  <c:v>-6.1787570628064599E-4</c:v>
                </c:pt>
                <c:pt idx="4345">
                  <c:v>-5.6416072409507705E-4</c:v>
                </c:pt>
                <c:pt idx="4346">
                  <c:v>-5.09332429546145E-4</c:v>
                </c:pt>
                <c:pt idx="4347">
                  <c:v>-4.5336322108586801E-4</c:v>
                </c:pt>
                <c:pt idx="4348">
                  <c:v>-3.9622516927121802E-4</c:v>
                </c:pt>
                <c:pt idx="4349">
                  <c:v>-3.3789004376821099E-4</c:v>
                </c:pt>
                <c:pt idx="4350">
                  <c:v>-2.7832934286926099E-4</c:v>
                </c:pt>
                <c:pt idx="4351">
                  <c:v>-2.17514325621084E-4</c:v>
                </c:pt>
                <c:pt idx="4352">
                  <c:v>-1.5541604665887801E-4</c:v>
                </c:pt>
                <c:pt idx="4353">
                  <c:v>-9.2005393840480001E-5</c:v>
                </c:pt>
                <c:pt idx="4354">
                  <c:v>-2.7253128771534199E-5</c:v>
                </c:pt>
                <c:pt idx="4355">
                  <c:v>3.8870069690448798E-5</c:v>
                </c:pt>
                <c:pt idx="4356">
                  <c:v>1.06393558869148E-4</c:v>
                </c:pt>
                <c:pt idx="4357">
                  <c:v>1.7534668256005199E-4</c:v>
                </c:pt>
                <c:pt idx="4358">
                  <c:v>2.4575871810427299E-4</c:v>
                </c:pt>
                <c:pt idx="4359">
                  <c:v>3.1765882017703801E-4</c:v>
                </c:pt>
                <c:pt idx="4360">
                  <c:v>3.9107596122894199E-4</c:v>
                </c:pt>
                <c:pt idx="4361">
                  <c:v>4.6603886852537499E-4</c:v>
                </c:pt>
                <c:pt idx="4362">
                  <c:v>5.4257595773761404E-4</c:v>
                </c:pt>
                <c:pt idx="4363">
                  <c:v>6.2071526304796902E-4</c:v>
                </c:pt>
                <c:pt idx="4364">
                  <c:v>7.00484363740974E-4</c:v>
                </c:pt>
                <c:pt idx="4365">
                  <c:v>7.8191030726306203E-4</c:v>
                </c:pt>
                <c:pt idx="4366">
                  <c:v>8.6501952874434298E-4</c:v>
                </c:pt>
                <c:pt idx="4367">
                  <c:v>9.4983776698806999E-4</c:v>
                </c:pt>
                <c:pt idx="4368" formatCode="General">
                  <c:v>1.0363899769461099E-3</c:v>
                </c:pt>
                <c:pt idx="4369" formatCode="General">
                  <c:v>1.1247002387122099E-3</c:v>
                </c:pt>
                <c:pt idx="4370" formatCode="General">
                  <c:v>1.2147916630788601E-3</c:v>
                </c:pt>
                <c:pt idx="4371" formatCode="General">
                  <c:v>1.3066862937188E-3</c:v>
                </c:pt>
                <c:pt idx="4372" formatCode="General">
                  <c:v>1.40040500606716E-3</c:v>
                </c:pt>
                <c:pt idx="4373" formatCode="General">
                  <c:v>1.49596740299685E-3</c:v>
                </c:pt>
                <c:pt idx="4374" formatCode="General">
                  <c:v>1.59339170739627E-3</c:v>
                </c:pt>
                <c:pt idx="4375" formatCode="General">
                  <c:v>1.69269465177556E-3</c:v>
                </c:pt>
                <c:pt idx="4376" formatCode="General">
                  <c:v>1.79389136504552E-3</c:v>
                </c:pt>
                <c:pt idx="4377" formatCode="General">
                  <c:v>1.8969952566312801E-3</c:v>
                </c:pt>
                <c:pt idx="4378" formatCode="General">
                  <c:v>2.0020178981013802E-3</c:v>
                </c:pt>
                <c:pt idx="4379" formatCode="General">
                  <c:v>2.10896890251172E-3</c:v>
                </c:pt>
                <c:pt idx="4380" formatCode="General">
                  <c:v>2.2178558016830502E-3</c:v>
                </c:pt>
                <c:pt idx="4381" formatCode="General">
                  <c:v>2.3286839216498101E-3</c:v>
                </c:pt>
                <c:pt idx="4382" formatCode="General">
                  <c:v>2.4414562565380298E-3</c:v>
                </c:pt>
                <c:pt idx="4383" formatCode="General">
                  <c:v>2.5561733411491598E-3</c:v>
                </c:pt>
                <c:pt idx="4384" formatCode="General">
                  <c:v>2.6728331225471399E-3</c:v>
                </c:pt>
                <c:pt idx="4385" formatCode="General">
                  <c:v>2.7914308309652299E-3</c:v>
                </c:pt>
                <c:pt idx="4386" formatCode="General">
                  <c:v>2.91195885036974E-3</c:v>
                </c:pt>
                <c:pt idx="4387" formatCode="General">
                  <c:v>3.0344065890370799E-3</c:v>
                </c:pt>
                <c:pt idx="4388" formatCode="General">
                  <c:v>3.1587603505212601E-3</c:v>
                </c:pt>
                <c:pt idx="4389" formatCode="General">
                  <c:v>3.2850032054084202E-3</c:v>
                </c:pt>
                <c:pt idx="4390" formatCode="General">
                  <c:v>3.41311486427525E-3</c:v>
                </c:pt>
                <c:pt idx="4391" formatCode="General">
                  <c:v>3.54307155228839E-3</c:v>
                </c:pt>
                <c:pt idx="4392" formatCode="General">
                  <c:v>3.67484588590152E-3</c:v>
                </c:pt>
                <c:pt idx="4393" formatCode="General">
                  <c:v>3.80840675212747E-3</c:v>
                </c:pt>
                <c:pt idx="4394" formatCode="General">
                  <c:v>3.9437191908822597E-3</c:v>
                </c:pt>
                <c:pt idx="4395" formatCode="General">
                  <c:v>4.0807442809184698E-3</c:v>
                </c:pt>
                <c:pt idx="4396" formatCode="General">
                  <c:v>4.2194390298852698E-3</c:v>
                </c:pt>
                <c:pt idx="4397" formatCode="General">
                  <c:v>4.3597562690722898E-3</c:v>
                </c:pt>
                <c:pt idx="4398" formatCode="General">
                  <c:v>4.5016445534147203E-3</c:v>
                </c:pt>
                <c:pt idx="4399" formatCode="General">
                  <c:v>4.6450480673564899E-3</c:v>
                </c:pt>
                <c:pt idx="4400" formatCode="General">
                  <c:v>4.7899065371877396E-3</c:v>
                </c:pt>
                <c:pt idx="4401" formatCode="General">
                  <c:v>4.9361551504920097E-3</c:v>
                </c:pt>
                <c:pt idx="4402" formatCode="General">
                  <c:v>5.0837244833563501E-3</c:v>
                </c:pt>
                <c:pt idx="4403" formatCode="General">
                  <c:v>5.2325404360157E-3</c:v>
                </c:pt>
                <c:pt idx="4404" formatCode="General">
                  <c:v>5.3825241776183398E-3</c:v>
                </c:pt>
                <c:pt idx="4405" formatCode="General">
                  <c:v>5.5335921008148898E-3</c:v>
                </c:pt>
                <c:pt idx="4406" formatCode="General">
                  <c:v>5.6856557868856603E-3</c:v>
                </c:pt>
                <c:pt idx="4407" formatCode="General">
                  <c:v>5.8386219821324904E-3</c:v>
                </c:pt>
                <c:pt idx="4408" formatCode="General">
                  <c:v>5.9923925862688998E-3</c:v>
                </c:pt>
                <c:pt idx="4409" formatCode="General">
                  <c:v>6.1468646535474099E-3</c:v>
                </c:pt>
                <c:pt idx="4410" formatCode="General">
                  <c:v>6.3019304073639003E-3</c:v>
                </c:pt>
                <c:pt idx="4411" formatCode="General">
                  <c:v>6.4574772690756104E-3</c:v>
                </c:pt>
                <c:pt idx="4412" formatCode="General">
                  <c:v>6.61338790176091E-3</c:v>
                </c:pt>
                <c:pt idx="4413" formatCode="General">
                  <c:v>6.7695402696350496E-3</c:v>
                </c:pt>
                <c:pt idx="4414" formatCode="General">
                  <c:v>6.9258077138159299E-3</c:v>
                </c:pt>
                <c:pt idx="4415" formatCode="General">
                  <c:v>7.0820590451065001E-3</c:v>
                </c:pt>
                <c:pt idx="4416" formatCode="General">
                  <c:v>7.23815865442572E-3</c:v>
                </c:pt>
                <c:pt idx="4417" formatCode="General">
                  <c:v>7.3939666414770799E-3</c:v>
                </c:pt>
                <c:pt idx="4418" formatCode="General">
                  <c:v>7.5493389621920596E-3</c:v>
                </c:pt>
                <c:pt idx="4419" formatCode="General">
                  <c:v>7.7041275954253799E-3</c:v>
                </c:pt>
                <c:pt idx="4420" formatCode="General">
                  <c:v>7.8581807293083908E-3</c:v>
                </c:pt>
                <c:pt idx="4421" formatCode="General">
                  <c:v>8.0113429675877403E-3</c:v>
                </c:pt>
                <c:pt idx="4422" formatCode="General">
                  <c:v>8.1634555561861406E-3</c:v>
                </c:pt>
                <c:pt idx="4423" formatCode="General">
                  <c:v>8.3143566301233408E-3</c:v>
                </c:pt>
                <c:pt idx="4424" formatCode="General">
                  <c:v>8.4638814808260104E-3</c:v>
                </c:pt>
                <c:pt idx="4425" formatCode="General">
                  <c:v>8.61186284373738E-3</c:v>
                </c:pt>
                <c:pt idx="4426" formatCode="General">
                  <c:v>8.7581312060105894E-3</c:v>
                </c:pt>
                <c:pt idx="4427" formatCode="General">
                  <c:v>8.902515133935E-3</c:v>
                </c:pt>
                <c:pt idx="4428" formatCode="General">
                  <c:v>9.0448416196029797E-3</c:v>
                </c:pt>
                <c:pt idx="4429" formatCode="General">
                  <c:v>9.1849364461769004E-3</c:v>
                </c:pt>
                <c:pt idx="4430" formatCode="General">
                  <c:v>9.32262457096379E-3</c:v>
                </c:pt>
                <c:pt idx="4431" formatCode="General">
                  <c:v>9.4577305253491593E-3</c:v>
                </c:pt>
                <c:pt idx="4432" formatCode="General">
                  <c:v>9.5900788304842995E-3</c:v>
                </c:pt>
                <c:pt idx="4433" formatCode="General">
                  <c:v>9.7194944274636708E-3</c:v>
                </c:pt>
                <c:pt idx="4434" formatCode="General">
                  <c:v>9.8458031205730899E-3</c:v>
                </c:pt>
                <c:pt idx="4435" formatCode="General">
                  <c:v>9.9688320320372708E-3</c:v>
                </c:pt>
                <c:pt idx="4436" formatCode="General">
                  <c:v>1.00884100665482E-2</c:v>
                </c:pt>
                <c:pt idx="4437" formatCode="General">
                  <c:v>1.02043683837166E-2</c:v>
                </c:pt>
                <c:pt idx="4438" formatCode="General">
                  <c:v>1.0316540876457499E-2</c:v>
                </c:pt>
                <c:pt idx="4439" formatCode="General">
                  <c:v>1.04247646532035E-2</c:v>
                </c:pt>
                <c:pt idx="4440" formatCode="General">
                  <c:v>1.0528880521729201E-2</c:v>
                </c:pt>
                <c:pt idx="4441" formatCode="General">
                  <c:v>1.06287334722837E-2</c:v>
                </c:pt>
                <c:pt idx="4442" formatCode="General">
                  <c:v>1.07241731576451E-2</c:v>
                </c:pt>
                <c:pt idx="4443" formatCode="General">
                  <c:v>1.0815054367658601E-2</c:v>
                </c:pt>
                <c:pt idx="4444" formatCode="General">
                  <c:v>1.09012374957744E-2</c:v>
                </c:pt>
                <c:pt idx="4445" formatCode="General">
                  <c:v>1.09825889950836E-2</c:v>
                </c:pt>
                <c:pt idx="4446" formatCode="General">
                  <c:v>1.1058981821348001E-2</c:v>
                </c:pt>
                <c:pt idx="4447" formatCode="General">
                  <c:v>1.1130295860539499E-2</c:v>
                </c:pt>
                <c:pt idx="4448" formatCode="General">
                  <c:v>1.1196418338446101E-2</c:v>
                </c:pt>
                <c:pt idx="4449" formatCode="General">
                  <c:v>1.12572442099622E-2</c:v>
                </c:pt>
                <c:pt idx="4450" formatCode="General">
                  <c:v>1.13126765257645E-2</c:v>
                </c:pt>
                <c:pt idx="4451" formatCode="General">
                  <c:v>1.13626267741749E-2</c:v>
                </c:pt>
                <c:pt idx="4452" formatCode="General">
                  <c:v>1.14070151961364E-2</c:v>
                </c:pt>
                <c:pt idx="4453" formatCode="General">
                  <c:v>1.14457710713673E-2</c:v>
                </c:pt>
                <c:pt idx="4454" formatCode="General">
                  <c:v>1.14788329739175E-2</c:v>
                </c:pt>
                <c:pt idx="4455" formatCode="General">
                  <c:v>1.15061489955247E-2</c:v>
                </c:pt>
                <c:pt idx="4456" formatCode="General">
                  <c:v>1.15276769353583E-2</c:v>
                </c:pt>
                <c:pt idx="4457" formatCode="General">
                  <c:v>1.1543384454939701E-2</c:v>
                </c:pt>
                <c:pt idx="4458" formatCode="General">
                  <c:v>1.1553249197242699E-2</c:v>
                </c:pt>
                <c:pt idx="4459" formatCode="General">
                  <c:v>1.15572588691985E-2</c:v>
                </c:pt>
                <c:pt idx="4460" formatCode="General">
                  <c:v>1.15554112870619E-2</c:v>
                </c:pt>
                <c:pt idx="4461" formatCode="General">
                  <c:v>1.15477143843287E-2</c:v>
                </c:pt>
                <c:pt idx="4462" formatCode="General">
                  <c:v>1.1534186182134599E-2</c:v>
                </c:pt>
                <c:pt idx="4463" formatCode="General">
                  <c:v>1.1514854722303E-2</c:v>
                </c:pt>
                <c:pt idx="4464" formatCode="General">
                  <c:v>1.14897579634497E-2</c:v>
                </c:pt>
                <c:pt idx="4465" formatCode="General">
                  <c:v>1.1458943640784701E-2</c:v>
                </c:pt>
                <c:pt idx="4466" formatCode="General">
                  <c:v>1.14224690904821E-2</c:v>
                </c:pt>
                <c:pt idx="4467" formatCode="General">
                  <c:v>1.13804010397084E-2</c:v>
                </c:pt>
                <c:pt idx="4468" formatCode="General">
                  <c:v>1.1332815363613E-2</c:v>
                </c:pt>
                <c:pt idx="4469" formatCode="General">
                  <c:v>1.1279796810783199E-2</c:v>
                </c:pt>
                <c:pt idx="4470" formatCode="General">
                  <c:v>1.12214386988524E-2</c:v>
                </c:pt>
                <c:pt idx="4471" formatCode="General">
                  <c:v>1.1157842582122801E-2</c:v>
                </c:pt>
                <c:pt idx="4472" formatCode="General">
                  <c:v>1.1089117893215299E-2</c:v>
                </c:pt>
                <c:pt idx="4473" formatCode="General">
                  <c:v>1.1015381560900799E-2</c:v>
                </c:pt>
                <c:pt idx="4474" formatCode="General">
                  <c:v>1.09367576063791E-2</c:v>
                </c:pt>
                <c:pt idx="4475" formatCode="General">
                  <c:v>1.08533767203741E-2</c:v>
                </c:pt>
                <c:pt idx="4476" formatCode="General">
                  <c:v>1.07653758234873E-2</c:v>
                </c:pt>
                <c:pt idx="4477" formatCode="General">
                  <c:v>1.06728976123089E-2</c:v>
                </c:pt>
                <c:pt idx="4478" formatCode="General">
                  <c:v>1.05760900938203E-2</c:v>
                </c:pt>
                <c:pt idx="4479" formatCode="General">
                  <c:v>1.04751061106341E-2</c:v>
                </c:pt>
                <c:pt idx="4480" formatCode="General">
                  <c:v>1.0370102859608901E-2</c:v>
                </c:pt>
                <c:pt idx="4481" formatCode="General">
                  <c:v>1.02612414063507E-2</c:v>
                </c:pt>
                <c:pt idx="4482" formatCode="General">
                  <c:v>1.01486861980603E-2</c:v>
                </c:pt>
                <c:pt idx="4483" formatCode="General">
                  <c:v>1.0032604577122101E-2</c:v>
                </c:pt>
                <c:pt idx="4484" formatCode="General">
                  <c:v>9.9131662977437994E-3</c:v>
                </c:pt>
                <c:pt idx="4485" formatCode="General">
                  <c:v>9.7905430478559506E-3</c:v>
                </c:pt>
                <c:pt idx="4486" formatCode="General">
                  <c:v>9.6649079783649797E-3</c:v>
                </c:pt>
                <c:pt idx="4487" formatCode="General">
                  <c:v>9.5364352417254394E-3</c:v>
                </c:pt>
                <c:pt idx="4488" formatCode="General">
                  <c:v>9.4052995416575701E-3</c:v>
                </c:pt>
                <c:pt idx="4489" formatCode="General">
                  <c:v>9.2716756956883195E-3</c:v>
                </c:pt>
                <c:pt idx="4490" formatCode="General">
                  <c:v>9.1357382120385404E-3</c:v>
                </c:pt>
                <c:pt idx="4491" formatCode="General">
                  <c:v>8.9976608822183394E-3</c:v>
                </c:pt>
                <c:pt idx="4492" formatCode="General">
                  <c:v>8.8576163905291008E-3</c:v>
                </c:pt>
                <c:pt idx="4493" formatCode="General">
                  <c:v>8.7157759415055699E-3</c:v>
                </c:pt>
                <c:pt idx="4494" formatCode="General">
                  <c:v>8.5723089061672305E-3</c:v>
                </c:pt>
                <c:pt idx="4495" formatCode="General">
                  <c:v>8.4273824877862495E-3</c:v>
                </c:pt>
                <c:pt idx="4496" formatCode="General">
                  <c:v>8.2811614077214508E-3</c:v>
                </c:pt>
                <c:pt idx="4497" formatCode="General">
                  <c:v>8.1338076117154299E-3</c:v>
                </c:pt>
                <c:pt idx="4498" formatCode="General">
                  <c:v>7.9854799969062001E-3</c:v>
                </c:pt>
                <c:pt idx="4499" formatCode="General">
                  <c:v>7.8363341596673994E-3</c:v>
                </c:pt>
                <c:pt idx="4500" formatCode="General">
                  <c:v>7.6865221642623003E-3</c:v>
                </c:pt>
                <c:pt idx="4501" formatCode="General">
                  <c:v>7.5361923321775898E-3</c:v>
                </c:pt>
                <c:pt idx="4502" formatCode="General">
                  <c:v>7.3854890518943997E-3</c:v>
                </c:pt>
                <c:pt idx="4503" formatCode="General">
                  <c:v>7.2345526087552398E-3</c:v>
                </c:pt>
                <c:pt idx="4504" formatCode="General">
                  <c:v>7.0835190344983399E-3</c:v>
                </c:pt>
                <c:pt idx="4505" formatCode="General">
                  <c:v>6.9325199759535903E-3</c:v>
                </c:pt>
                <c:pt idx="4506" formatCode="General">
                  <c:v>6.7816825823283399E-3</c:v>
                </c:pt>
                <c:pt idx="4507" formatCode="General">
                  <c:v>6.6311294104548996E-3</c:v>
                </c:pt>
                <c:pt idx="4508" formatCode="General">
                  <c:v>6.4809783473257802E-3</c:v>
                </c:pt>
                <c:pt idx="4509" formatCode="General">
                  <c:v>6.3313425492055701E-3</c:v>
                </c:pt>
                <c:pt idx="4510" formatCode="General">
                  <c:v>6.1823303965803499E-3</c:v>
                </c:pt>
                <c:pt idx="4511" formatCode="General">
                  <c:v>6.0340454641855199E-3</c:v>
                </c:pt>
                <c:pt idx="4512" formatCode="General">
                  <c:v>5.8865865053400199E-3</c:v>
                </c:pt>
                <c:pt idx="4513" formatCode="General">
                  <c:v>5.7400474498090102E-3</c:v>
                </c:pt>
                <c:pt idx="4514" formatCode="General">
                  <c:v>5.5945174144164901E-3</c:v>
                </c:pt>
                <c:pt idx="4515" formatCode="General">
                  <c:v>5.4500807256343299E-3</c:v>
                </c:pt>
                <c:pt idx="4516" formatCode="General">
                  <c:v>5.3068169533831396E-3</c:v>
                </c:pt>
                <c:pt idx="4517" formatCode="General">
                  <c:v>5.1648009552933902E-3</c:v>
                </c:pt>
                <c:pt idx="4518" formatCode="General">
                  <c:v>5.0241029306907301E-3</c:v>
                </c:pt>
                <c:pt idx="4519" formatCode="General">
                  <c:v>4.8847884835879901E-3</c:v>
                </c:pt>
                <c:pt idx="4520" formatCode="General">
                  <c:v>4.7469186939861196E-3</c:v>
                </c:pt>
                <c:pt idx="4521" formatCode="General">
                  <c:v>4.61055019680806E-3</c:v>
                </c:pt>
                <c:pt idx="4522" formatCode="General">
                  <c:v>4.4757352678117899E-3</c:v>
                </c:pt>
                <c:pt idx="4523" formatCode="General">
                  <c:v>4.3425219158517697E-3</c:v>
                </c:pt>
                <c:pt idx="4524" formatCode="General">
                  <c:v>4.2109539808814003E-3</c:v>
                </c:pt>
                <c:pt idx="4525" formatCode="General">
                  <c:v>4.0810712371124498E-3</c:v>
                </c:pt>
                <c:pt idx="4526" formatCode="General">
                  <c:v>3.9529095007703099E-3</c:v>
                </c:pt>
                <c:pt idx="4527" formatCode="General">
                  <c:v>3.8265007419070502E-3</c:v>
                </c:pt>
                <c:pt idx="4528" formatCode="General">
                  <c:v>3.7018731997564801E-3</c:v>
                </c:pt>
                <c:pt idx="4529" formatCode="General">
                  <c:v>3.5790515011373302E-3</c:v>
                </c:pt>
                <c:pt idx="4530" formatCode="General">
                  <c:v>3.45805678143215E-3</c:v>
                </c:pt>
                <c:pt idx="4531" formatCode="General">
                  <c:v>3.3389068076902298E-3</c:v>
                </c:pt>
                <c:pt idx="4532" formatCode="General">
                  <c:v>3.2216161034232501E-3</c:v>
                </c:pt>
                <c:pt idx="4533" formatCode="General">
                  <c:v>3.1061960746820599E-3</c:v>
                </c:pt>
                <c:pt idx="4534" formatCode="General">
                  <c:v>2.99265513702251E-3</c:v>
                </c:pt>
                <c:pt idx="4535" formatCode="General">
                  <c:v>2.8809988429869E-3</c:v>
                </c:pt>
                <c:pt idx="4536" formatCode="General">
                  <c:v>2.77123000974634E-3</c:v>
                </c:pt>
                <c:pt idx="4537" formatCode="General">
                  <c:v>2.6633488465675099E-3</c:v>
                </c:pt>
                <c:pt idx="4538" formatCode="General">
                  <c:v>2.5573530817850801E-3</c:v>
                </c:pt>
                <c:pt idx="4539" formatCode="General">
                  <c:v>2.4532380889788698E-3</c:v>
                </c:pt>
                <c:pt idx="4540" formatCode="General">
                  <c:v>2.3509970120722799E-3</c:v>
                </c:pt>
                <c:pt idx="4541" formatCode="General">
                  <c:v>2.25062088908555E-3</c:v>
                </c:pt>
                <c:pt idx="4542" formatCode="General">
                  <c:v>2.15209877429498E-3</c:v>
                </c:pt>
                <c:pt idx="4543" formatCode="General">
                  <c:v>2.05541785856562E-3</c:v>
                </c:pt>
                <c:pt idx="4544" formatCode="General">
                  <c:v>1.9605635876421301E-3</c:v>
                </c:pt>
                <c:pt idx="4545" formatCode="General">
                  <c:v>1.86751977819893E-3</c:v>
                </c:pt>
                <c:pt idx="4546" formatCode="General">
                  <c:v>1.77626873146723E-3</c:v>
                </c:pt>
                <c:pt idx="4547" formatCode="General">
                  <c:v>1.68679134427259E-3</c:v>
                </c:pt>
                <c:pt idx="4548" formatCode="General">
                  <c:v>1.59906721733299E-3</c:v>
                </c:pt>
                <c:pt idx="4549" formatCode="General">
                  <c:v>1.5130747606825899E-3</c:v>
                </c:pt>
                <c:pt idx="4550" formatCode="General">
                  <c:v>1.4287912961022701E-3</c:v>
                </c:pt>
                <c:pt idx="4551" formatCode="General">
                  <c:v>1.3461931564527701E-3</c:v>
                </c:pt>
                <c:pt idx="4552" formatCode="General">
                  <c:v>1.2652557818210999E-3</c:v>
                </c:pt>
                <c:pt idx="4553" formatCode="General">
                  <c:v>1.1859538124050599E-3</c:v>
                </c:pt>
                <c:pt idx="4554" formatCode="General">
                  <c:v>1.10826117807473E-3</c:v>
                </c:pt>
                <c:pt idx="4555" formatCode="General">
                  <c:v>1.0321511845628401E-3</c:v>
                </c:pt>
                <c:pt idx="4556">
                  <c:v>9.5759659624910501E-4</c:v>
                </c:pt>
                <c:pt idx="4557">
                  <c:v>8.8456971551544798E-4</c:v>
                </c:pt>
                <c:pt idx="4558">
                  <c:v>8.1304245866115803E-4</c:v>
                </c:pt>
                <c:pt idx="4559">
                  <c:v>7.4298642837773005E-4</c:v>
                </c:pt>
                <c:pt idx="4560">
                  <c:v>6.7437298279383504E-4</c:v>
                </c:pt>
                <c:pt idx="4561">
                  <c:v>6.0717330111055296E-4</c:v>
                </c:pt>
                <c:pt idx="4562">
                  <c:v>5.4135844585621298E-4</c:v>
                </c:pt>
                <c:pt idx="4563">
                  <c:v>4.7689942179866601E-4</c:v>
                </c:pt>
                <c:pt idx="4564">
                  <c:v>4.1376723156068599E-4</c:v>
                </c:pt>
                <c:pt idx="4565">
                  <c:v>3.5193292799136399E-4</c:v>
                </c:pt>
                <c:pt idx="4566">
                  <c:v>2.9136766335290001E-4</c:v>
                </c:pt>
                <c:pt idx="4567">
                  <c:v>2.3204273538811801E-4</c:v>
                </c:pt>
                <c:pt idx="4568">
                  <c:v>1.7392963033927201E-4</c:v>
                </c:pt>
                <c:pt idx="4569">
                  <c:v>1.1700006299339E-4</c:v>
                </c:pt>
                <c:pt idx="4570">
                  <c:v>6.1226013833476004E-5</c:v>
                </c:pt>
                <c:pt idx="4571">
                  <c:v>6.5797633783703398E-6</c:v>
                </c:pt>
                <c:pt idx="4572">
                  <c:v>-4.6966076202957997E-5</c:v>
                </c:pt>
                <c:pt idx="4573">
                  <c:v>-9.9438532114490402E-5</c:v>
                </c:pt>
                <c:pt idx="4574">
                  <c:v>-1.50864244503472E-4</c:v>
                </c:pt>
                <c:pt idx="4575">
                  <c:v>-2.0126944248635299E-4</c:v>
                </c:pt>
                <c:pt idx="4576">
                  <c:v>-2.5067992253770401E-4</c:v>
                </c:pt>
                <c:pt idx="4577">
                  <c:v>-2.9912102914885597E-4</c:v>
                </c:pt>
                <c:pt idx="4578">
                  <c:v>-3.4661763766272798E-4</c:v>
                </c:pt>
                <c:pt idx="4579">
                  <c:v>-3.93194139191455E-4</c:v>
                </c:pt>
                <c:pt idx="4580">
                  <c:v>-4.3887442752382798E-4</c:v>
                </c:pt>
                <c:pt idx="4581">
                  <c:v>-4.8368188793028298E-4</c:v>
                </c:pt>
                <c:pt idx="4582">
                  <c:v>-5.27639387774187E-4</c:v>
                </c:pt>
                <c:pt idx="4583">
                  <c:v>-5.7076926883937497E-4</c:v>
                </c:pt>
                <c:pt idx="4584">
                  <c:v>-6.1309334128534904E-4</c:v>
                </c:pt>
                <c:pt idx="4585">
                  <c:v>-6.5463287914316695E-4</c:v>
                </c:pt>
                <c:pt idx="4586">
                  <c:v>-6.9540861726689299E-4</c:v>
                </c:pt>
                <c:pt idx="4587">
                  <c:v>-7.3544074965735905E-4</c:v>
                </c:pt>
                <c:pt idx="4588">
                  <c:v>-7.7474892907711604E-4</c:v>
                </c:pt>
                <c:pt idx="4589">
                  <c:v>-8.1335226787759005E-4</c:v>
                </c:pt>
                <c:pt idx="4590">
                  <c:v>-8.51269339961711E-4</c:v>
                </c:pt>
                <c:pt idx="4591">
                  <c:v>-8.8851818380762302E-4</c:v>
                </c:pt>
                <c:pt idx="4592">
                  <c:v>-9.2511630648143802E-4</c:v>
                </c:pt>
                <c:pt idx="4593">
                  <c:v>-9.6108068856939801E-4</c:v>
                </c:pt>
                <c:pt idx="4594">
                  <c:v>-9.9642778996226794E-4</c:v>
                </c:pt>
                <c:pt idx="4595" formatCode="General">
                  <c:v>-1.03117355642717E-3</c:v>
                </c:pt>
                <c:pt idx="4596" formatCode="General">
                  <c:v>-1.0653334269046101E-3</c:v>
                </c:pt>
                <c:pt idx="4597" formatCode="General">
                  <c:v>-1.09892234147061E-3</c:v>
                </c:pt>
                <c:pt idx="4598" formatCode="General">
                  <c:v>-1.1319547499067399E-3</c:v>
                </c:pt>
                <c:pt idx="4599" formatCode="General">
                  <c:v>-1.16444462082265E-3</c:v>
                </c:pt>
                <c:pt idx="4600" formatCode="General">
                  <c:v>-1.19640545127841E-3</c:v>
                </c:pt>
                <c:pt idx="4601" formatCode="General">
                  <c:v>-1.2278502768562299E-3</c:v>
                </c:pt>
                <c:pt idx="4602" formatCode="General">
                  <c:v>-1.25879168213318E-3</c:v>
                </c:pt>
                <c:pt idx="4603" formatCode="General">
                  <c:v>-1.28924181150889E-3</c:v>
                </c:pt>
                <c:pt idx="4604" formatCode="General">
                  <c:v>-1.31921238034425E-3</c:v>
                </c:pt>
                <c:pt idx="4605" formatCode="General">
                  <c:v>-1.34871468636934E-3</c:v>
                </c:pt>
                <c:pt idx="4606" formatCode="General">
                  <c:v>-1.37775962132054E-3</c:v>
                </c:pt>
                <c:pt idx="4607" formatCode="General">
                  <c:v>-1.4063576827690299E-3</c:v>
                </c:pt>
                <c:pt idx="4608" formatCode="General">
                  <c:v>-1.4345189861045399E-3</c:v>
                </c:pt>
                <c:pt idx="4609" formatCode="General">
                  <c:v>-1.46225327664012E-3</c:v>
                </c:pt>
                <c:pt idx="4610" formatCode="General">
                  <c:v>-1.4895699418053499E-3</c:v>
                </c:pt>
                <c:pt idx="4611" formatCode="General">
                  <c:v>-1.51647802339718E-3</c:v>
                </c:pt>
                <c:pt idx="4612" formatCode="General">
                  <c:v>-1.5429862298591301E-3</c:v>
                </c:pt>
                <c:pt idx="4613" formatCode="General">
                  <c:v>-1.56910294856104E-3</c:v>
                </c:pt>
                <c:pt idx="4614" formatCode="General">
                  <c:v>-1.5948362580531701E-3</c:v>
                </c:pt>
                <c:pt idx="4615" formatCode="General">
                  <c:v>-1.6201939402697601E-3</c:v>
                </c:pt>
                <c:pt idx="4616" formatCode="General">
                  <c:v>-1.64518349265853E-3</c:v>
                </c:pt>
                <c:pt idx="4617" formatCode="General">
                  <c:v>-1.66981214021377E-3</c:v>
                </c:pt>
                <c:pt idx="4618" formatCode="General">
                  <c:v>-1.69408684739214E-3</c:v>
                </c:pt>
                <c:pt idx="4619" formatCode="General">
                  <c:v>-1.7180143298912299E-3</c:v>
                </c:pt>
                <c:pt idx="4620" formatCode="General">
                  <c:v>-1.74160106627207E-3</c:v>
                </c:pt>
                <c:pt idx="4621" formatCode="General">
                  <c:v>-1.76485330940805E-3</c:v>
                </c:pt>
                <c:pt idx="4622" formatCode="General">
                  <c:v>-1.78777709774344E-3</c:v>
                </c:pt>
                <c:pt idx="4623" formatCode="General">
                  <c:v>-1.81037826634594E-3</c:v>
                </c:pt>
                <c:pt idx="4624" formatCode="General">
                  <c:v>-1.83266245773839E-3</c:v>
                </c:pt>
                <c:pt idx="4625" formatCode="General">
                  <c:v>-1.8546351324958701E-3</c:v>
                </c:pt>
                <c:pt idx="4626" formatCode="General">
                  <c:v>-1.8763015795952001E-3</c:v>
                </c:pt>
                <c:pt idx="4627" formatCode="General">
                  <c:v>-1.8976669265046201E-3</c:v>
                </c:pt>
                <c:pt idx="4628" formatCode="General">
                  <c:v>-1.91873614900236E-3</c:v>
                </c:pt>
                <c:pt idx="4629" formatCode="General">
                  <c:v>-1.9395140807135301E-3</c:v>
                </c:pt>
                <c:pt idx="4630" formatCode="General">
                  <c:v>-1.9600054223555502E-3</c:v>
                </c:pt>
                <c:pt idx="4631" formatCode="General">
                  <c:v>-1.9802147506829699E-3</c:v>
                </c:pt>
                <c:pt idx="4632" formatCode="General">
                  <c:v>-2.0001465271234902E-3</c:v>
                </c:pt>
                <c:pt idx="4633" formatCode="General">
                  <c:v>-2.0198051060974801E-3</c:v>
                </c:pt>
                <c:pt idx="4634" formatCode="General">
                  <c:v>-2.0391947430140698E-3</c:v>
                </c:pt>
                <c:pt idx="4635" formatCode="General">
                  <c:v>-2.0583196019377001E-3</c:v>
                </c:pt>
                <c:pt idx="4636" formatCode="General">
                  <c:v>-2.0771837629194202E-3</c:v>
                </c:pt>
                <c:pt idx="4637" formatCode="General">
                  <c:v>-2.09579122898836E-3</c:v>
                </c:pt>
                <c:pt idx="4638" formatCode="General">
                  <c:v>-2.1141459327988902E-3</c:v>
                </c:pt>
                <c:pt idx="4639" formatCode="General">
                  <c:v>-2.1322517429302099E-3</c:v>
                </c:pt>
                <c:pt idx="4640" formatCode="General">
                  <c:v>-2.1501124698355099E-3</c:v>
                </c:pt>
                <c:pt idx="4641" formatCode="General">
                  <c:v>-2.1677318714384401E-3</c:v>
                </c:pt>
                <c:pt idx="4642" formatCode="General">
                  <c:v>-2.18511365837558E-3</c:v>
                </c:pt>
                <c:pt idx="4643" formatCode="General">
                  <c:v>-2.20226149888406E-3</c:v>
                </c:pt>
                <c:pt idx="4644" formatCode="General">
                  <c:v>-2.21917902333418E-3</c:v>
                </c:pt>
                <c:pt idx="4645" formatCode="General">
                  <c:v>-2.2358698284077202E-3</c:v>
                </c:pt>
                <c:pt idx="4646" formatCode="General">
                  <c:v>-2.2523374809230198E-3</c:v>
                </c:pt>
                <c:pt idx="4647" formatCode="General">
                  <c:v>-2.26858552130898E-3</c:v>
                </c:pt>
                <c:pt idx="4648" formatCode="General">
                  <c:v>-2.28461746673044E-3</c:v>
                </c:pt>
                <c:pt idx="4649" formatCode="General">
                  <c:v>-2.3004368138682799E-3</c:v>
                </c:pt>
                <c:pt idx="4650" formatCode="General">
                  <c:v>-2.3160470413582501E-3</c:v>
                </c:pt>
                <c:pt idx="4651" formatCode="General">
                  <c:v>-2.3314516118932102E-3</c:v>
                </c:pt>
                <c:pt idx="4652" formatCode="General">
                  <c:v>-2.3466539739940401E-3</c:v>
                </c:pt>
                <c:pt idx="4653" formatCode="General">
                  <c:v>-2.3616575634552699E-3</c:v>
                </c:pt>
                <c:pt idx="4654" formatCode="General">
                  <c:v>-2.37646580447208E-3</c:v>
                </c:pt>
                <c:pt idx="4655" formatCode="General">
                  <c:v>-2.3910821104559999E-3</c:v>
                </c:pt>
                <c:pt idx="4656" formatCode="General">
                  <c:v>-2.40550988454718E-3</c:v>
                </c:pt>
                <c:pt idx="4657" formatCode="General">
                  <c:v>-2.4197525198319798E-3</c:v>
                </c:pt>
                <c:pt idx="4658" formatCode="General">
                  <c:v>-2.4338133992748102E-3</c:v>
                </c:pt>
                <c:pt idx="4659" formatCode="General">
                  <c:v>-2.44769589537431E-3</c:v>
                </c:pt>
                <c:pt idx="4660" formatCode="General">
                  <c:v>-2.4614033695539599E-3</c:v>
                </c:pt>
                <c:pt idx="4661" formatCode="General">
                  <c:v>-2.4749391712981799E-3</c:v>
                </c:pt>
                <c:pt idx="4662" formatCode="General">
                  <c:v>-2.4883066370453601E-3</c:v>
                </c:pt>
                <c:pt idx="4663" formatCode="General">
                  <c:v>-2.5015090888497299E-3</c:v>
                </c:pt>
                <c:pt idx="4664" formatCode="General">
                  <c:v>-2.5145498328245398E-3</c:v>
                </c:pt>
                <c:pt idx="4665" formatCode="General">
                  <c:v>-2.52743215737936E-3</c:v>
                </c:pt>
                <c:pt idx="4666" formatCode="General">
                  <c:v>-2.5401593312649302E-3</c:v>
                </c:pt>
                <c:pt idx="4667" formatCode="General">
                  <c:v>-2.55273460143908E-3</c:v>
                </c:pt>
                <c:pt idx="4668" formatCode="General">
                  <c:v>-2.56516119076791E-3</c:v>
                </c:pt>
                <c:pt idx="4669" formatCode="General">
                  <c:v>-2.5774422955764402E-3</c:v>
                </c:pt>
                <c:pt idx="4670" formatCode="General">
                  <c:v>-2.5895810830634E-3</c:v>
                </c:pt>
                <c:pt idx="4671" formatCode="General">
                  <c:v>-2.6015806885950699E-3</c:v>
                </c:pt>
                <c:pt idx="4672" formatCode="General">
                  <c:v>-2.6134442128931202E-3</c:v>
                </c:pt>
                <c:pt idx="4673" formatCode="General">
                  <c:v>-2.6251747191316402E-3</c:v>
                </c:pt>
                <c:pt idx="4674" formatCode="General">
                  <c:v>-2.6367752299587799E-3</c:v>
                </c:pt>
                <c:pt idx="4675" formatCode="General">
                  <c:v>-2.6482487244582002E-3</c:v>
                </c:pt>
                <c:pt idx="4676" formatCode="General">
                  <c:v>-2.6595981350658101E-3</c:v>
                </c:pt>
                <c:pt idx="4677" formatCode="General">
                  <c:v>-2.6708263444571801E-3</c:v>
                </c:pt>
                <c:pt idx="4678" formatCode="General">
                  <c:v>-2.6819361824207302E-3</c:v>
                </c:pt>
                <c:pt idx="4679" formatCode="General">
                  <c:v>-2.6929304227320699E-3</c:v>
                </c:pt>
                <c:pt idx="4680" formatCode="General">
                  <c:v>-2.70381178004429E-3</c:v>
                </c:pt>
                <c:pt idx="4681" formatCode="General">
                  <c:v>-2.71458290680916E-3</c:v>
                </c:pt>
                <c:pt idx="4682" formatCode="General">
                  <c:v>-2.7252463902435599E-3</c:v>
                </c:pt>
                <c:pt idx="4683" formatCode="General">
                  <c:v>-2.7358047493555001E-3</c:v>
                </c:pt>
                <c:pt idx="4684" formatCode="General">
                  <c:v>-2.7462604320436399E-3</c:v>
                </c:pt>
                <c:pt idx="4685" formatCode="General">
                  <c:v>-2.7566158122835898E-3</c:v>
                </c:pt>
                <c:pt idx="4686" formatCode="General">
                  <c:v>-2.7668731874143102E-3</c:v>
                </c:pt>
                <c:pt idx="4687" formatCode="General">
                  <c:v>-2.7770347755369401E-3</c:v>
                </c:pt>
                <c:pt idx="4688" formatCode="General">
                  <c:v>-2.7871027130383602E-3</c:v>
                </c:pt>
                <c:pt idx="4689" formatCode="General">
                  <c:v>-2.7970790522508699E-3</c:v>
                </c:pt>
                <c:pt idx="4690" formatCode="General">
                  <c:v>-2.8069657592589702E-3</c:v>
                </c:pt>
                <c:pt idx="4691" formatCode="General">
                  <c:v>-2.81676471186358E-3</c:v>
                </c:pt>
                <c:pt idx="4692" formatCode="General">
                  <c:v>-2.8264776977133801E-3</c:v>
                </c:pt>
                <c:pt idx="4693" formatCode="General">
                  <c:v>-2.8361064126123099E-3</c:v>
                </c:pt>
                <c:pt idx="4694" formatCode="General">
                  <c:v>-2.8456524590114601E-3</c:v>
                </c:pt>
                <c:pt idx="4695" formatCode="General">
                  <c:v>-2.8551173446929902E-3</c:v>
                </c:pt>
                <c:pt idx="4696" formatCode="General">
                  <c:v>-2.8645024816528601E-3</c:v>
                </c:pt>
                <c:pt idx="4697" formatCode="General">
                  <c:v>-2.8738091851885101E-3</c:v>
                </c:pt>
                <c:pt idx="4698" formatCode="General">
                  <c:v>-2.88303867319663E-3</c:v>
                </c:pt>
                <c:pt idx="4699" formatCode="General">
                  <c:v>-2.8921920656855898E-3</c:v>
                </c:pt>
                <c:pt idx="4700" formatCode="General">
                  <c:v>-2.90127038450616E-3</c:v>
                </c:pt>
                <c:pt idx="4701" formatCode="General">
                  <c:v>-2.9102745533033502E-3</c:v>
                </c:pt>
                <c:pt idx="4702" formatCode="General">
                  <c:v>-2.9192053976913402E-3</c:v>
                </c:pt>
                <c:pt idx="4703" formatCode="General">
                  <c:v>-2.9280636456528201E-3</c:v>
                </c:pt>
                <c:pt idx="4704" formatCode="General">
                  <c:v>-2.9368499281629198E-3</c:v>
                </c:pt>
                <c:pt idx="4705" formatCode="General">
                  <c:v>-2.9455647800373901E-3</c:v>
                </c:pt>
                <c:pt idx="4706" formatCode="General">
                  <c:v>-2.9542086410036502E-3</c:v>
                </c:pt>
                <c:pt idx="4707" formatCode="General">
                  <c:v>-2.9627818569927301E-3</c:v>
                </c:pt>
                <c:pt idx="4708" formatCode="General">
                  <c:v>-2.9712846816490699E-3</c:v>
                </c:pt>
                <c:pt idx="4709" formatCode="General">
                  <c:v>-2.9797172780546099E-3</c:v>
                </c:pt>
                <c:pt idx="4710" formatCode="General">
                  <c:v>-2.9880797206626201E-3</c:v>
                </c:pt>
                <c:pt idx="4711" formatCode="General">
                  <c:v>-2.9963719974362099E-3</c:v>
                </c:pt>
                <c:pt idx="4712" formatCode="General">
                  <c:v>-3.0045940121854399E-3</c:v>
                </c:pt>
                <c:pt idx="4713" formatCode="General">
                  <c:v>-3.0127455870965999E-3</c:v>
                </c:pt>
                <c:pt idx="4714" formatCode="General">
                  <c:v>-3.0208264654461702E-3</c:v>
                </c:pt>
                <c:pt idx="4715" formatCode="General">
                  <c:v>-3.0288363144916901E-3</c:v>
                </c:pt>
                <c:pt idx="4716" formatCode="General">
                  <c:v>-3.0367747285308801E-3</c:v>
                </c:pt>
                <c:pt idx="4717" formatCode="General">
                  <c:v>-3.0446412321199902E-3</c:v>
                </c:pt>
                <c:pt idx="4718" formatCode="General">
                  <c:v>-3.0524352834416001E-3</c:v>
                </c:pt>
                <c:pt idx="4719" formatCode="General">
                  <c:v>-3.0601562778117901E-3</c:v>
                </c:pt>
                <c:pt idx="4720" formatCode="General">
                  <c:v>-3.0678035513159599E-3</c:v>
                </c:pt>
                <c:pt idx="4721" formatCode="General">
                  <c:v>-3.0753763845623098E-3</c:v>
                </c:pt>
                <c:pt idx="4722" formatCode="General">
                  <c:v>-3.0828740065414599E-3</c:v>
                </c:pt>
                <c:pt idx="4723" formatCode="General">
                  <c:v>-3.0902955985804299E-3</c:v>
                </c:pt>
                <c:pt idx="4724" formatCode="General">
                  <c:v>-3.0976402983789002E-3</c:v>
                </c:pt>
                <c:pt idx="4725" formatCode="General">
                  <c:v>-3.1049072041154E-3</c:v>
                </c:pt>
                <c:pt idx="4726" formatCode="General">
                  <c:v>-3.1120953786107799E-3</c:v>
                </c:pt>
                <c:pt idx="4727" formatCode="General">
                  <c:v>-3.1192038535363701E-3</c:v>
                </c:pt>
                <c:pt idx="4728" formatCode="General">
                  <c:v>-3.12623163365387E-3</c:v>
                </c:pt>
                <c:pt idx="4729" formatCode="General">
                  <c:v>-3.1331777010741098E-3</c:v>
                </c:pt>
                <c:pt idx="4730" formatCode="General">
                  <c:v>-3.1400410195216201E-3</c:v>
                </c:pt>
                <c:pt idx="4731" formatCode="General">
                  <c:v>-3.1468205385922999E-3</c:v>
                </c:pt>
                <c:pt idx="4732" formatCode="General">
                  <c:v>-3.1535151979910502E-3</c:v>
                </c:pt>
                <c:pt idx="4733" formatCode="General">
                  <c:v>-3.1601239317368001E-3</c:v>
                </c:pt>
                <c:pt idx="4734" formatCode="General">
                  <c:v>-3.1666456723222201E-3</c:v>
                </c:pt>
                <c:pt idx="4735" formatCode="General">
                  <c:v>-3.1730793548157801E-3</c:v>
                </c:pt>
                <c:pt idx="4736" formatCode="General">
                  <c:v>-3.1794239208939E-3</c:v>
                </c:pt>
                <c:pt idx="4737" formatCode="General">
                  <c:v>-3.18567832279134E-3</c:v>
                </c:pt>
                <c:pt idx="4738" formatCode="General">
                  <c:v>-3.1918415271582402E-3</c:v>
                </c:pt>
                <c:pt idx="4739" formatCode="General">
                  <c:v>-3.1979125188125899E-3</c:v>
                </c:pt>
                <c:pt idx="4740" formatCode="General">
                  <c:v>-3.2038903043772999E-3</c:v>
                </c:pt>
                <c:pt idx="4741" formatCode="General">
                  <c:v>-3.20977391579144E-3</c:v>
                </c:pt>
                <c:pt idx="4742" formatCode="General">
                  <c:v>-3.2155624136858E-3</c:v>
                </c:pt>
                <c:pt idx="4743" formatCode="General">
                  <c:v>-3.2212548906131499E-3</c:v>
                </c:pt>
                <c:pt idx="4744" formatCode="General">
                  <c:v>-3.22685047412446E-3</c:v>
                </c:pt>
                <c:pt idx="4745" formatCode="General">
                  <c:v>-3.2323483296826301E-3</c:v>
                </c:pt>
                <c:pt idx="4746" formatCode="General">
                  <c:v>-3.2377476634058398E-3</c:v>
                </c:pt>
                <c:pt idx="4747" formatCode="General">
                  <c:v>-3.2430477246334498E-3</c:v>
                </c:pt>
                <c:pt idx="4748" formatCode="General">
                  <c:v>-3.2482478083078101E-3</c:v>
                </c:pt>
                <c:pt idx="4749" formatCode="General">
                  <c:v>-3.2533472571659502E-3</c:v>
                </c:pt>
                <c:pt idx="4750" formatCode="General">
                  <c:v>-3.2583454637359699E-3</c:v>
                </c:pt>
                <c:pt idx="4751" formatCode="General">
                  <c:v>-3.26324187213334E-3</c:v>
                </c:pt>
                <c:pt idx="4752" formatCode="General">
                  <c:v>-3.2680359796533201E-3</c:v>
                </c:pt>
                <c:pt idx="4753" formatCode="General">
                  <c:v>-3.2727273381560102E-3</c:v>
                </c:pt>
                <c:pt idx="4754" formatCode="General">
                  <c:v>-3.27731555524155E-3</c:v>
                </c:pt>
                <c:pt idx="4755" formatCode="General">
                  <c:v>-3.2818002952135299E-3</c:v>
                </c:pt>
                <c:pt idx="4756" formatCode="General">
                  <c:v>-3.2861812798293702E-3</c:v>
                </c:pt>
                <c:pt idx="4757" formatCode="General">
                  <c:v>-3.2904582888370702E-3</c:v>
                </c:pt>
                <c:pt idx="4758" formatCode="General">
                  <c:v>-3.2946311602986399E-3</c:v>
                </c:pt>
                <c:pt idx="4759" formatCode="General">
                  <c:v>-3.2986997907008E-3</c:v>
                </c:pt>
                <c:pt idx="4760" formatCode="General">
                  <c:v>-3.3026641348545801E-3</c:v>
                </c:pt>
                <c:pt idx="4761" formatCode="General">
                  <c:v>-3.3065242055859601E-3</c:v>
                </c:pt>
                <c:pt idx="4762" formatCode="General">
                  <c:v>-3.3102800732202299E-3</c:v>
                </c:pt>
                <c:pt idx="4763" formatCode="General">
                  <c:v>-3.3139318648634998E-3</c:v>
                </c:pt>
                <c:pt idx="4764" formatCode="General">
                  <c:v>-3.3174797634854401E-3</c:v>
                </c:pt>
                <c:pt idx="4765" formatCode="General">
                  <c:v>-3.3209240068077499E-3</c:v>
                </c:pt>
                <c:pt idx="4766" formatCode="General">
                  <c:v>-3.3242648860035899E-3</c:v>
                </c:pt>
                <c:pt idx="4767" formatCode="General">
                  <c:v>-3.3275027442135501E-3</c:v>
                </c:pt>
                <c:pt idx="4768" formatCode="General">
                  <c:v>-3.3306379748845099E-3</c:v>
                </c:pt>
                <c:pt idx="4769" formatCode="General">
                  <c:v>-3.3336710199380502E-3</c:v>
                </c:pt>
                <c:pt idx="4770" formatCode="General">
                  <c:v>-3.3366023677755502E-3</c:v>
                </c:pt>
                <c:pt idx="4771" formatCode="General">
                  <c:v>-3.3394325511275501E-3</c:v>
                </c:pt>
                <c:pt idx="4772" formatCode="General">
                  <c:v>-3.3421621447554698E-3</c:v>
                </c:pt>
                <c:pt idx="4773" formatCode="General">
                  <c:v>-3.3447917630140401E-3</c:v>
                </c:pt>
                <c:pt idx="4774" formatCode="General">
                  <c:v>-3.34732205728307E-3</c:v>
                </c:pt>
                <c:pt idx="4775" formatCode="General">
                  <c:v>-3.3497537132776501E-3</c:v>
                </c:pt>
                <c:pt idx="4776" formatCode="General">
                  <c:v>-3.3520874482461799E-3</c:v>
                </c:pt>
                <c:pt idx="4777" formatCode="General">
                  <c:v>-3.35432400806556E-3</c:v>
                </c:pt>
                <c:pt idx="4778" formatCode="General">
                  <c:v>-3.3564641642434899E-3</c:v>
                </c:pt>
                <c:pt idx="4779" formatCode="General">
                  <c:v>-3.3585087108377E-3</c:v>
                </c:pt>
                <c:pt idx="4780" formatCode="General">
                  <c:v>-3.3604584613021898E-3</c:v>
                </c:pt>
                <c:pt idx="4781" formatCode="General">
                  <c:v>-3.3623142452707299E-3</c:v>
                </c:pt>
                <c:pt idx="4782" formatCode="General">
                  <c:v>-3.3640769052878101E-3</c:v>
                </c:pt>
                <c:pt idx="4783" formatCode="General">
                  <c:v>-3.36574729349727E-3</c:v>
                </c:pt>
                <c:pt idx="4784" formatCode="General">
                  <c:v>-3.3673262682991098E-3</c:v>
                </c:pt>
                <c:pt idx="4785" formatCode="General">
                  <c:v>-3.3688146909845599E-3</c:v>
                </c:pt>
                <c:pt idx="4786" formatCode="General">
                  <c:v>-3.37021342235976E-3</c:v>
                </c:pt>
                <c:pt idx="4787" formatCode="General">
                  <c:v>-3.3715233193681101E-3</c:v>
                </c:pt>
                <c:pt idx="4788" formatCode="General">
                  <c:v>-3.3727452317214501E-3</c:v>
                </c:pt>
                <c:pt idx="4789" formatCode="General">
                  <c:v>-3.37387999854977E-3</c:v>
                </c:pt>
                <c:pt idx="4790" formatCode="General">
                  <c:v>-3.3749284450794101E-3</c:v>
                </c:pt>
                <c:pt idx="4791" formatCode="General">
                  <c:v>-3.3758913793490298E-3</c:v>
                </c:pt>
                <c:pt idx="4792" formatCode="General">
                  <c:v>-3.37676958897286E-3</c:v>
                </c:pt>
                <c:pt idx="4793" formatCode="General">
                  <c:v>-3.3775638379601701E-3</c:v>
                </c:pt>
                <c:pt idx="4794" formatCode="General">
                  <c:v>-3.3782748635998198E-3</c:v>
                </c:pt>
                <c:pt idx="4795" formatCode="General">
                  <c:v>-3.3789033734183999E-3</c:v>
                </c:pt>
                <c:pt idx="4796" formatCode="General">
                  <c:v>-3.3794500422200699E-3</c:v>
                </c:pt>
                <c:pt idx="4797" formatCode="General">
                  <c:v>-3.3799155092161899E-3</c:v>
                </c:pt>
                <c:pt idx="4798" formatCode="General">
                  <c:v>-3.38030037525207E-3</c:v>
                </c:pt>
                <c:pt idx="4799" formatCode="General">
                  <c:v>-3.3806052001381002E-3</c:v>
                </c:pt>
                <c:pt idx="4800" formatCode="General">
                  <c:v>-3.3808305000921201E-3</c:v>
                </c:pt>
                <c:pt idx="4801" formatCode="General">
                  <c:v>-3.3809767452993998E-3</c:v>
                </c:pt>
                <c:pt idx="4802" formatCode="General">
                  <c:v>-3.3810443575962999E-3</c:v>
                </c:pt>
                <c:pt idx="4803" formatCode="General">
                  <c:v>-3.3810337082831902E-3</c:v>
                </c:pt>
                <c:pt idx="4804" formatCode="General">
                  <c:v>-3.3809451160719799E-3</c:v>
                </c:pt>
                <c:pt idx="4805" formatCode="General">
                  <c:v>-3.3807788451728701E-3</c:v>
                </c:pt>
                <c:pt idx="4806" formatCode="General">
                  <c:v>-3.3805351035248801E-3</c:v>
                </c:pt>
                <c:pt idx="4807" formatCode="General">
                  <c:v>-3.3802140411739899E-3</c:v>
                </c:pt>
                <c:pt idx="4808" formatCode="General">
                  <c:v>-3.3798157488025E-3</c:v>
                </c:pt>
                <c:pt idx="4809" formatCode="General">
                  <c:v>-3.37934025641265E-3</c:v>
                </c:pt>
                <c:pt idx="4810" formatCode="General">
                  <c:v>-3.3787875321671101E-3</c:v>
                </c:pt>
                <c:pt idx="4811" formatCode="General">
                  <c:v>-3.3781574813886899E-3</c:v>
                </c:pt>
                <c:pt idx="4812" formatCode="General">
                  <c:v>-3.37744994572101E-3</c:v>
                </c:pt>
                <c:pt idx="4813" formatCode="General">
                  <c:v>-3.3766647024513498E-3</c:v>
                </c:pt>
                <c:pt idx="4814" formatCode="General">
                  <c:v>-3.3758014639969501E-3</c:v>
                </c:pt>
                <c:pt idx="4815" formatCode="General">
                  <c:v>-3.3748598775549601E-3</c:v>
                </c:pt>
                <c:pt idx="4816" formatCode="General">
                  <c:v>-3.37383952491633E-3</c:v>
                </c:pt>
                <c:pt idx="4817" formatCode="General">
                  <c:v>-3.37273992244338E-3</c:v>
                </c:pt>
                <c:pt idx="4818" formatCode="General">
                  <c:v>-3.3715605212102E-3</c:v>
                </c:pt>
                <c:pt idx="4819" formatCode="General">
                  <c:v>-3.3703007073049599E-3</c:v>
                </c:pt>
                <c:pt idx="4820" formatCode="General">
                  <c:v>-3.3689598022926298E-3</c:v>
                </c:pt>
                <c:pt idx="4821" formatCode="General">
                  <c:v>-3.3675370638361602E-3</c:v>
                </c:pt>
                <c:pt idx="4822" formatCode="General">
                  <c:v>-3.3660316864742002E-3</c:v>
                </c:pt>
                <c:pt idx="4823" formatCode="General">
                  <c:v>-3.36444280255241E-3</c:v>
                </c:pt>
                <c:pt idx="4824" formatCode="General">
                  <c:v>-3.3627694833059199E-3</c:v>
                </c:pt>
                <c:pt idx="4825" formatCode="General">
                  <c:v>-3.3610107400893598E-3</c:v>
                </c:pt>
                <c:pt idx="4826" formatCode="General">
                  <c:v>-3.35916552575114E-3</c:v>
                </c:pt>
                <c:pt idx="4827" formatCode="General">
                  <c:v>-3.3572327361479802E-3</c:v>
                </c:pt>
                <c:pt idx="4828" formatCode="General">
                  <c:v>-3.3552112117957601E-3</c:v>
                </c:pt>
                <c:pt idx="4829" formatCode="General">
                  <c:v>-3.3530997396519898E-3</c:v>
                </c:pt>
                <c:pt idx="4830" formatCode="General">
                  <c:v>-3.35089705502551E-3</c:v>
                </c:pt>
                <c:pt idx="4831" formatCode="General">
                  <c:v>-3.3486018436081899E-3</c:v>
                </c:pt>
                <c:pt idx="4832" formatCode="General">
                  <c:v>-3.34621274362363E-3</c:v>
                </c:pt>
                <c:pt idx="4833" formatCode="General">
                  <c:v>-3.3437283480873799E-3</c:v>
                </c:pt>
                <c:pt idx="4834" formatCode="General">
                  <c:v>-3.3411472071730001E-3</c:v>
                </c:pt>
                <c:pt idx="4835" formatCode="General">
                  <c:v>-3.3384678306781399E-3</c:v>
                </c:pt>
                <c:pt idx="4836" formatCode="General">
                  <c:v>-3.3356886905845798E-3</c:v>
                </c:pt>
                <c:pt idx="4837" formatCode="General">
                  <c:v>-3.3328082237060802E-3</c:v>
                </c:pt>
                <c:pt idx="4838" formatCode="General">
                  <c:v>-3.3298248344175098E-3</c:v>
                </c:pt>
                <c:pt idx="4839" formatCode="General">
                  <c:v>-3.3267368974588601E-3</c:v>
                </c:pt>
                <c:pt idx="4840" formatCode="General">
                  <c:v>-3.3235427608073898E-3</c:v>
                </c:pt>
                <c:pt idx="4841" formatCode="General">
                  <c:v>-3.3202407486111201E-3</c:v>
                </c:pt>
                <c:pt idx="4842" formatCode="General">
                  <c:v>-3.3168291641766899E-3</c:v>
                </c:pt>
                <c:pt idx="4843" formatCode="General">
                  <c:v>-3.3133062930047301E-3</c:v>
                </c:pt>
                <c:pt idx="4844" formatCode="General">
                  <c:v>-3.30967040586543E-3</c:v>
                </c:pt>
                <c:pt idx="4845" formatCode="General">
                  <c:v>-3.3059197619072899E-3</c:v>
                </c:pt>
                <c:pt idx="4846" formatCode="General">
                  <c:v>-3.3020526117917498E-3</c:v>
                </c:pt>
                <c:pt idx="4847" formatCode="General">
                  <c:v>-3.2980672008464701E-3</c:v>
                </c:pt>
                <c:pt idx="4848" formatCode="General">
                  <c:v>-3.2939617722298701E-3</c:v>
                </c:pt>
                <c:pt idx="4849" formatCode="General">
                  <c:v>-3.2897345700996601E-3</c:v>
                </c:pt>
                <c:pt idx="4850" formatCode="General">
                  <c:v>-3.2853838427780498E-3</c:v>
                </c:pt>
                <c:pt idx="4851" formatCode="General">
                  <c:v>-3.28090784590626E-3</c:v>
                </c:pt>
                <c:pt idx="4852" formatCode="General">
                  <c:v>-3.2763048455810499E-3</c:v>
                </c:pt>
                <c:pt idx="4853" formatCode="General">
                  <c:v>-3.2715731214660198E-3</c:v>
                </c:pt>
                <c:pt idx="4854" formatCode="General">
                  <c:v>-3.2667109698704998E-3</c:v>
                </c:pt>
                <c:pt idx="4855" formatCode="General">
                  <c:v>-3.2617167067887699E-3</c:v>
                </c:pt>
                <c:pt idx="4856" formatCode="General">
                  <c:v>-3.2565886708926899E-3</c:v>
                </c:pt>
                <c:pt idx="4857" formatCode="General">
                  <c:v>-3.2513252264706298E-3</c:v>
                </c:pt>
                <c:pt idx="4858" formatCode="General">
                  <c:v>-3.24592476630594E-3</c:v>
                </c:pt>
                <c:pt idx="4859" formatCode="General">
                  <c:v>-3.2403857144881398E-3</c:v>
                </c:pt>
                <c:pt idx="4860" formatCode="General">
                  <c:v>-3.2347065291502101E-3</c:v>
                </c:pt>
                <c:pt idx="4861" formatCode="General">
                  <c:v>-3.2288857051256002E-3</c:v>
                </c:pt>
                <c:pt idx="4862" formatCode="General">
                  <c:v>-3.2229217765184898E-3</c:v>
                </c:pt>
                <c:pt idx="4863" formatCode="General">
                  <c:v>-3.2168133191813899E-3</c:v>
                </c:pt>
                <c:pt idx="4864" formatCode="General">
                  <c:v>-3.2105589530939099E-3</c:v>
                </c:pt>
                <c:pt idx="4865" formatCode="General">
                  <c:v>-3.20415734463714E-3</c:v>
                </c:pt>
                <c:pt idx="4866" formatCode="General">
                  <c:v>-3.1976072087579401E-3</c:v>
                </c:pt>
                <c:pt idx="4867" formatCode="General">
                  <c:v>-3.1909073110180999E-3</c:v>
                </c:pt>
                <c:pt idx="4868" formatCode="General">
                  <c:v>-3.1840564695230001E-3</c:v>
                </c:pt>
                <c:pt idx="4869" formatCode="General">
                  <c:v>-3.1770535567252102E-3</c:v>
                </c:pt>
                <c:pt idx="4870" formatCode="General">
                  <c:v>-3.1698975010983899E-3</c:v>
                </c:pt>
                <c:pt idx="4871" formatCode="General">
                  <c:v>-3.1625872886772398E-3</c:v>
                </c:pt>
                <c:pt idx="4872" formatCode="General">
                  <c:v>-3.1551219644595902E-3</c:v>
                </c:pt>
                <c:pt idx="4873" formatCode="General">
                  <c:v>-3.1475006336668201E-3</c:v>
                </c:pt>
                <c:pt idx="4874" formatCode="General">
                  <c:v>-3.1397224628594801E-3</c:v>
                </c:pt>
                <c:pt idx="4875" formatCode="General">
                  <c:v>-3.1317866809047602E-3</c:v>
                </c:pt>
                <c:pt idx="4876" formatCode="General">
                  <c:v>-3.1236925797934901E-3</c:v>
                </c:pt>
                <c:pt idx="4877" formatCode="General">
                  <c:v>-3.1154395153039E-3</c:v>
                </c:pt>
                <c:pt idx="4878" formatCode="General">
                  <c:v>-3.1070269075104502E-3</c:v>
                </c:pt>
                <c:pt idx="4879" formatCode="General">
                  <c:v>-3.0984542411357902E-3</c:v>
                </c:pt>
                <c:pt idx="4880" formatCode="General">
                  <c:v>-3.0897210657448099E-3</c:v>
                </c:pt>
                <c:pt idx="4881" formatCode="General">
                  <c:v>-3.0808269957795899E-3</c:v>
                </c:pt>
                <c:pt idx="4882" formatCode="General">
                  <c:v>-3.07177171043479E-3</c:v>
                </c:pt>
                <c:pt idx="4883" formatCode="General">
                  <c:v>-3.0625549533733602E-3</c:v>
                </c:pt>
                <c:pt idx="4884" formatCode="General">
                  <c:v>-3.05317653228253E-3</c:v>
                </c:pt>
                <c:pt idx="4885" formatCode="General">
                  <c:v>-3.0436363182708799E-3</c:v>
                </c:pt>
                <c:pt idx="4886" formatCode="General">
                  <c:v>-3.0339342451072499E-3</c:v>
                </c:pt>
                <c:pt idx="4887" formatCode="General">
                  <c:v>-3.02407030830286E-3</c:v>
                </c:pt>
                <c:pt idx="4888" formatCode="General">
                  <c:v>-3.0140445640383898E-3</c:v>
                </c:pt>
                <c:pt idx="4889" formatCode="General">
                  <c:v>-3.0038571279379501E-3</c:v>
                </c:pt>
                <c:pt idx="4890" formatCode="General">
                  <c:v>-2.9935081736925302E-3</c:v>
                </c:pt>
                <c:pt idx="4891" formatCode="General">
                  <c:v>-2.9829979315356401E-3</c:v>
                </c:pt>
                <c:pt idx="4892" formatCode="General">
                  <c:v>-2.97232668657429E-3</c:v>
                </c:pt>
                <c:pt idx="4893" formatCode="General">
                  <c:v>-2.96149477697885E-3</c:v>
                </c:pt>
                <c:pt idx="4894" formatCode="General">
                  <c:v>-2.9505025920357501E-3</c:v>
                </c:pt>
                <c:pt idx="4895" formatCode="General">
                  <c:v>-2.9393505700669501E-3</c:v>
                </c:pt>
                <c:pt idx="4896" formatCode="General">
                  <c:v>-2.9280391962209899E-3</c:v>
                </c:pt>
                <c:pt idx="4897" formatCode="General">
                  <c:v>-2.9165690001402302E-3</c:v>
                </c:pt>
                <c:pt idx="4898" formatCode="General">
                  <c:v>-2.90494055350947E-3</c:v>
                </c:pt>
                <c:pt idx="4899" formatCode="General">
                  <c:v>-2.89315446749138E-3</c:v>
                </c:pt>
                <c:pt idx="4900" formatCode="General">
                  <c:v>-2.8812113900543398E-3</c:v>
                </c:pt>
                <c:pt idx="4901" formatCode="General">
                  <c:v>-2.8691120031986402E-3</c:v>
                </c:pt>
                <c:pt idx="4902" formatCode="General">
                  <c:v>-2.8568570200871901E-3</c:v>
                </c:pt>
                <c:pt idx="4903" formatCode="General">
                  <c:v>-2.8444471820870398E-3</c:v>
                </c:pt>
                <c:pt idx="4904" formatCode="General">
                  <c:v>-2.8318832557283299E-3</c:v>
                </c:pt>
                <c:pt idx="4905" formatCode="General">
                  <c:v>-2.8191660295872798E-3</c:v>
                </c:pt>
                <c:pt idx="4906" formatCode="General">
                  <c:v>-2.8062963111002001E-3</c:v>
                </c:pt>
                <c:pt idx="4907" formatCode="General">
                  <c:v>-2.7932749233154299E-3</c:v>
                </c:pt>
                <c:pt idx="4908" formatCode="General">
                  <c:v>-2.7801027015902299E-3</c:v>
                </c:pt>
                <c:pt idx="4909" formatCode="General">
                  <c:v>-2.76678049023999E-3</c:v>
                </c:pt>
                <c:pt idx="4910" formatCode="General">
                  <c:v>-2.75330913914673E-3</c:v>
                </c:pt>
                <c:pt idx="4911" formatCode="General">
                  <c:v>-2.7396895003342801E-3</c:v>
                </c:pt>
                <c:pt idx="4912" formatCode="General">
                  <c:v>-2.7259224245173301E-3</c:v>
                </c:pt>
                <c:pt idx="4913" formatCode="General">
                  <c:v>-2.7120087576316199E-3</c:v>
                </c:pt>
                <c:pt idx="4914" formatCode="General">
                  <c:v>-2.6979493373523E-3</c:v>
                </c:pt>
                <c:pt idx="4915" formatCode="General">
                  <c:v>-2.6837449896076602E-3</c:v>
                </c:pt>
                <c:pt idx="4916" formatCode="General">
                  <c:v>-2.6693965250952599E-3</c:v>
                </c:pt>
                <c:pt idx="4917" formatCode="General">
                  <c:v>-2.6549047358070798E-3</c:v>
                </c:pt>
                <c:pt idx="4918" formatCode="General">
                  <c:v>-2.6402703915706601E-3</c:v>
                </c:pt>
                <c:pt idx="4919" formatCode="General">
                  <c:v>-2.6254942366124999E-3</c:v>
                </c:pt>
                <c:pt idx="4920" formatCode="General">
                  <c:v>-2.6105769861502E-3</c:v>
                </c:pt>
                <c:pt idx="4921" formatCode="General">
                  <c:v>-2.5955193230192499E-3</c:v>
                </c:pt>
                <c:pt idx="4922" formatCode="General">
                  <c:v>-2.5803218943404498E-3</c:v>
                </c:pt>
                <c:pt idx="4923" formatCode="General">
                  <c:v>-2.5649853082332502E-3</c:v>
                </c:pt>
                <c:pt idx="4924" formatCode="General">
                  <c:v>-2.5495101305804801E-3</c:v>
                </c:pt>
                <c:pt idx="4925" formatCode="General">
                  <c:v>-2.5338968818492099E-3</c:v>
                </c:pt>
                <c:pt idx="4926" formatCode="General">
                  <c:v>-2.5181460339722601E-3</c:v>
                </c:pt>
                <c:pt idx="4927" formatCode="General">
                  <c:v>-2.5022580072946998E-3</c:v>
                </c:pt>
                <c:pt idx="4928" formatCode="General">
                  <c:v>-2.4862331675889401E-3</c:v>
                </c:pt>
                <c:pt idx="4929" formatCode="General">
                  <c:v>-2.4700718231419499E-3</c:v>
                </c:pt>
                <c:pt idx="4930" formatCode="General">
                  <c:v>-2.4537742219174498E-3</c:v>
                </c:pt>
                <c:pt idx="4931" formatCode="General">
                  <c:v>-2.4373405487957598E-3</c:v>
                </c:pt>
                <c:pt idx="4932" formatCode="General">
                  <c:v>-2.42077092289329E-3</c:v>
                </c:pt>
                <c:pt idx="4933" formatCode="General">
                  <c:v>-2.40406539496325E-3</c:v>
                </c:pt>
                <c:pt idx="4934" formatCode="General">
                  <c:v>-2.38722394487904E-3</c:v>
                </c:pt>
                <c:pt idx="4935" formatCode="General">
                  <c:v>-2.3702464792006201E-3</c:v>
                </c:pt>
                <c:pt idx="4936" formatCode="General">
                  <c:v>-2.3531328288243902E-3</c:v>
                </c:pt>
                <c:pt idx="4937" formatCode="General">
                  <c:v>-2.3358827467162301E-3</c:v>
                </c:pt>
                <c:pt idx="4938" formatCode="General">
                  <c:v>-2.3184959057269E-3</c:v>
                </c:pt>
                <c:pt idx="4939" formatCode="General">
                  <c:v>-2.3009718964886799E-3</c:v>
                </c:pt>
                <c:pt idx="4940" formatCode="General">
                  <c:v>-2.2833102253914201E-3</c:v>
                </c:pt>
                <c:pt idx="4941" formatCode="General">
                  <c:v>-2.2655103126360001E-3</c:v>
                </c:pt>
                <c:pt idx="4942" formatCode="General">
                  <c:v>-2.2475714903623998E-3</c:v>
                </c:pt>
                <c:pt idx="4943" formatCode="General">
                  <c:v>-2.2294930008492902E-3</c:v>
                </c:pt>
                <c:pt idx="4944" formatCode="General">
                  <c:v>-2.2112739947817502E-3</c:v>
                </c:pt>
                <c:pt idx="4945" formatCode="General">
                  <c:v>-2.1929135295828302E-3</c:v>
                </c:pt>
                <c:pt idx="4946" formatCode="General">
                  <c:v>-2.1744105678048898E-3</c:v>
                </c:pt>
                <c:pt idx="4947" formatCode="General">
                  <c:v>-2.1557639755756101E-3</c:v>
                </c:pt>
                <c:pt idx="4948" formatCode="General">
                  <c:v>-2.1369725210935702E-3</c:v>
                </c:pt>
                <c:pt idx="4949" formatCode="General">
                  <c:v>-2.1180348731679199E-3</c:v>
                </c:pt>
                <c:pt idx="4950" formatCode="General">
                  <c:v>-2.0989495997960298E-3</c:v>
                </c:pt>
                <c:pt idx="4951" formatCode="General">
                  <c:v>-2.0797151667730301E-3</c:v>
                </c:pt>
                <c:pt idx="4952" formatCode="General">
                  <c:v>-2.0603299363266599E-3</c:v>
                </c:pt>
                <c:pt idx="4953" formatCode="General">
                  <c:v>-2.0407921657706499E-3</c:v>
                </c:pt>
                <c:pt idx="4954" formatCode="General">
                  <c:v>-2.0211000061694301E-3</c:v>
                </c:pt>
                <c:pt idx="4955" formatCode="General">
                  <c:v>-2.0012515010072399E-3</c:v>
                </c:pt>
                <c:pt idx="4956" formatCode="General">
                  <c:v>-1.9812445848538299E-3</c:v>
                </c:pt>
                <c:pt idx="4957" formatCode="General">
                  <c:v>-1.9610770820194501E-3</c:v>
                </c:pt>
                <c:pt idx="4958" formatCode="General">
                  <c:v>-1.94074670519132E-3</c:v>
                </c:pt>
                <c:pt idx="4959" formatCode="General">
                  <c:v>-1.9202510540438299E-3</c:v>
                </c:pt>
                <c:pt idx="4960" formatCode="General">
                  <c:v>-1.8995876138146199E-3</c:v>
                </c:pt>
                <c:pt idx="4961" formatCode="General">
                  <c:v>-1.8787537538388301E-3</c:v>
                </c:pt>
                <c:pt idx="4962" formatCode="General">
                  <c:v>-1.85774672603358E-3</c:v>
                </c:pt>
                <c:pt idx="4963" formatCode="General">
                  <c:v>-1.8365636633251099E-3</c:v>
                </c:pt>
                <c:pt idx="4964" formatCode="General">
                  <c:v>-1.8152015780108801E-3</c:v>
                </c:pt>
                <c:pt idx="4965" formatCode="General">
                  <c:v>-1.7936573600491499E-3</c:v>
                </c:pt>
                <c:pt idx="4966" formatCode="General">
                  <c:v>-1.7719277752688699E-3</c:v>
                </c:pt>
                <c:pt idx="4967" formatCode="General">
                  <c:v>-1.75000946349263E-3</c:v>
                </c:pt>
                <c:pt idx="4968" formatCode="General">
                  <c:v>-1.72789893656615E-3</c:v>
                </c:pt>
                <c:pt idx="4969" formatCode="General">
                  <c:v>-1.7055925762875001E-3</c:v>
                </c:pt>
                <c:pt idx="4970" formatCode="General">
                  <c:v>-1.6830866322301301E-3</c:v>
                </c:pt>
                <c:pt idx="4971" formatCode="General">
                  <c:v>-1.66037721945387E-3</c:v>
                </c:pt>
                <c:pt idx="4972" formatCode="General">
                  <c:v>-1.6374603160984999E-3</c:v>
                </c:pt>
                <c:pt idx="4973" formatCode="General">
                  <c:v>-1.6143317608550299E-3</c:v>
                </c:pt>
                <c:pt idx="4974" formatCode="General">
                  <c:v>-1.59098725031028E-3</c:v>
                </c:pt>
                <c:pt idx="4975" formatCode="General">
                  <c:v>-1.56742233616094E-3</c:v>
                </c:pt>
                <c:pt idx="4976" formatCode="General">
                  <c:v>-1.5436324222936799E-3</c:v>
                </c:pt>
                <c:pt idx="4977" formatCode="General">
                  <c:v>-1.51961276172874E-3</c:v>
                </c:pt>
                <c:pt idx="4978" formatCode="General">
                  <c:v>-1.49535845342491E-3</c:v>
                </c:pt>
                <c:pt idx="4979" formatCode="General">
                  <c:v>-1.4708644389445199E-3</c:v>
                </c:pt>
                <c:pt idx="4980" formatCode="General">
                  <c:v>-1.44612549897772E-3</c:v>
                </c:pt>
                <c:pt idx="4981" formatCode="General">
                  <c:v>-1.4211362497262999E-3</c:v>
                </c:pt>
                <c:pt idx="4982" formatCode="General">
                  <c:v>-1.39589113914776E-3</c:v>
                </c:pt>
                <c:pt idx="4983" formatCode="General">
                  <c:v>-1.37038444306137E-3</c:v>
                </c:pt>
                <c:pt idx="4984" formatCode="General">
                  <c:v>-1.34461026111878E-3</c:v>
                </c:pt>
                <c:pt idx="4985" formatCode="General">
                  <c:v>-1.3185625126426201E-3</c:v>
                </c:pt>
                <c:pt idx="4986" formatCode="General">
                  <c:v>-1.2922349323373501E-3</c:v>
                </c:pt>
                <c:pt idx="4987" formatCode="General">
                  <c:v>-1.2656210658776299E-3</c:v>
                </c:pt>
                <c:pt idx="4988" formatCode="General">
                  <c:v>-1.23871426538061E-3</c:v>
                </c:pt>
                <c:pt idx="4989" formatCode="General">
                  <c:v>-1.21150768476921E-3</c:v>
                </c:pt>
                <c:pt idx="4990" formatCode="General">
                  <c:v>-1.18399427503478E-3</c:v>
                </c:pt>
                <c:pt idx="4991" formatCode="General">
                  <c:v>-1.1561667794085201E-3</c:v>
                </c:pt>
                <c:pt idx="4992" formatCode="General">
                  <c:v>-1.12801772845206E-3</c:v>
                </c:pt>
                <c:pt idx="4993" formatCode="General">
                  <c:v>-1.09953943507883E-3</c:v>
                </c:pt>
                <c:pt idx="4994" formatCode="General">
                  <c:v>-1.07072398951889E-3</c:v>
                </c:pt>
                <c:pt idx="4995" formatCode="General">
                  <c:v>-1.0415632542412399E-3</c:v>
                </c:pt>
                <c:pt idx="4996" formatCode="General">
                  <c:v>-1.0120488588486001E-3</c:v>
                </c:pt>
                <c:pt idx="4997">
                  <c:v>-9.821721949610921E-4</c:v>
                </c:pt>
                <c:pt idx="4998">
                  <c:v>-9.5192441110647605E-4</c:v>
                </c:pt>
                <c:pt idx="4999">
                  <c:v>-9.2129640763574997E-4</c:v>
                </c:pt>
                <c:pt idx="5000">
                  <c:v>-8.90278831684393E-4</c:v>
                </c:pt>
                <c:pt idx="5001">
                  <c:v>-8.5886207220078697E-4</c:v>
                </c:pt>
                <c:pt idx="5002">
                  <c:v>-8.2703625506473102E-4</c:v>
                </c:pt>
                <c:pt idx="5003">
                  <c:v>-7.9479123832034901E-4</c:v>
                </c:pt>
                <c:pt idx="5004">
                  <c:v>-7.6211660754907297E-4</c:v>
                </c:pt>
                <c:pt idx="5005">
                  <c:v>-7.2900167140984098E-4</c:v>
                </c:pt>
                <c:pt idx="5006">
                  <c:v>-6.9543545737506002E-4</c:v>
                </c:pt>
                <c:pt idx="5007">
                  <c:v>-6.6140670769236805E-4</c:v>
                </c:pt>
                <c:pt idx="5008">
                  <c:v>-6.2690387560367003E-4</c:v>
                </c:pt>
                <c:pt idx="5009">
                  <c:v>-5.9191512185443999E-4</c:v>
                </c:pt>
                <c:pt idx="5010">
                  <c:v>-5.5642831152775496E-4</c:v>
                </c:pt>
                <c:pt idx="5011">
                  <c:v>-5.2043101123902297E-4</c:v>
                </c:pt>
                <c:pt idx="5012">
                  <c:v>-4.8391048672887302E-4</c:v>
                </c:pt>
                <c:pt idx="5013">
                  <c:v>-4.46853700893185E-4</c:v>
                </c:pt>
                <c:pt idx="5014">
                  <c:v>-4.0924731229070898E-4</c:v>
                </c:pt>
                <c:pt idx="5015">
                  <c:v>-3.7107767417021898E-4</c:v>
                </c:pt>
                <c:pt idx="5016">
                  <c:v>-3.3233083406060301E-4</c:v>
                </c:pt>
                <c:pt idx="5017">
                  <c:v>-2.9299253396875902E-4</c:v>
                </c:pt>
                <c:pt idx="5018">
                  <c:v>-2.5304821123153099E-4</c:v>
                </c:pt>
                <c:pt idx="5019">
                  <c:v>-2.1248300006935201E-4</c:v>
                </c:pt>
                <c:pt idx="5020">
                  <c:v>-1.7128173389055799E-4</c:v>
                </c:pt>
                <c:pt idx="5021">
                  <c:v>-1.2942894839663001E-4</c:v>
                </c:pt>
                <c:pt idx="5022">
                  <c:v>-8.6908885539843306E-5</c:v>
                </c:pt>
                <c:pt idx="5023">
                  <c:v>-4.37054983859497E-5</c:v>
                </c:pt>
                <c:pt idx="5024">
                  <c:v>1.97543064411392E-7</c:v>
                </c:pt>
                <c:pt idx="5025">
                  <c:v>4.4816845040912597E-5</c:v>
                </c:pt>
                <c:pt idx="5026">
                  <c:v>9.0169282099802499E-5</c:v>
                </c:pt>
                <c:pt idx="5027">
                  <c:v>1.3627198809494401E-4</c:v>
                </c:pt>
                <c:pt idx="5028">
                  <c:v>1.83142345966711E-4</c:v>
                </c:pt>
                <c:pt idx="5029">
                  <c:v>2.3079797629134701E-4</c:v>
                </c:pt>
                <c:pt idx="5030">
                  <c:v>2.7925672453306101E-4</c:v>
                </c:pt>
                <c:pt idx="5031">
                  <c:v>3.28536646940993E-4</c:v>
                </c:pt>
                <c:pt idx="5032">
                  <c:v>3.7865599503321602E-4</c:v>
                </c:pt>
                <c:pt idx="5033">
                  <c:v>4.29633198610174E-4</c:v>
                </c:pt>
                <c:pt idx="5034">
                  <c:v>4.8148684724042597E-4</c:v>
                </c:pt>
                <c:pt idx="5035">
                  <c:v>5.3423567016225098E-4</c:v>
                </c:pt>
                <c:pt idx="5036">
                  <c:v>5.8789851454562302E-4</c:v>
                </c:pt>
                <c:pt idx="5037">
                  <c:v>6.4249432206027804E-4</c:v>
                </c:pt>
                <c:pt idx="5038">
                  <c:v>6.9804210369707898E-4</c:v>
                </c:pt>
                <c:pt idx="5039">
                  <c:v>7.5456091279172495E-4</c:v>
                </c:pt>
                <c:pt idx="5040">
                  <c:v>8.1206981620191899E-4</c:v>
                </c:pt>
                <c:pt idx="5041">
                  <c:v>8.7058786359159996E-4</c:v>
                </c:pt>
                <c:pt idx="5042">
                  <c:v>9.3013405477861805E-4</c:v>
                </c:pt>
                <c:pt idx="5043">
                  <c:v>9.9072730510541603E-4</c:v>
                </c:pt>
                <c:pt idx="5044" formatCode="General">
                  <c:v>1.05238640879577E-3</c:v>
                </c:pt>
                <c:pt idx="5045" formatCode="General">
                  <c:v>1.11513000026467E-3</c:v>
                </c:pt>
                <c:pt idx="5046" formatCode="General">
                  <c:v>1.1789765133525399E-3</c:v>
                </c:pt>
                <c:pt idx="5047" formatCode="General">
                  <c:v>1.2439441384600001E-3</c:v>
                </c:pt>
                <c:pt idx="5048" formatCode="General">
                  <c:v>1.3100507775642999E-3</c:v>
                </c:pt>
                <c:pt idx="5049" formatCode="General">
                  <c:v>1.3773139971042299E-3</c:v>
                </c:pt>
                <c:pt idx="5050" formatCode="General">
                  <c:v>1.44575097872616E-3</c:v>
                </c:pt>
                <c:pt idx="5051" formatCode="General">
                  <c:v>1.51537846789065E-3</c:v>
                </c:pt>
                <c:pt idx="5052" formatCode="General">
                  <c:v>1.58621272034543E-3</c:v>
                </c:pt>
                <c:pt idx="5053" formatCode="General">
                  <c:v>1.6582694464782101E-3</c:v>
                </c:pt>
                <c:pt idx="5054" formatCode="General">
                  <c:v>1.73156375357027E-3</c:v>
                </c:pt>
                <c:pt idx="5055" formatCode="General">
                  <c:v>1.80611008598013E-3</c:v>
                </c:pt>
                <c:pt idx="5056" formatCode="General">
                  <c:v>1.8819221632947901E-3</c:v>
                </c:pt>
                <c:pt idx="5057" formatCode="General">
                  <c:v>1.95901291649523E-3</c:v>
                </c:pt>
                <c:pt idx="5058" formatCode="General">
                  <c:v>2.03739442219209E-3</c:v>
                </c:pt>
                <c:pt idx="5059" formatCode="General">
                  <c:v>2.1170778349970001E-3</c:v>
                </c:pt>
                <c:pt idx="5060" formatCode="General">
                  <c:v>2.1980733181052102E-3</c:v>
                </c:pt>
                <c:pt idx="5061" formatCode="General">
                  <c:v>2.2803899721753401E-3</c:v>
                </c:pt>
                <c:pt idx="5062" formatCode="General">
                  <c:v>2.3640357626027002E-3</c:v>
                </c:pt>
                <c:pt idx="5063" formatCode="General">
                  <c:v>2.44901744529381E-3</c:v>
                </c:pt>
                <c:pt idx="5064" formatCode="General">
                  <c:v>2.5353404910602702E-3</c:v>
                </c:pt>
                <c:pt idx="5065" formatCode="General">
                  <c:v>2.62300900876224E-3</c:v>
                </c:pt>
                <c:pt idx="5066" formatCode="General">
                  <c:v>2.7120256673426198E-3</c:v>
                </c:pt>
                <c:pt idx="5067" formatCode="General">
                  <c:v>2.80239161690523E-3</c:v>
                </c:pt>
                <c:pt idx="5068" formatCode="General">
                  <c:v>2.8941064090016399E-3</c:v>
                </c:pt>
                <c:pt idx="5069" formatCode="General">
                  <c:v>2.9871679163036E-3</c:v>
                </c:pt>
                <c:pt idx="5070" formatCode="General">
                  <c:v>3.0815722518495099E-3</c:v>
                </c:pt>
                <c:pt idx="5071" formatCode="General">
                  <c:v>3.1773136880655899E-3</c:v>
                </c:pt>
                <c:pt idx="5072" formatCode="General">
                  <c:v>3.2743845757741601E-3</c:v>
                </c:pt>
                <c:pt idx="5073" formatCode="General">
                  <c:v>3.3727752634134102E-3</c:v>
                </c:pt>
                <c:pt idx="5074" formatCode="General">
                  <c:v>3.47247401670445E-3</c:v>
                </c:pt>
                <c:pt idx="5075" formatCode="General">
                  <c:v>3.5734669390135002E-3</c:v>
                </c:pt>
                <c:pt idx="5076" formatCode="General">
                  <c:v>3.6757378926680598E-3</c:v>
                </c:pt>
                <c:pt idx="5077" formatCode="General">
                  <c:v>3.7792684214973402E-3</c:v>
                </c:pt>
                <c:pt idx="5078" formatCode="General">
                  <c:v>3.8840376748781802E-3</c:v>
                </c:pt>
                <c:pt idx="5079" formatCode="General">
                  <c:v>3.99002233357835E-3</c:v>
                </c:pt>
                <c:pt idx="5080" formatCode="General">
                  <c:v>4.0971965376992801E-3</c:v>
                </c:pt>
                <c:pt idx="5081" formatCode="General">
                  <c:v>4.2055318170306898E-3</c:v>
                </c:pt>
                <c:pt idx="5082" formatCode="General">
                  <c:v>4.31499702413864E-3</c:v>
                </c:pt>
                <c:pt idx="5083" formatCode="General">
                  <c:v>4.4255582705180303E-3</c:v>
                </c:pt>
                <c:pt idx="5084" formatCode="General">
                  <c:v>4.5371788661488499E-3</c:v>
                </c:pt>
                <c:pt idx="5085" formatCode="General">
                  <c:v>4.6498192628037904E-3</c:v>
                </c:pt>
                <c:pt idx="5086" formatCode="General">
                  <c:v>4.7634370014619596E-3</c:v>
                </c:pt>
                <c:pt idx="5087" formatCode="General">
                  <c:v>4.8779866641900501E-3</c:v>
                </c:pt>
                <c:pt idx="5088" formatCode="General">
                  <c:v>4.9934198308585901E-3</c:v>
                </c:pt>
                <c:pt idx="5089" formatCode="General">
                  <c:v>5.1096850410652104E-3</c:v>
                </c:pt>
                <c:pt idx="5090" formatCode="General">
                  <c:v>5.2267277616415298E-3</c:v>
                </c:pt>
                <c:pt idx="5091" formatCode="General">
                  <c:v>5.3444903601226603E-3</c:v>
                </c:pt>
                <c:pt idx="5092" formatCode="General">
                  <c:v>5.4629120845602697E-3</c:v>
                </c:pt>
                <c:pt idx="5093" formatCode="General">
                  <c:v>5.5819290500603901E-3</c:v>
                </c:pt>
                <c:pt idx="5094" formatCode="General">
                  <c:v>5.7014742324260998E-3</c:v>
                </c:pt>
                <c:pt idx="5095" formatCode="General">
                  <c:v>5.8214774692822999E-3</c:v>
                </c:pt>
                <c:pt idx="5096" formatCode="General">
                  <c:v>5.94186546905528E-3</c:v>
                </c:pt>
                <c:pt idx="5097" formatCode="General">
                  <c:v>6.0625618281733096E-3</c:v>
                </c:pt>
                <c:pt idx="5098" formatCode="General">
                  <c:v>6.1834870568455401E-3</c:v>
                </c:pt>
                <c:pt idx="5099" formatCode="General">
                  <c:v>6.3045586137657596E-3</c:v>
                </c:pt>
                <c:pt idx="5100" formatCode="General">
                  <c:v>6.4256909500738004E-3</c:v>
                </c:pt>
                <c:pt idx="5101" formatCode="General">
                  <c:v>6.5467955628911497E-3</c:v>
                </c:pt>
                <c:pt idx="5102" formatCode="General">
                  <c:v>6.6677810587283696E-3</c:v>
                </c:pt>
                <c:pt idx="5103" formatCode="General">
                  <c:v>6.7885532270395704E-3</c:v>
                </c:pt>
                <c:pt idx="5104" formatCode="General">
                  <c:v>6.9090151241739204E-3</c:v>
                </c:pt>
                <c:pt idx="5105" formatCode="General">
                  <c:v>7.0290671679455697E-3</c:v>
                </c:pt>
                <c:pt idx="5106" formatCode="General">
                  <c:v>7.1486072430108896E-3</c:v>
                </c:pt>
                <c:pt idx="5107" formatCode="General">
                  <c:v>7.2675308172067696E-3</c:v>
                </c:pt>
                <c:pt idx="5108" formatCode="General">
                  <c:v>7.3857310689638099E-3</c:v>
                </c:pt>
                <c:pt idx="5109" formatCode="General">
                  <c:v>7.5030990258658703E-3</c:v>
                </c:pt>
                <c:pt idx="5110" formatCode="General">
                  <c:v>7.61952371438053E-3</c:v>
                </c:pt>
                <c:pt idx="5111" formatCode="General">
                  <c:v>7.7348923207352102E-3</c:v>
                </c:pt>
                <c:pt idx="5112" formatCode="General">
                  <c:v>7.84909036286012E-3</c:v>
                </c:pt>
                <c:pt idx="5113" formatCode="General">
                  <c:v>7.9620018732625402E-3</c:v>
                </c:pt>
                <c:pt idx="5114" formatCode="General">
                  <c:v>8.0735095926371195E-3</c:v>
                </c:pt>
                <c:pt idx="5115" formatCode="General">
                  <c:v>8.1834951739546101E-3</c:v>
                </c:pt>
                <c:pt idx="5116" formatCode="General">
                  <c:v>8.2918393967063402E-3</c:v>
                </c:pt>
                <c:pt idx="5117" formatCode="General">
                  <c:v>8.3984223909149402E-3</c:v>
                </c:pt>
                <c:pt idx="5118" formatCode="General">
                  <c:v>8.5031238704535404E-3</c:v>
                </c:pt>
                <c:pt idx="5119" formatCode="General">
                  <c:v>8.6058233751458799E-3</c:v>
                </c:pt>
                <c:pt idx="5120" formatCode="General">
                  <c:v>8.7064005210501297E-3</c:v>
                </c:pt>
                <c:pt idx="5121" formatCode="General">
                  <c:v>8.8047352582590801E-3</c:v>
                </c:pt>
                <c:pt idx="5122" formatCode="General">
                  <c:v>8.9007081354803199E-3</c:v>
                </c:pt>
                <c:pt idx="5123" formatCode="General">
                  <c:v>8.9942005705924508E-3</c:v>
                </c:pt>
                <c:pt idx="5124" formatCode="General">
                  <c:v>9.08509512630736E-3</c:v>
                </c:pt>
                <c:pt idx="5125" formatCode="General">
                  <c:v>9.1732757900062703E-3</c:v>
                </c:pt>
                <c:pt idx="5126" formatCode="General">
                  <c:v>9.2586282567576096E-3</c:v>
                </c:pt>
                <c:pt idx="5127" formatCode="General">
                  <c:v>9.3410402144697598E-3</c:v>
                </c:pt>
                <c:pt idx="5128" formatCode="General">
                  <c:v>9.4204016300817699E-3</c:v>
                </c:pt>
                <c:pt idx="5129" formatCode="General">
                  <c:v>9.4966050356503299E-3</c:v>
                </c:pt>
                <c:pt idx="5130" formatCode="General">
                  <c:v>9.56954581315329E-3</c:v>
                </c:pt>
                <c:pt idx="5131" formatCode="General">
                  <c:v>9.6391224767981998E-3</c:v>
                </c:pt>
                <c:pt idx="5132" formatCode="General">
                  <c:v>9.7052369516005595E-3</c:v>
                </c:pt>
                <c:pt idx="5133" formatCode="General">
                  <c:v>9.7677948469801004E-3</c:v>
                </c:pt>
                <c:pt idx="5134" formatCode="General">
                  <c:v>9.8267057241153508E-3</c:v>
                </c:pt>
                <c:pt idx="5135" formatCode="General">
                  <c:v>9.8818833557976701E-3</c:v>
                </c:pt>
                <c:pt idx="5136" formatCode="General">
                  <c:v>9.9332459775349803E-3</c:v>
                </c:pt>
                <c:pt idx="5137" formatCode="General">
                  <c:v>9.9807165286744798E-3</c:v>
                </c:pt>
                <c:pt idx="5138" formatCode="General">
                  <c:v>1.0024222882340599E-2</c:v>
                </c:pt>
                <c:pt idx="5139" formatCode="General">
                  <c:v>1.00636980630223E-2</c:v>
                </c:pt>
                <c:pt idx="5140" formatCode="General">
                  <c:v>1.0099080450687199E-2</c:v>
                </c:pt>
                <c:pt idx="5141" formatCode="General">
                  <c:v>1.01303139703576E-2</c:v>
                </c:pt>
                <c:pt idx="5142" formatCode="General">
                  <c:v>1.0157348266144299E-2</c:v>
                </c:pt>
                <c:pt idx="5143" formatCode="General">
                  <c:v>1.01801388588045E-2</c:v>
                </c:pt>
                <c:pt idx="5144" formatCode="General">
                  <c:v>1.01986472859712E-2</c:v>
                </c:pt>
                <c:pt idx="5145" formatCode="General">
                  <c:v>1.02128412242849E-2</c:v>
                </c:pt>
                <c:pt idx="5146" formatCode="General">
                  <c:v>1.02226945927513E-2</c:v>
                </c:pt>
                <c:pt idx="5147" formatCode="General">
                  <c:v>1.02281876367466E-2</c:v>
                </c:pt>
                <c:pt idx="5148" formatCode="General">
                  <c:v>1.02293069921944E-2</c:v>
                </c:pt>
                <c:pt idx="5149" formatCode="General">
                  <c:v>1.0226045729545901E-2</c:v>
                </c:pt>
                <c:pt idx="5150" formatCode="General">
                  <c:v>1.02184033773027E-2</c:v>
                </c:pt>
                <c:pt idx="5151" formatCode="General">
                  <c:v>1.02063859249383E-2</c:v>
                </c:pt>
                <c:pt idx="5152" formatCode="General">
                  <c:v>1.01900058051833E-2</c:v>
                </c:pt>
                <c:pt idx="5153" formatCode="General">
                  <c:v>1.01692818557581E-2</c:v>
                </c:pt>
                <c:pt idx="5154" formatCode="General">
                  <c:v>1.01442392607468E-2</c:v>
                </c:pt>
                <c:pt idx="5155" formatCode="General">
                  <c:v>1.01149094719218E-2</c:v>
                </c:pt>
                <c:pt idx="5156" formatCode="General">
                  <c:v>1.00813301104369E-2</c:v>
                </c:pt>
                <c:pt idx="5157" formatCode="General">
                  <c:v>1.00435448494127E-2</c:v>
                </c:pt>
                <c:pt idx="5158" formatCode="General">
                  <c:v>1.0001603278043E-2</c:v>
                </c:pt>
                <c:pt idx="5159" formatCode="General">
                  <c:v>9.9555607479461499E-3</c:v>
                </c:pt>
                <c:pt idx="5160" formatCode="General">
                  <c:v>9.9054782025779706E-3</c:v>
                </c:pt>
                <c:pt idx="5161" formatCode="General">
                  <c:v>9.8514219906084902E-3</c:v>
                </c:pt>
                <c:pt idx="5162" formatCode="General">
                  <c:v>9.7934636642413603E-3</c:v>
                </c:pt>
                <c:pt idx="5163" formatCode="General">
                  <c:v>9.7316797635262405E-3</c:v>
                </c:pt>
                <c:pt idx="5164" formatCode="General">
                  <c:v>9.6661515877755101E-3</c:v>
                </c:pt>
                <c:pt idx="5165" formatCode="General">
                  <c:v>9.5969649552499897E-3</c:v>
                </c:pt>
                <c:pt idx="5166" formatCode="General">
                  <c:v>9.5242099523226396E-3</c:v>
                </c:pt>
                <c:pt idx="5167" formatCode="General">
                  <c:v>9.4479806733635194E-3</c:v>
                </c:pt>
                <c:pt idx="5168" formatCode="General">
                  <c:v>9.3683749526152407E-3</c:v>
                </c:pt>
                <c:pt idx="5169" formatCode="General">
                  <c:v>9.2854940893437495E-3</c:v>
                </c:pt>
                <c:pt idx="5170" formatCode="General">
                  <c:v>9.1994425675560806E-3</c:v>
                </c:pt>
                <c:pt idx="5171" formatCode="General">
                  <c:v>9.1103277715739797E-3</c:v>
                </c:pt>
                <c:pt idx="5172" formatCode="General">
                  <c:v>9.0182596987410293E-3</c:v>
                </c:pt>
                <c:pt idx="5173" formatCode="General">
                  <c:v>8.9233506705204794E-3</c:v>
                </c:pt>
                <c:pt idx="5174" formatCode="General">
                  <c:v>8.8257150432128895E-3</c:v>
                </c:pt>
                <c:pt idx="5175" formatCode="General">
                  <c:v>8.7254689194867698E-3</c:v>
                </c:pt>
                <c:pt idx="5176" formatCode="General">
                  <c:v>8.6227298618722203E-3</c:v>
                </c:pt>
                <c:pt idx="5177" formatCode="General">
                  <c:v>8.5176166093180305E-3</c:v>
                </c:pt>
                <c:pt idx="5178" formatCode="General">
                  <c:v>8.4102487978578496E-3</c:v>
                </c:pt>
                <c:pt idx="5179" formatCode="General">
                  <c:v>8.3007466863700002E-3</c:v>
                </c:pt>
                <c:pt idx="5180" formatCode="General">
                  <c:v>8.1892308883515195E-3</c:v>
                </c:pt>
                <c:pt idx="5181" formatCode="General">
                  <c:v>8.0758221105583696E-3</c:v>
                </c:pt>
                <c:pt idx="5182" formatCode="General">
                  <c:v>7.9606408992930998E-3</c:v>
                </c:pt>
                <c:pt idx="5183" formatCode="General">
                  <c:v>7.8438073950480407E-3</c:v>
                </c:pt>
                <c:pt idx="5184" formatCode="General">
                  <c:v>7.7254410961380597E-3</c:v>
                </c:pt>
                <c:pt idx="5185" formatCode="General">
                  <c:v>7.6056606318821102E-3</c:v>
                </c:pt>
                <c:pt idx="5186" formatCode="General">
                  <c:v>7.48458354581822E-3</c:v>
                </c:pt>
                <c:pt idx="5187" formatCode="General">
                  <c:v>7.3623260893627904E-3</c:v>
                </c:pt>
                <c:pt idx="5188" formatCode="General">
                  <c:v>7.2390030262530301E-3</c:v>
                </c:pt>
                <c:pt idx="5189" formatCode="General">
                  <c:v>7.1147274480405504E-3</c:v>
                </c:pt>
                <c:pt idx="5190" formatCode="General">
                  <c:v>6.9896106008368103E-3</c:v>
                </c:pt>
                <c:pt idx="5191" formatCode="General">
                  <c:v>6.8637617234458704E-3</c:v>
                </c:pt>
                <c:pt idx="5192" formatCode="General">
                  <c:v>6.7372878969582601E-3</c:v>
                </c:pt>
                <c:pt idx="5193" formatCode="General">
                  <c:v>6.6102939058217602E-3</c:v>
                </c:pt>
                <c:pt idx="5194" formatCode="General">
                  <c:v>6.48288211035071E-3</c:v>
                </c:pt>
                <c:pt idx="5195" formatCode="General">
                  <c:v>6.35515233058486E-3</c:v>
                </c:pt>
                <c:pt idx="5196" formatCode="General">
                  <c:v>6.2272017413627498E-3</c:v>
                </c:pt>
                <c:pt idx="5197" formatCode="General">
                  <c:v>6.0991247784328E-3</c:v>
                </c:pt>
                <c:pt idx="5198" formatCode="General">
                  <c:v>5.9710130553867202E-3</c:v>
                </c:pt>
                <c:pt idx="5199" formatCode="General">
                  <c:v>5.8429552911667803E-3</c:v>
                </c:pt>
                <c:pt idx="5200" formatCode="General">
                  <c:v>5.7150372478681696E-3</c:v>
                </c:pt>
                <c:pt idx="5201" formatCode="General">
                  <c:v>5.58734167853188E-3</c:v>
                </c:pt>
                <c:pt idx="5202" formatCode="General">
                  <c:v>5.45994828460151E-3</c:v>
                </c:pt>
                <c:pt idx="5203" formatCode="General">
                  <c:v>5.3329336826985398E-3</c:v>
                </c:pt>
                <c:pt idx="5204" formatCode="General">
                  <c:v>5.20637138035522E-3</c:v>
                </c:pt>
                <c:pt idx="5205" formatCode="General">
                  <c:v>5.0803317603323401E-3</c:v>
                </c:pt>
                <c:pt idx="5206" formatCode="General">
                  <c:v>4.9548820731393304E-3</c:v>
                </c:pt>
                <c:pt idx="5207" formatCode="General">
                  <c:v>4.8300864373677904E-3</c:v>
                </c:pt>
                <c:pt idx="5208" formatCode="General">
                  <c:v>4.70600584744505E-3</c:v>
                </c:pt>
                <c:pt idx="5209" formatCode="General">
                  <c:v>4.5826981884122004E-3</c:v>
                </c:pt>
                <c:pt idx="5210" formatCode="General">
                  <c:v>4.4602182573310698E-3</c:v>
                </c:pt>
                <c:pt idx="5211" formatCode="General">
                  <c:v>4.3386177909257801E-3</c:v>
                </c:pt>
                <c:pt idx="5212" formatCode="General">
                  <c:v>4.2179454990679396E-3</c:v>
                </c:pt>
                <c:pt idx="5213" formatCode="General">
                  <c:v>4.0982471037186901E-3</c:v>
                </c:pt>
                <c:pt idx="5214" formatCode="General">
                  <c:v>3.9795653829463803E-3</c:v>
                </c:pt>
                <c:pt idx="5215" formatCode="General">
                  <c:v>3.8619402196453999E-3</c:v>
                </c:pt>
                <c:pt idx="5216" formatCode="General">
                  <c:v>3.7454086545887499E-3</c:v>
                </c:pt>
                <c:pt idx="5217" formatCode="General">
                  <c:v>3.63000494345533E-3</c:v>
                </c:pt>
                <c:pt idx="5218" formatCode="General">
                  <c:v>3.5157606174814602E-3</c:v>
                </c:pt>
                <c:pt idx="5219" formatCode="General">
                  <c:v>3.4027045473954899E-3</c:v>
                </c:pt>
                <c:pt idx="5220" formatCode="General">
                  <c:v>3.29086301030385E-3</c:v>
                </c:pt>
                <c:pt idx="5221" formatCode="General">
                  <c:v>3.1802597592069902E-3</c:v>
                </c:pt>
                <c:pt idx="5222" formatCode="General">
                  <c:v>3.0709160948338E-3</c:v>
                </c:pt>
                <c:pt idx="5223" formatCode="General">
                  <c:v>2.9628509394936898E-3</c:v>
                </c:pt>
                <c:pt idx="5224" formatCode="General">
                  <c:v>2.8560809126559998E-3</c:v>
                </c:pt>
                <c:pt idx="5225" formatCode="General">
                  <c:v>2.7506204079773599E-3</c:v>
                </c:pt>
                <c:pt idx="5226" formatCode="General">
                  <c:v>2.6464816715083901E-3</c:v>
                </c:pt>
                <c:pt idx="5227" formatCode="General">
                  <c:v>2.5436748808222E-3</c:v>
                </c:pt>
                <c:pt idx="5228" formatCode="General">
                  <c:v>2.44220822481806E-3</c:v>
                </c:pt>
                <c:pt idx="5229" formatCode="General">
                  <c:v>2.3420879839647999E-3</c:v>
                </c:pt>
                <c:pt idx="5230" formatCode="General">
                  <c:v>2.2433186107595001E-3</c:v>
                </c:pt>
                <c:pt idx="5231" formatCode="General">
                  <c:v>2.14590281018814E-3</c:v>
                </c:pt>
                <c:pt idx="5232" formatCode="General">
                  <c:v>2.0498416199859299E-3</c:v>
                </c:pt>
                <c:pt idx="5233" formatCode="General">
                  <c:v>1.95513449050612E-3</c:v>
                </c:pt>
                <c:pt idx="5234" formatCode="General">
                  <c:v>1.86177936401697E-3</c:v>
                </c:pt>
                <c:pt idx="5235" formatCode="General">
                  <c:v>1.7697727532575401E-3</c:v>
                </c:pt>
                <c:pt idx="5236" formatCode="General">
                  <c:v>1.67910981909387E-3</c:v>
                </c:pt>
                <c:pt idx="5237" formatCode="General">
                  <c:v>1.58978444712762E-3</c:v>
                </c:pt>
                <c:pt idx="5238" formatCode="General">
                  <c:v>1.5017893231200801E-3</c:v>
                </c:pt>
                <c:pt idx="5239" formatCode="General">
                  <c:v>1.4151160071048401E-3</c:v>
                </c:pt>
                <c:pt idx="5240" formatCode="General">
                  <c:v>1.32975500607254E-3</c:v>
                </c:pt>
                <c:pt idx="5241" formatCode="General">
                  <c:v>1.2456958451216801E-3</c:v>
                </c:pt>
                <c:pt idx="5242" formatCode="General">
                  <c:v>1.16292713697881E-3</c:v>
                </c:pt>
                <c:pt idx="5243" formatCode="General">
                  <c:v>1.0814366498016401E-3</c:v>
                </c:pt>
                <c:pt idx="5244" formatCode="General">
                  <c:v>1.00121137318782E-3</c:v>
                </c:pt>
                <c:pt idx="5245">
                  <c:v>9.2223758232135001E-4</c:v>
                </c:pt>
                <c:pt idx="5246">
                  <c:v>8.4450090019750105E-4</c:v>
                </c:pt>
                <c:pt idx="5247">
                  <c:v>7.6798635787602603E-4</c:v>
                </c:pt>
                <c:pt idx="5248">
                  <c:v>6.9267845272033795E-4</c:v>
                </c:pt>
                <c:pt idx="5249">
                  <c:v>6.1856120458870297E-4</c:v>
                </c:pt>
                <c:pt idx="5250">
                  <c:v>5.4561820995102195E-4</c:v>
                </c:pt>
                <c:pt idx="5251">
                  <c:v>4.7383269391213997E-4</c:v>
                </c:pt>
                <c:pt idx="5252">
                  <c:v>4.0318756012959202E-4</c:v>
                </c:pt>
                <c:pt idx="5253">
                  <c:v>3.3366543862035198E-4</c:v>
                </c:pt>
                <c:pt idx="5254">
                  <c:v>2.65248731457385E-4</c:v>
                </c:pt>
                <c:pt idx="5255">
                  <c:v>1.9791965636269899E-4</c:v>
                </c:pt>
                <c:pt idx="5256">
                  <c:v>1.3166028820913299E-4</c:v>
                </c:pt>
                <c:pt idx="5257">
                  <c:v>6.6452598448251397E-5</c:v>
                </c:pt>
                <c:pt idx="5258">
                  <c:v>2.2784924865260201E-6</c:v>
                </c:pt>
                <c:pt idx="5259">
                  <c:v>-6.0880154963607003E-5</c:v>
                </c:pt>
                <c:pt idx="5260">
                  <c:v>-1.23041466527147E-4</c:v>
                </c:pt>
                <c:pt idx="5261">
                  <c:v>-1.8422353077000801E-4</c:v>
                </c:pt>
                <c:pt idx="5262">
                  <c:v>-2.4444437272481598E-4</c:v>
                </c:pt>
                <c:pt idx="5263">
                  <c:v>-3.0372192629823599E-4</c:v>
                </c:pt>
                <c:pt idx="5264">
                  <c:v>-3.62074008516314E-4</c:v>
                </c:pt>
                <c:pt idx="5265">
                  <c:v>-4.1951829556192998E-4</c:v>
                </c:pt>
                <c:pt idx="5266">
                  <c:v>-4.7607230055632599E-4</c:v>
                </c:pt>
                <c:pt idx="5267">
                  <c:v>-5.3175335303490897E-4</c:v>
                </c:pt>
                <c:pt idx="5268">
                  <c:v>-5.8657858006592502E-4</c:v>
                </c:pt>
                <c:pt idx="5269">
                  <c:v>-6.4056488895940504E-4</c:v>
                </c:pt>
                <c:pt idx="5270">
                  <c:v>-6.9372895151266403E-4</c:v>
                </c:pt>
                <c:pt idx="5271">
                  <c:v>-7.4608718973792198E-4</c:v>
                </c:pt>
                <c:pt idx="5272">
                  <c:v>-7.9765576301699299E-4</c:v>
                </c:pt>
                <c:pt idx="5273">
                  <c:v>-8.4845055662763596E-4</c:v>
                </c:pt>
                <c:pt idx="5274">
                  <c:v>-8.9848717158598902E-4</c:v>
                </c:pt>
                <c:pt idx="5275">
                  <c:v>-9.4778091574951296E-4</c:v>
                </c:pt>
                <c:pt idx="5276">
                  <c:v>-9.9634679612502501E-4</c:v>
                </c:pt>
                <c:pt idx="5277" formatCode="General">
                  <c:v>-1.04419951232675E-3</c:v>
                </c:pt>
                <c:pt idx="5278" formatCode="General">
                  <c:v>-1.09135345112979E-3</c:v>
                </c:pt>
                <c:pt idx="5279" formatCode="General">
                  <c:v>-1.13782268206486E-3</c:v>
                </c:pt>
                <c:pt idx="5280" formatCode="General">
                  <c:v>-1.1836209540011799E-3</c:v>
                </c:pt>
                <c:pt idx="5281" formatCode="General">
                  <c:v>-1.2287616926647501E-3</c:v>
                </c:pt>
                <c:pt idx="5282" formatCode="General">
                  <c:v>-1.2732579990405899E-3</c:v>
                </c:pt>
                <c:pt idx="5283" formatCode="General">
                  <c:v>-1.31712264860817E-3</c:v>
                </c:pt>
                <c:pt idx="5284" formatCode="General">
                  <c:v>-1.36036809136054E-3</c:v>
                </c:pt>
                <c:pt idx="5285" formatCode="General">
                  <c:v>-1.4030064525586601E-3</c:v>
                </c:pt>
                <c:pt idx="5286" formatCode="General">
                  <c:v>-1.44504953417368E-3</c:v>
                </c:pt>
                <c:pt idx="5287" formatCode="General">
                  <c:v>-1.48650881697104E-3</c:v>
                </c:pt>
                <c:pt idx="5288" formatCode="General">
                  <c:v>-1.5273954631916701E-3</c:v>
                </c:pt>
                <c:pt idx="5289" formatCode="General">
                  <c:v>-1.5677203197867801E-3</c:v>
                </c:pt>
                <c:pt idx="5290" formatCode="General">
                  <c:v>-1.60749392216402E-3</c:v>
                </c:pt>
                <c:pt idx="5291" formatCode="General">
                  <c:v>-1.6467264984041201E-3</c:v>
                </c:pt>
                <c:pt idx="5292" formatCode="General">
                  <c:v>-1.6854279739086601E-3</c:v>
                </c:pt>
                <c:pt idx="5293" formatCode="General">
                  <c:v>-1.72360797644073E-3</c:v>
                </c:pt>
                <c:pt idx="5294" formatCode="General">
                  <c:v>-1.76127584152162E-3</c:v>
                </c:pt>
                <c:pt idx="5295" formatCode="General">
                  <c:v>-1.7984406181484E-3</c:v>
                </c:pt>
                <c:pt idx="5296" formatCode="General">
                  <c:v>-1.83511107479807E-3</c:v>
                </c:pt>
                <c:pt idx="5297" formatCode="General">
                  <c:v>-1.87129570568569E-3</c:v>
                </c:pt>
                <c:pt idx="5298" formatCode="General">
                  <c:v>-1.90700273724515E-3</c:v>
                </c:pt>
                <c:pt idx="5299" formatCode="General">
                  <c:v>-1.9422401348025301E-3</c:v>
                </c:pt>
                <c:pt idx="5300" formatCode="General">
                  <c:v>-1.9770156094132598E-3</c:v>
                </c:pt>
                <c:pt idx="5301" formatCode="General">
                  <c:v>-2.0113366248357698E-3</c:v>
                </c:pt>
                <c:pt idx="5302" formatCode="General">
                  <c:v>-2.0452104046152601E-3</c:v>
                </c:pt>
                <c:pt idx="5303" formatCode="General">
                  <c:v>-2.0786439392529001E-3</c:v>
                </c:pt>
                <c:pt idx="5304" formatCode="General">
                  <c:v>-2.1116439934365898E-3</c:v>
                </c:pt>
                <c:pt idx="5305" formatCode="General">
                  <c:v>-2.1442171133108801E-3</c:v>
                </c:pt>
                <c:pt idx="5306" formatCode="General">
                  <c:v>-2.1763696337646098E-3</c:v>
                </c:pt>
                <c:pt idx="5307" formatCode="General">
                  <c:v>-2.2081076857162199E-3</c:v>
                </c:pt>
                <c:pt idx="5308" formatCode="General">
                  <c:v>-2.2394372033776302E-3</c:v>
                </c:pt>
                <c:pt idx="5309" formatCode="General">
                  <c:v>-2.2703639314785901E-3</c:v>
                </c:pt>
                <c:pt idx="5310" formatCode="General">
                  <c:v>-2.30089343243489E-3</c:v>
                </c:pt>
                <c:pt idx="5311" formatCode="General">
                  <c:v>-2.3310310934441898E-3</c:v>
                </c:pt>
                <c:pt idx="5312" formatCode="General">
                  <c:v>-2.3607821334949899E-3</c:v>
                </c:pt>
                <c:pt idx="5313" formatCode="General">
                  <c:v>-2.3901516102745502E-3</c:v>
                </c:pt>
                <c:pt idx="5314" formatCode="General">
                  <c:v>-2.4191444269631001E-3</c:v>
                </c:pt>
                <c:pt idx="5315" formatCode="General">
                  <c:v>-2.4477653389021799E-3</c:v>
                </c:pt>
                <c:pt idx="5316" formatCode="General">
                  <c:v>-2.4760189601260498E-3</c:v>
                </c:pt>
                <c:pt idx="5317" formatCode="General">
                  <c:v>-2.5039097697461001E-3</c:v>
                </c:pt>
                <c:pt idx="5318" formatCode="General">
                  <c:v>-2.5314421181786601E-3</c:v>
                </c:pt>
                <c:pt idx="5319" formatCode="General">
                  <c:v>-2.5586202332078698E-3</c:v>
                </c:pt>
                <c:pt idx="5320" formatCode="General">
                  <c:v>-2.58544822587581E-3</c:v>
                </c:pt>
                <c:pt idx="5321" formatCode="General">
                  <c:v>-2.6119300961928498E-3</c:v>
                </c:pt>
                <c:pt idx="5322" formatCode="General">
                  <c:v>-2.6380697386620701E-3</c:v>
                </c:pt>
                <c:pt idx="5323" formatCode="General">
                  <c:v>-2.6638709476123502E-3</c:v>
                </c:pt>
                <c:pt idx="5324" formatCode="General">
                  <c:v>-2.6893374223350502E-3</c:v>
                </c:pt>
                <c:pt idx="5325" formatCode="General">
                  <c:v>-2.7144727720205702E-3</c:v>
                </c:pt>
                <c:pt idx="5326" formatCode="General">
                  <c:v>-2.73928052049095E-3</c:v>
                </c:pt>
                <c:pt idx="5327" formatCode="General">
                  <c:v>-2.76376411072605E-3</c:v>
                </c:pt>
                <c:pt idx="5328" formatCode="General">
                  <c:v>-2.7879269091807901E-3</c:v>
                </c:pt>
                <c:pt idx="5329" formatCode="General">
                  <c:v>-2.8117722098921199E-3</c:v>
                </c:pt>
                <c:pt idx="5330" formatCode="General">
                  <c:v>-2.8353032383745501E-3</c:v>
                </c:pt>
                <c:pt idx="5331" formatCode="General">
                  <c:v>-2.8585231553037598E-3</c:v>
                </c:pt>
                <c:pt idx="5332" formatCode="General">
                  <c:v>-2.8814350599884698E-3</c:v>
                </c:pt>
                <c:pt idx="5333" formatCode="General">
                  <c:v>-2.9040419936310399E-3</c:v>
                </c:pt>
                <c:pt idx="5334" formatCode="General">
                  <c:v>-2.9263469423779702E-3</c:v>
                </c:pt>
                <c:pt idx="5335" formatCode="General">
                  <c:v>-2.94835284016177E-3</c:v>
                </c:pt>
                <c:pt idx="5336" formatCode="General">
                  <c:v>-2.9700625713363401E-3</c:v>
                </c:pt>
                <c:pt idx="5337" formatCode="General">
                  <c:v>-2.9914789731082399E-3</c:v>
                </c:pt>
                <c:pt idx="5338" formatCode="General">
                  <c:v>-3.0126048377667599E-3</c:v>
                </c:pt>
                <c:pt idx="5339" formatCode="General">
                  <c:v>-3.0334429147161599E-3</c:v>
                </c:pt>
                <c:pt idx="5340" formatCode="General">
                  <c:v>-3.0539959123136499E-3</c:v>
                </c:pt>
                <c:pt idx="5341" formatCode="General">
                  <c:v>-3.0742664995172799E-3</c:v>
                </c:pt>
                <c:pt idx="5342" formatCode="General">
                  <c:v>-3.0942573073481699E-3</c:v>
                </c:pt>
                <c:pt idx="5343" formatCode="General">
                  <c:v>-3.1139709301716899E-3</c:v>
                </c:pt>
                <c:pt idx="5344" formatCode="General">
                  <c:v>-3.1334099268028799E-3</c:v>
                </c:pt>
                <c:pt idx="5345" formatCode="General">
                  <c:v>-3.1525768214413102E-3</c:v>
                </c:pt>
                <c:pt idx="5346" formatCode="General">
                  <c:v>-3.1714741044411299E-3</c:v>
                </c:pt>
                <c:pt idx="5347" formatCode="General">
                  <c:v>-3.1901042329222501E-3</c:v>
                </c:pt>
                <c:pt idx="5348" formatCode="General">
                  <c:v>-3.2084696312288E-3</c:v>
                </c:pt>
                <c:pt idx="5349" formatCode="General">
                  <c:v>-3.22657269124126E-3</c:v>
                </c:pt>
                <c:pt idx="5350" formatCode="General">
                  <c:v>-3.2444157725489702E-3</c:v>
                </c:pt>
                <c:pt idx="5351" formatCode="General">
                  <c:v>-3.2620012024897498E-3</c:v>
                </c:pt>
                <c:pt idx="5352" formatCode="General">
                  <c:v>-3.27933127606369E-3</c:v>
                </c:pt>
                <c:pt idx="5353" formatCode="General">
                  <c:v>-3.2964082557282201E-3</c:v>
                </c:pt>
                <c:pt idx="5354" formatCode="General">
                  <c:v>-3.3132343710818401E-3</c:v>
                </c:pt>
                <c:pt idx="5355" formatCode="General">
                  <c:v>-3.3298118184438299E-3</c:v>
                </c:pt>
                <c:pt idx="5356" formatCode="General">
                  <c:v>-3.3461427603375198E-3</c:v>
                </c:pt>
                <c:pt idx="5357" formatCode="General">
                  <c:v>-3.36222932488482E-3</c:v>
                </c:pt>
                <c:pt idx="5358" formatCode="General">
                  <c:v>-3.3780736051194798E-3</c:v>
                </c:pt>
                <c:pt idx="5359" formatCode="General">
                  <c:v>-3.3936776582270201E-3</c:v>
                </c:pt>
                <c:pt idx="5360" formatCode="General">
                  <c:v>-3.4090435047190301E-3</c:v>
                </c:pt>
                <c:pt idx="5361" formatCode="General">
                  <c:v>-3.4241731275495299E-3</c:v>
                </c:pt>
                <c:pt idx="5362" formatCode="General">
                  <c:v>-3.4390684711812902E-3</c:v>
                </c:pt>
                <c:pt idx="5363" formatCode="General">
                  <c:v>-3.4537314406098002E-3</c:v>
                </c:pt>
                <c:pt idx="5364" formatCode="General">
                  <c:v>-3.4681639003525601E-3</c:v>
                </c:pt>
                <c:pt idx="5365" formatCode="General">
                  <c:v>-3.48236767341144E-3</c:v>
                </c:pt>
                <c:pt idx="5366" formatCode="General">
                  <c:v>-3.49634454021556E-3</c:v>
                </c:pt>
                <c:pt idx="5367" formatCode="General">
                  <c:v>-3.5100962375523102E-3</c:v>
                </c:pt>
                <c:pt idx="5368" formatCode="General">
                  <c:v>-3.5236244574937E-3</c:v>
                </c:pt>
                <c:pt idx="5369" formatCode="General">
                  <c:v>-3.5369308463254999E-3</c:v>
                </c:pt>
                <c:pt idx="5370" formatCode="General">
                  <c:v>-3.5500170034860599E-3</c:v>
                </c:pt>
                <c:pt idx="5371" formatCode="General">
                  <c:v>-3.5628844805218902E-3</c:v>
                </c:pt>
                <c:pt idx="5372" formatCode="General">
                  <c:v>-3.5755347800666901E-3</c:v>
                </c:pt>
                <c:pt idx="5373" formatCode="General">
                  <c:v>-3.5879693548504601E-3</c:v>
                </c:pt>
                <c:pt idx="5374" formatCode="General">
                  <c:v>-3.6001896067450099E-3</c:v>
                </c:pt>
                <c:pt idx="5375" formatCode="General">
                  <c:v>-3.6121968858519901E-3</c:v>
                </c:pt>
                <c:pt idx="5376" formatCode="General">
                  <c:v>-3.6239924896395298E-3</c:v>
                </c:pt>
                <c:pt idx="5377" formatCode="General">
                  <c:v>-3.6355776621329102E-3</c:v>
                </c:pt>
                <c:pt idx="5378" formatCode="General">
                  <c:v>-3.64695359316493E-3</c:v>
                </c:pt>
                <c:pt idx="5379" formatCode="General">
                  <c:v>-3.65812141769088E-3</c:v>
                </c:pt>
                <c:pt idx="5380" formatCode="General">
                  <c:v>-3.66908221517326E-3</c:v>
                </c:pt>
                <c:pt idx="5381" formatCode="General">
                  <c:v>-3.67983700904056E-3</c:v>
                </c:pt>
                <c:pt idx="5382" formatCode="General">
                  <c:v>-3.6903867662246301E-3</c:v>
                </c:pt>
                <c:pt idx="5383" formatCode="General">
                  <c:v>-3.7007323967803798E-3</c:v>
                </c:pt>
                <c:pt idx="5384" formatCode="General">
                  <c:v>-3.7108747535917002E-3</c:v>
                </c:pt>
                <c:pt idx="5385" formatCode="General">
                  <c:v>-3.7208146321667801E-3</c:v>
                </c:pt>
                <c:pt idx="5386" formatCode="General">
                  <c:v>-3.7305527705259701E-3</c:v>
                </c:pt>
                <c:pt idx="5387" formatCode="General">
                  <c:v>-3.7400898491848E-3</c:v>
                </c:pt>
                <c:pt idx="5388" formatCode="General">
                  <c:v>-3.7494264912344699E-3</c:v>
                </c:pt>
                <c:pt idx="5389" formatCode="General">
                  <c:v>-3.7585632625220201E-3</c:v>
                </c:pt>
                <c:pt idx="5390" formatCode="General">
                  <c:v>-3.7675006719315998E-3</c:v>
                </c:pt>
                <c:pt idx="5391" formatCode="General">
                  <c:v>-3.7762391717683398E-3</c:v>
                </c:pt>
                <c:pt idx="5392" formatCode="General">
                  <c:v>-3.7847791582458802E-3</c:v>
                </c:pt>
                <c:pt idx="5393" formatCode="General">
                  <c:v>-3.7931209720779399E-3</c:v>
                </c:pt>
                <c:pt idx="5394" formatCode="General">
                  <c:v>-3.8012648991745499E-3</c:v>
                </c:pt>
                <c:pt idx="5395" formatCode="General">
                  <c:v>-3.8092111714427301E-3</c:v>
                </c:pt>
                <c:pt idx="5396" formatCode="General">
                  <c:v>-3.8169599676913602E-3</c:v>
                </c:pt>
                <c:pt idx="5397" formatCode="General">
                  <c:v>-3.82451141463944E-3</c:v>
                </c:pt>
                <c:pt idx="5398" formatCode="General">
                  <c:v>-3.8318655880268501E-3</c:v>
                </c:pt>
                <c:pt idx="5399" formatCode="General">
                  <c:v>-3.8390225138262598E-3</c:v>
                </c:pt>
                <c:pt idx="5400" formatCode="General">
                  <c:v>-3.8459821695544199E-3</c:v>
                </c:pt>
                <c:pt idx="5401" formatCode="General">
                  <c:v>-3.8527444856811099E-3</c:v>
                </c:pt>
                <c:pt idx="5402" formatCode="General">
                  <c:v>-3.8593093471332302E-3</c:v>
                </c:pt>
                <c:pt idx="5403" formatCode="General">
                  <c:v>-3.8656765948918001E-3</c:v>
                </c:pt>
                <c:pt idx="5404" formatCode="General">
                  <c:v>-3.8718460276787499E-3</c:v>
                </c:pt>
                <c:pt idx="5405" formatCode="General">
                  <c:v>-3.8778174037306899E-3</c:v>
                </c:pt>
                <c:pt idx="5406" formatCode="General">
                  <c:v>-3.8835904426561701E-3</c:v>
                </c:pt>
                <c:pt idx="5407" formatCode="General">
                  <c:v>-3.8891648273728699E-3</c:v>
                </c:pt>
                <c:pt idx="5408" formatCode="General">
                  <c:v>-3.8945402061209698E-3</c:v>
                </c:pt>
                <c:pt idx="5409" formatCode="General">
                  <c:v>-3.89971619454859E-3</c:v>
                </c:pt>
                <c:pt idx="5410" formatCode="General">
                  <c:v>-3.9046923778651198E-3</c:v>
                </c:pt>
                <c:pt idx="5411" formatCode="General">
                  <c:v>-3.9094683130579504E-3</c:v>
                </c:pt>
                <c:pt idx="5412" formatCode="General">
                  <c:v>-3.9140435311680304E-3</c:v>
                </c:pt>
                <c:pt idx="5413" formatCode="General">
                  <c:v>-3.9184175396194598E-3</c:v>
                </c:pt>
                <c:pt idx="5414" formatCode="General">
                  <c:v>-3.9225898245981898E-3</c:v>
                </c:pt>
                <c:pt idx="5415" formatCode="General">
                  <c:v>-3.9265598534747297E-3</c:v>
                </c:pt>
                <c:pt idx="5416" formatCode="General">
                  <c:v>-3.9303270772657198E-3</c:v>
                </c:pt>
                <c:pt idx="5417" formatCode="General">
                  <c:v>-3.9338909331290504E-3</c:v>
                </c:pt>
                <c:pt idx="5418" formatCode="General">
                  <c:v>-3.9372508468871496E-3</c:v>
                </c:pt>
                <c:pt idx="5419" formatCode="General">
                  <c:v>-3.9404062355729401E-3</c:v>
                </c:pt>
                <c:pt idx="5420" formatCode="General">
                  <c:v>-3.9433565099930602E-3</c:v>
                </c:pt>
                <c:pt idx="5421" formatCode="General">
                  <c:v>-3.9461010773025797E-3</c:v>
                </c:pt>
                <c:pt idx="5422" formatCode="General">
                  <c:v>-3.9486393435858701E-3</c:v>
                </c:pt>
                <c:pt idx="5423" formatCode="General">
                  <c:v>-3.9509707164378204E-3</c:v>
                </c:pt>
                <c:pt idx="5424" formatCode="General">
                  <c:v>-3.9530946075398898E-3</c:v>
                </c:pt>
                <c:pt idx="5425" formatCode="General">
                  <c:v>-3.9550104352254097E-3</c:v>
                </c:pt>
                <c:pt idx="5426" formatCode="General">
                  <c:v>-3.9567176270284702E-3</c:v>
                </c:pt>
                <c:pt idx="5427" formatCode="General">
                  <c:v>-3.95821562221113E-3</c:v>
                </c:pt>
                <c:pt idx="5428" formatCode="General">
                  <c:v>-3.9595038742631901E-3</c:v>
                </c:pt>
                <c:pt idx="5429" formatCode="General">
                  <c:v>-3.9605818533693504E-3</c:v>
                </c:pt>
                <c:pt idx="5430" formatCode="General">
                  <c:v>-3.9614490488384599E-3</c:v>
                </c:pt>
                <c:pt idx="5431" formatCode="General">
                  <c:v>-3.9621049714895999E-3</c:v>
                </c:pt>
                <c:pt idx="5432" formatCode="General">
                  <c:v>-3.9625491559899103E-3</c:v>
                </c:pt>
                <c:pt idx="5433" formatCode="General">
                  <c:v>-3.9627811631393201E-3</c:v>
                </c:pt>
                <c:pt idx="5434" formatCode="General">
                  <c:v>-3.9628005820973198E-3</c:v>
                </c:pt>
                <c:pt idx="5435" formatCode="General">
                  <c:v>-3.9626070325470197E-3</c:v>
                </c:pt>
                <c:pt idx="5436" formatCode="General">
                  <c:v>-3.9622001667921599E-3</c:v>
                </c:pt>
                <c:pt idx="5437" formatCode="General">
                  <c:v>-3.9615796717826198E-3</c:v>
                </c:pt>
                <c:pt idx="5438" formatCode="General">
                  <c:v>-3.9607452710643297E-3</c:v>
                </c:pt>
                <c:pt idx="5439" formatCode="General">
                  <c:v>-3.9596967266495604E-3</c:v>
                </c:pt>
                <c:pt idx="5440" formatCode="General">
                  <c:v>-3.9584338408039698E-3</c:v>
                </c:pt>
                <c:pt idx="5441" formatCode="General">
                  <c:v>-3.9569564577465804E-3</c:v>
                </c:pt>
                <c:pt idx="5442" formatCode="General">
                  <c:v>-3.9552644652597101E-3</c:v>
                </c:pt>
                <c:pt idx="5443" formatCode="General">
                  <c:v>-3.9533577962052998E-3</c:v>
                </c:pt>
                <c:pt idx="5444" formatCode="General">
                  <c:v>-3.9512364299451597E-3</c:v>
                </c:pt>
                <c:pt idx="5445" formatCode="General">
                  <c:v>-3.9489003936621098E-3</c:v>
                </c:pt>
                <c:pt idx="5446" formatCode="General">
                  <c:v>-3.9463497635797802E-3</c:v>
                </c:pt>
                <c:pt idx="5447" formatCode="General">
                  <c:v>-3.9435846660787902E-3</c:v>
                </c:pt>
                <c:pt idx="5448" formatCode="General">
                  <c:v>-3.9406052787074701E-3</c:v>
                </c:pt>
                <c:pt idx="5449" formatCode="General">
                  <c:v>-3.9374118310851504E-3</c:v>
                </c:pt>
                <c:pt idx="5450" formatCode="General">
                  <c:v>-3.9340046056969202E-3</c:v>
                </c:pt>
                <c:pt idx="5451" formatCode="General">
                  <c:v>-3.93038393857834E-3</c:v>
                </c:pt>
                <c:pt idx="5452" formatCode="General">
                  <c:v>-3.9265502198892899E-3</c:v>
                </c:pt>
                <c:pt idx="5453" formatCode="General">
                  <c:v>-3.9225038943763099E-3</c:v>
                </c:pt>
                <c:pt idx="5454" formatCode="General">
                  <c:v>-3.91824546172281E-3</c:v>
                </c:pt>
                <c:pt idx="5455" formatCode="General">
                  <c:v>-3.9137754767870998E-3</c:v>
                </c:pt>
                <c:pt idx="5456" formatCode="General">
                  <c:v>-3.9090945497282197E-3</c:v>
                </c:pt>
                <c:pt idx="5457" formatCode="General">
                  <c:v>-3.90420334601989E-3</c:v>
                </c:pt>
                <c:pt idx="5458" formatCode="General">
                  <c:v>-3.8991025863531698E-3</c:v>
                </c:pt>
                <c:pt idx="5459" formatCode="General">
                  <c:v>-3.8937930464285299E-3</c:v>
                </c:pt>
                <c:pt idx="5460" formatCode="General">
                  <c:v>-3.8882755566384498E-3</c:v>
                </c:pt>
                <c:pt idx="5461" formatCode="General">
                  <c:v>-3.88255100164184E-3</c:v>
                </c:pt>
                <c:pt idx="5462" formatCode="General">
                  <c:v>-3.8766203198316801E-3</c:v>
                </c:pt>
                <c:pt idx="5463" formatCode="General">
                  <c:v>-3.8704845026977402E-3</c:v>
                </c:pt>
                <c:pt idx="5464" formatCode="General">
                  <c:v>-3.8641445940863399E-3</c:v>
                </c:pt>
                <c:pt idx="5465" formatCode="General">
                  <c:v>-3.8576016893592099E-3</c:v>
                </c:pt>
                <c:pt idx="5466" formatCode="General">
                  <c:v>-3.8508569344540299E-3</c:v>
                </c:pt>
                <c:pt idx="5467" formatCode="General">
                  <c:v>-3.8439115248491201E-3</c:v>
                </c:pt>
                <c:pt idx="5468" formatCode="General">
                  <c:v>-3.8367667044352299E-3</c:v>
                </c:pt>
                <c:pt idx="5469" formatCode="General">
                  <c:v>-3.8294237642973101E-3</c:v>
                </c:pt>
                <c:pt idx="5470" formatCode="General">
                  <c:v>-3.8218840414094902E-3</c:v>
                </c:pt>
                <c:pt idx="5471" formatCode="General">
                  <c:v>-3.81414891724683E-3</c:v>
                </c:pt>
                <c:pt idx="5472" formatCode="General">
                  <c:v>-3.8062198163170999E-3</c:v>
                </c:pt>
                <c:pt idx="5473" formatCode="General">
                  <c:v>-3.79809820461657E-3</c:v>
                </c:pt>
                <c:pt idx="5474" formatCode="General">
                  <c:v>-3.78978558801359E-3</c:v>
                </c:pt>
                <c:pt idx="5475" formatCode="General">
                  <c:v>-3.7812835105640102E-3</c:v>
                </c:pt>
                <c:pt idx="5476" formatCode="General">
                  <c:v>-3.7725935527626298E-3</c:v>
                </c:pt>
                <c:pt idx="5477" formatCode="General">
                  <c:v>-3.76371732973498E-3</c:v>
                </c:pt>
                <c:pt idx="5478" formatCode="General">
                  <c:v>-3.7546564893739102E-3</c:v>
                </c:pt>
                <c:pt idx="5479" formatCode="General">
                  <c:v>-3.7454127104255101E-3</c:v>
                </c:pt>
                <c:pt idx="5480" formatCode="General">
                  <c:v>-3.7359877005290099E-3</c:v>
                </c:pt>
                <c:pt idx="5481" formatCode="General">
                  <c:v>-3.7263831942155102E-3</c:v>
                </c:pt>
                <c:pt idx="5482" formatCode="General">
                  <c:v>-3.7166009508702402E-3</c:v>
                </c:pt>
                <c:pt idx="5483" formatCode="General">
                  <c:v>-3.70664275266339E-3</c:v>
                </c:pt>
                <c:pt idx="5484" formatCode="General">
                  <c:v>-3.6965104024545199E-3</c:v>
                </c:pt>
                <c:pt idx="5485" formatCode="General">
                  <c:v>-3.68620572167545E-3</c:v>
                </c:pt>
                <c:pt idx="5486" formatCode="General">
                  <c:v>-3.6757305481968801E-3</c:v>
                </c:pt>
                <c:pt idx="5487" formatCode="General">
                  <c:v>-3.6650867341838202E-3</c:v>
                </c:pt>
                <c:pt idx="5488" formatCode="General">
                  <c:v>-3.6542761439449099E-3</c:v>
                </c:pt>
                <c:pt idx="5489" formatCode="General">
                  <c:v>-3.6433006517809299E-3</c:v>
                </c:pt>
                <c:pt idx="5490" formatCode="General">
                  <c:v>-3.6321621398375898E-3</c:v>
                </c:pt>
                <c:pt idx="5491" formatCode="General">
                  <c:v>-3.6208624959676999E-3</c:v>
                </c:pt>
                <c:pt idx="5492" formatCode="General">
                  <c:v>-3.6094036116080699E-3</c:v>
                </c:pt>
                <c:pt idx="5493" formatCode="General">
                  <c:v>-3.5977873796760201E-3</c:v>
                </c:pt>
                <c:pt idx="5494" formatCode="General">
                  <c:v>-3.58601569249067E-3</c:v>
                </c:pt>
                <c:pt idx="5495" formatCode="General">
                  <c:v>-3.5740904397241098E-3</c:v>
                </c:pt>
                <c:pt idx="5496" formatCode="General">
                  <c:v>-3.5620135063872101E-3</c:v>
                </c:pt>
                <c:pt idx="5497" formatCode="General">
                  <c:v>-3.5497867708551298E-3</c:v>
                </c:pt>
                <c:pt idx="5498" formatCode="General">
                  <c:v>-3.5374121029371299E-3</c:v>
                </c:pt>
                <c:pt idx="5499" formatCode="General">
                  <c:v>-3.5248913619956002E-3</c:v>
                </c:pt>
                <c:pt idx="5500" formatCode="General">
                  <c:v>-3.51222639511858E-3</c:v>
                </c:pt>
                <c:pt idx="5501" formatCode="General">
                  <c:v>-3.4994190353504801E-3</c:v>
                </c:pt>
                <c:pt idx="5502" formatCode="General">
                  <c:v>-3.48647109998517E-3</c:v>
                </c:pt>
                <c:pt idx="5503" formatCode="General">
                  <c:v>-3.4733843889256299E-3</c:v>
                </c:pt>
                <c:pt idx="5504" formatCode="General">
                  <c:v>-3.4601606831141801E-3</c:v>
                </c:pt>
                <c:pt idx="5505" formatCode="General">
                  <c:v>-3.44680174303708E-3</c:v>
                </c:pt>
                <c:pt idx="5506" formatCode="General">
                  <c:v>-3.4333093073072299E-3</c:v>
                </c:pt>
                <c:pt idx="5507" formatCode="General">
                  <c:v>-3.4196850913283498E-3</c:v>
                </c:pt>
                <c:pt idx="5508" formatCode="General">
                  <c:v>-3.4059307860439501E-3</c:v>
                </c:pt>
                <c:pt idx="5509" formatCode="General">
                  <c:v>-3.3920480567741101E-3</c:v>
                </c:pt>
                <c:pt idx="5510" formatCode="General">
                  <c:v>-3.3780385421429398E-3</c:v>
                </c:pt>
                <c:pt idx="5511" formatCode="General">
                  <c:v>-3.36390385309918E-3</c:v>
                </c:pt>
                <c:pt idx="5512" formatCode="General">
                  <c:v>-3.3496455720325598E-3</c:v>
                </c:pt>
                <c:pt idx="5513" formatCode="General">
                  <c:v>-3.3352652519876599E-3</c:v>
                </c:pt>
                <c:pt idx="5514" formatCode="General">
                  <c:v>-3.32076441597739E-3</c:v>
                </c:pt>
                <c:pt idx="5515" formatCode="General">
                  <c:v>-3.3061445563976402E-3</c:v>
                </c:pt>
                <c:pt idx="5516" formatCode="General">
                  <c:v>-3.2914071345441901E-3</c:v>
                </c:pt>
                <c:pt idx="5517" formatCode="General">
                  <c:v>-3.2765535802331699E-3</c:v>
                </c:pt>
                <c:pt idx="5518" formatCode="General">
                  <c:v>-3.2615852915256001E-3</c:v>
                </c:pt>
                <c:pt idx="5519" formatCode="General">
                  <c:v>-3.2465036345566398E-3</c:v>
                </c:pt>
                <c:pt idx="5520" formatCode="General">
                  <c:v>-3.23130994346947E-3</c:v>
                </c:pt>
                <c:pt idx="5521" formatCode="General">
                  <c:v>-3.2160055204538398E-3</c:v>
                </c:pt>
                <c:pt idx="5522" formatCode="General">
                  <c:v>-3.2005916358887701E-3</c:v>
                </c:pt>
                <c:pt idx="5523" formatCode="General">
                  <c:v>-3.1850695285886E-3</c:v>
                </c:pt>
                <c:pt idx="5524" formatCode="General">
                  <c:v>-3.16944040615132E-3</c:v>
                </c:pt>
                <c:pt idx="5525" formatCode="General">
                  <c:v>-3.1537054454079099E-3</c:v>
                </c:pt>
                <c:pt idx="5526" formatCode="General">
                  <c:v>-3.1378657929707998E-3</c:v>
                </c:pt>
                <c:pt idx="5527" formatCode="General">
                  <c:v>-3.1219225658796501E-3</c:v>
                </c:pt>
                <c:pt idx="5528" formatCode="General">
                  <c:v>-3.1058768523420299E-3</c:v>
                </c:pt>
                <c:pt idx="5529" formatCode="General">
                  <c:v>-3.0897297125664501E-3</c:v>
                </c:pt>
                <c:pt idx="5530" formatCode="General">
                  <c:v>-3.0734821796848102E-3</c:v>
                </c:pt>
                <c:pt idx="5531" formatCode="General">
                  <c:v>-3.0571352607610602E-3</c:v>
                </c:pt>
                <c:pt idx="5532" formatCode="General">
                  <c:v>-3.0406899378826401E-3</c:v>
                </c:pt>
                <c:pt idx="5533" formatCode="General">
                  <c:v>-3.0241471693308502E-3</c:v>
                </c:pt>
                <c:pt idx="5534" formatCode="General">
                  <c:v>-3.00750789082626E-3</c:v>
                </c:pt>
                <c:pt idx="5535" formatCode="General">
                  <c:v>-2.9907730168446198E-3</c:v>
                </c:pt>
                <c:pt idx="5536" formatCode="General">
                  <c:v>-2.9739434419989701E-3</c:v>
                </c:pt>
                <c:pt idx="5537" formatCode="General">
                  <c:v>-2.9570200424829801E-3</c:v>
                </c:pt>
                <c:pt idx="5538" formatCode="General">
                  <c:v>-2.9400036775705301E-3</c:v>
                </c:pt>
                <c:pt idx="5539" formatCode="General">
                  <c:v>-2.9228951911663202E-3</c:v>
                </c:pt>
                <c:pt idx="5540" formatCode="General">
                  <c:v>-2.9056954134019501E-3</c:v>
                </c:pt>
                <c:pt idx="5541" formatCode="General">
                  <c:v>-2.8884051622719599E-3</c:v>
                </c:pt>
                <c:pt idx="5542" formatCode="General">
                  <c:v>-2.8710252453038802E-3</c:v>
                </c:pt>
                <c:pt idx="5543" formatCode="General">
                  <c:v>-2.8535564612564E-3</c:v>
                </c:pt>
                <c:pt idx="5544" formatCode="General">
                  <c:v>-2.8359996018393501E-3</c:v>
                </c:pt>
                <c:pt idx="5545" formatCode="General">
                  <c:v>-2.8183554534495698E-3</c:v>
                </c:pt>
                <c:pt idx="5546" formatCode="General">
                  <c:v>-2.8006247989158799E-3</c:v>
                </c:pt>
                <c:pt idx="5547" formatCode="General">
                  <c:v>-2.7828084192470601E-3</c:v>
                </c:pt>
                <c:pt idx="5548" formatCode="General">
                  <c:v>-2.7649070953760699E-3</c:v>
                </c:pt>
                <c:pt idx="5549" formatCode="General">
                  <c:v>-2.74692160989407E-3</c:v>
                </c:pt>
                <c:pt idx="5550" formatCode="General">
                  <c:v>-2.72885274876758E-3</c:v>
                </c:pt>
                <c:pt idx="5551" formatCode="General">
                  <c:v>-2.7107013030321101E-3</c:v>
                </c:pt>
                <c:pt idx="5552" formatCode="General">
                  <c:v>-2.69246807045578E-3</c:v>
                </c:pt>
                <c:pt idx="5553" formatCode="General">
                  <c:v>-2.6741538571661999E-3</c:v>
                </c:pt>
                <c:pt idx="5554" formatCode="General">
                  <c:v>-2.6557594792341898E-3</c:v>
                </c:pt>
                <c:pt idx="5555" formatCode="General">
                  <c:v>-2.6372857642078399E-3</c:v>
                </c:pt>
                <c:pt idx="5556" formatCode="General">
                  <c:v>-2.6187335525905699E-3</c:v>
                </c:pt>
                <c:pt idx="5557" formatCode="General">
                  <c:v>-2.6001036992568702E-3</c:v>
                </c:pt>
                <c:pt idx="5558" formatCode="General">
                  <c:v>-2.5813970747997099E-3</c:v>
                </c:pt>
                <c:pt idx="5559" formatCode="General">
                  <c:v>-2.56261456680362E-3</c:v>
                </c:pt>
                <c:pt idx="5560" formatCode="General">
                  <c:v>-2.5437570810375901E-3</c:v>
                </c:pt>
                <c:pt idx="5561" formatCode="General">
                  <c:v>-2.5248255425623402E-3</c:v>
                </c:pt>
                <c:pt idx="5562" formatCode="General">
                  <c:v>-2.5058208967464199E-3</c:v>
                </c:pt>
                <c:pt idx="5563" formatCode="General">
                  <c:v>-2.48674411018616E-3</c:v>
                </c:pt>
                <c:pt idx="5564" formatCode="General">
                  <c:v>-2.4675961715244599E-3</c:v>
                </c:pt>
                <c:pt idx="5565" formatCode="General">
                  <c:v>-2.4483780921638102E-3</c:v>
                </c:pt>
                <c:pt idx="5566" formatCode="General">
                  <c:v>-2.4290909068693102E-3</c:v>
                </c:pt>
                <c:pt idx="5567" formatCode="General">
                  <c:v>-2.4097356742574902E-3</c:v>
                </c:pt>
                <c:pt idx="5568" formatCode="General">
                  <c:v>-2.3903134771672699E-3</c:v>
                </c:pt>
                <c:pt idx="5569" formatCode="General">
                  <c:v>-2.3708254229097602E-3</c:v>
                </c:pt>
                <c:pt idx="5570" formatCode="General">
                  <c:v>-2.3512726433936198E-3</c:v>
                </c:pt>
                <c:pt idx="5571" formatCode="General">
                  <c:v>-2.3316562951235099E-3</c:v>
                </c:pt>
                <c:pt idx="5572" formatCode="General">
                  <c:v>-2.3119775590690898E-3</c:v>
                </c:pt>
                <c:pt idx="5573" formatCode="General">
                  <c:v>-2.2922376404027399E-3</c:v>
                </c:pt>
                <c:pt idx="5574" formatCode="General">
                  <c:v>-2.2724377681043002E-3</c:v>
                </c:pt>
                <c:pt idx="5575" formatCode="General">
                  <c:v>-2.2525791944316802E-3</c:v>
                </c:pt>
                <c:pt idx="5576" formatCode="General">
                  <c:v>-2.2326631942565099E-3</c:v>
                </c:pt>
                <c:pt idx="5577" formatCode="General">
                  <c:v>-2.21269106426437E-3</c:v>
                </c:pt>
                <c:pt idx="5578" formatCode="General">
                  <c:v>-2.1926641220196301E-3</c:v>
                </c:pt>
                <c:pt idx="5579" formatCode="General">
                  <c:v>-2.1725837048952399E-3</c:v>
                </c:pt>
                <c:pt idx="5580" formatCode="General">
                  <c:v>-2.1524511688682398E-3</c:v>
                </c:pt>
                <c:pt idx="5581" formatCode="General">
                  <c:v>-2.13226788718216E-3</c:v>
                </c:pt>
                <c:pt idx="5582" formatCode="General">
                  <c:v>-2.11203524887789E-3</c:v>
                </c:pt>
                <c:pt idx="5583" formatCode="General">
                  <c:v>-2.0917546571949399E-3</c:v>
                </c:pt>
                <c:pt idx="5584" formatCode="General">
                  <c:v>-2.0714275278455102E-3</c:v>
                </c:pt>
                <c:pt idx="5585" formatCode="General">
                  <c:v>-2.0510552871639302E-3</c:v>
                </c:pt>
                <c:pt idx="5586" formatCode="General">
                  <c:v>-2.0306393701347699E-3</c:v>
                </c:pt>
                <c:pt idx="5587" formatCode="General">
                  <c:v>-2.01018121830282E-3</c:v>
                </c:pt>
                <c:pt idx="5588" formatCode="General">
                  <c:v>-1.98968227756896E-3</c:v>
                </c:pt>
                <c:pt idx="5589" formatCode="General">
                  <c:v>-1.96914399587591E-3</c:v>
                </c:pt>
                <c:pt idx="5590" formatCode="General">
                  <c:v>-1.9485678207883099E-3</c:v>
                </c:pt>
                <c:pt idx="5591" formatCode="General">
                  <c:v>-1.9279551969720299E-3</c:v>
                </c:pt>
                <c:pt idx="5592" formatCode="General">
                  <c:v>-1.9073075635775399E-3</c:v>
                </c:pt>
                <c:pt idx="5593" formatCode="General">
                  <c:v>-1.88662635153289E-3</c:v>
                </c:pt>
                <c:pt idx="5594" formatCode="General">
                  <c:v>-1.8659129807517001E-3</c:v>
                </c:pt>
                <c:pt idx="5595" formatCode="General">
                  <c:v>-1.8451688572621301E-3</c:v>
                </c:pt>
                <c:pt idx="5596" formatCode="General">
                  <c:v>-1.8243953702627299E-3</c:v>
                </c:pt>
                <c:pt idx="5597" formatCode="General">
                  <c:v>-1.80359388911155E-3</c:v>
                </c:pt>
                <c:pt idx="5598" formatCode="General">
                  <c:v>-1.78276576025482E-3</c:v>
                </c:pt>
                <c:pt idx="5599" formatCode="General">
                  <c:v>-1.7619123041017601E-3</c:v>
                </c:pt>
                <c:pt idx="5600" formatCode="General">
                  <c:v>-1.7410348118523801E-3</c:v>
                </c:pt>
                <c:pt idx="5601" formatCode="General">
                  <c:v>-1.7201345422847799E-3</c:v>
                </c:pt>
                <c:pt idx="5602" formatCode="General">
                  <c:v>-1.6992127185092201E-3</c:v>
                </c:pt>
                <c:pt idx="5603" formatCode="General">
                  <c:v>-1.6782705246955001E-3</c:v>
                </c:pt>
                <c:pt idx="5604" formatCode="General">
                  <c:v>-1.65730910278104E-3</c:v>
                </c:pt>
                <c:pt idx="5605" formatCode="General">
                  <c:v>-1.63632954916633E-3</c:v>
                </c:pt>
                <c:pt idx="5606" formatCode="General">
                  <c:v>-1.61533291140492E-3</c:v>
                </c:pt>
                <c:pt idx="5607" formatCode="General">
                  <c:v>-1.59432018489488E-3</c:v>
                </c:pt>
                <c:pt idx="5608" formatCode="General">
                  <c:v>-1.5732923095785199E-3</c:v>
                </c:pt>
                <c:pt idx="5609" formatCode="General">
                  <c:v>-1.55225016665727E-3</c:v>
                </c:pt>
                <c:pt idx="5610" formatCode="General">
                  <c:v>-1.53119457532839E-3</c:v>
                </c:pt>
                <c:pt idx="5611" formatCode="General">
                  <c:v>-1.5101262895500301E-3</c:v>
                </c:pt>
                <c:pt idx="5612" formatCode="General">
                  <c:v>-1.4890459948410299E-3</c:v>
                </c:pt>
                <c:pt idx="5613" formatCode="General">
                  <c:v>-1.4679543051217801E-3</c:v>
                </c:pt>
                <c:pt idx="5614" formatCode="General">
                  <c:v>-1.4468517596019799E-3</c:v>
                </c:pt>
                <c:pt idx="5615" formatCode="General">
                  <c:v>-1.4257388197212899E-3</c:v>
                </c:pt>
                <c:pt idx="5616" formatCode="General">
                  <c:v>-1.40461586614828E-3</c:v>
                </c:pt>
                <c:pt idx="5617" formatCode="General">
                  <c:v>-1.3834831958430801E-3</c:v>
                </c:pt>
                <c:pt idx="5618" formatCode="General">
                  <c:v>-1.36234101918856E-3</c:v>
                </c:pt>
                <c:pt idx="5619" formatCode="General">
                  <c:v>-1.3411894571950301E-3</c:v>
                </c:pt>
                <c:pt idx="5620" formatCode="General">
                  <c:v>-1.3200285387826301E-3</c:v>
                </c:pt>
                <c:pt idx="5621" formatCode="General">
                  <c:v>-1.2988581981455501E-3</c:v>
                </c:pt>
                <c:pt idx="5622" formatCode="General">
                  <c:v>-1.2776782722018799E-3</c:v>
                </c:pt>
                <c:pt idx="5623" formatCode="General">
                  <c:v>-1.25648849813238E-3</c:v>
                </c:pt>
                <c:pt idx="5624" formatCode="General">
                  <c:v>-1.2352885110112699E-3</c:v>
                </c:pt>
                <c:pt idx="5625" formatCode="General">
                  <c:v>-1.2140778415316001E-3</c:v>
                </c:pt>
                <c:pt idx="5626" formatCode="General">
                  <c:v>-1.1928559138275701E-3</c:v>
                </c:pt>
                <c:pt idx="5627" formatCode="General">
                  <c:v>-1.1716220433955599E-3</c:v>
                </c:pt>
                <c:pt idx="5628" formatCode="General">
                  <c:v>-1.1503754351155199E-3</c:v>
                </c:pt>
                <c:pt idx="5629" formatCode="General">
                  <c:v>-1.12911518137367E-3</c:v>
                </c:pt>
                <c:pt idx="5630" formatCode="General">
                  <c:v>-1.1078402602873101E-3</c:v>
                </c:pt>
                <c:pt idx="5631" formatCode="General">
                  <c:v>-1.08654953403211E-3</c:v>
                </c:pt>
                <c:pt idx="5632" formatCode="General">
                  <c:v>-1.0652417472716E-3</c:v>
                </c:pt>
                <c:pt idx="5633" formatCode="General">
                  <c:v>-1.04391552568874E-3</c:v>
                </c:pt>
                <c:pt idx="5634" formatCode="General">
                  <c:v>-1.0225693746184199E-3</c:v>
                </c:pt>
                <c:pt idx="5635" formatCode="General">
                  <c:v>-1.0012016777799599E-3</c:v>
                </c:pt>
                <c:pt idx="5636">
                  <c:v>-9.79810696107822E-4</c:v>
                </c:pt>
                <c:pt idx="5637">
                  <c:v>-9.5839456667885998E-4</c:v>
                </c:pt>
                <c:pt idx="5638">
                  <c:v>-9.36951301733708E-4</c:v>
                </c:pt>
                <c:pt idx="5639">
                  <c:v>-9.1547878778982302E-4</c:v>
                </c:pt>
                <c:pt idx="5640">
                  <c:v>-8.93974784843323E-4</c:v>
                </c:pt>
                <c:pt idx="5641">
                  <c:v>-8.7243692565645804E-4</c:v>
                </c:pt>
                <c:pt idx="5642">
                  <c:v>-8.5086271512733005E-4</c:v>
                </c:pt>
                <c:pt idx="5643">
                  <c:v>-8.2924952973819103E-4</c:v>
                </c:pt>
                <c:pt idx="5644">
                  <c:v>-8.0759461707844999E-4</c:v>
                </c:pt>
                <c:pt idx="5645">
                  <c:v>-7.8589509543830504E-4</c:v>
                </c:pt>
                <c:pt idx="5646">
                  <c:v>-7.6414795346876798E-4</c:v>
                </c:pt>
                <c:pt idx="5647">
                  <c:v>-7.4235004990365003E-4</c:v>
                </c:pt>
                <c:pt idx="5648">
                  <c:v>-7.2049811333900796E-4</c:v>
                </c:pt>
                <c:pt idx="5649">
                  <c:v>-6.9858874206541897E-4</c:v>
                </c:pt>
                <c:pt idx="5650">
                  <c:v>-6.7661840394839701E-4</c:v>
                </c:pt>
                <c:pt idx="5651">
                  <c:v>-6.5458343635221698E-4</c:v>
                </c:pt>
                <c:pt idx="5652">
                  <c:v>-6.3248004610241696E-4</c:v>
                </c:pt>
                <c:pt idx="5653">
                  <c:v>-6.1030430948226804E-4</c:v>
                </c:pt>
                <c:pt idx="5654">
                  <c:v>-5.8805217225852302E-4</c:v>
                </c:pt>
                <c:pt idx="5655">
                  <c:v>-5.6571944973189399E-4</c:v>
                </c:pt>
                <c:pt idx="5656">
                  <c:v>-5.4330182680776195E-4</c:v>
                </c:pt>
                <c:pt idx="5657">
                  <c:v>-5.2079485808281703E-4</c:v>
                </c:pt>
                <c:pt idx="5658">
                  <c:v>-4.9819396794345398E-4</c:v>
                </c:pt>
                <c:pt idx="5659">
                  <c:v>-4.7549445067201498E-4</c:v>
                </c:pt>
                <c:pt idx="5660">
                  <c:v>-4.52691470557144E-4</c:v>
                </c:pt>
                <c:pt idx="5661">
                  <c:v>-4.2978006200483301E-4</c:v>
                </c:pt>
                <c:pt idx="5662">
                  <c:v>-4.06755129647021E-4</c:v>
                </c:pt>
                <c:pt idx="5663">
                  <c:v>-3.8361144844493598E-4</c:v>
                </c:pt>
                <c:pt idx="5664">
                  <c:v>-3.6034366378472001E-4</c:v>
                </c:pt>
                <c:pt idx="5665">
                  <c:v>-3.3694629156328401E-4</c:v>
                </c:pt>
                <c:pt idx="5666">
                  <c:v>-3.1341371826273701E-4</c:v>
                </c:pt>
                <c:pt idx="5667">
                  <c:v>-2.8974020101217303E-4</c:v>
                </c:pt>
                <c:pt idx="5668">
                  <c:v>-2.6591986763607999E-4</c:v>
                </c:pt>
                <c:pt idx="5669">
                  <c:v>-2.41946716689124E-4</c:v>
                </c:pt>
                <c:pt idx="5670">
                  <c:v>-2.1781461747756199E-4</c:v>
                </c:pt>
                <c:pt idx="5671">
                  <c:v>-1.93517310068119E-4</c:v>
                </c:pt>
                <c:pt idx="5672">
                  <c:v>-1.6904840528567699E-4</c:v>
                </c:pt>
                <c:pt idx="5673">
                  <c:v>-1.44401384701747E-4</c:v>
                </c:pt>
                <c:pt idx="5674">
                  <c:v>-1.19569600616296E-4</c:v>
                </c:pt>
                <c:pt idx="5675">
                  <c:v>-9.4546276036101799E-5</c:v>
                </c:pt>
                <c:pt idx="5676">
                  <c:v>-6.9324504653479598E-5</c:v>
                </c:pt>
                <c:pt idx="5677">
                  <c:v>-4.3897250829868401E-5</c:v>
                </c:pt>
                <c:pt idx="5678">
                  <c:v>-1.82573495894419E-5</c:v>
                </c:pt>
                <c:pt idx="5679">
                  <c:v>7.6024933713979804E-6</c:v>
                </c:pt>
                <c:pt idx="5680">
                  <c:v>3.3689701652091499E-5</c:v>
                </c:pt>
                <c:pt idx="5681">
                  <c:v>6.0011828086283103E-5</c:v>
                </c:pt>
                <c:pt idx="5682">
                  <c:v>8.6576554642483802E-5</c:v>
                </c:pt>
                <c:pt idx="5683">
                  <c:v>1.13391692278309E-4</c:v>
                </c:pt>
                <c:pt idx="5684">
                  <c:v>1.4046518073883101E-4</c:v>
                </c:pt>
                <c:pt idx="5685">
                  <c:v>1.6780508828883499E-4</c:v>
                </c:pt>
                <c:pt idx="5686">
                  <c:v>1.9541961136802501E-4</c:v>
                </c:pt>
                <c:pt idx="5687">
                  <c:v>2.23317074157484E-4</c:v>
                </c:pt>
                <c:pt idx="5688">
                  <c:v>2.5150592804491198E-4</c:v>
                </c:pt>
                <c:pt idx="5689">
                  <c:v>2.7999475097545802E-4</c:v>
                </c:pt>
                <c:pt idx="5690">
                  <c:v>3.0879224667417599E-4</c:v>
                </c:pt>
                <c:pt idx="5691">
                  <c:v>3.3790724372542101E-4</c:v>
                </c:pt>
                <c:pt idx="5692">
                  <c:v>3.67348694493747E-4</c:v>
                </c:pt>
                <c:pt idx="5693">
                  <c:v>3.9712567387015902E-4</c:v>
                </c:pt>
                <c:pt idx="5694">
                  <c:v>4.2724737782683401E-4</c:v>
                </c:pt>
                <c:pt idx="5695">
                  <c:v>4.5772312176275E-4</c:v>
                </c:pt>
                <c:pt idx="5696">
                  <c:v>4.8856233862194895E-4</c:v>
                </c:pt>
                <c:pt idx="5697">
                  <c:v>5.1977457676552399E-4</c:v>
                </c:pt>
                <c:pt idx="5698">
                  <c:v>5.5136949757772003E-4</c:v>
                </c:pt>
                <c:pt idx="5699">
                  <c:v>5.8335687278598903E-4</c:v>
                </c:pt>
                <c:pt idx="5700">
                  <c:v>6.1574658147416301E-4</c:v>
                </c:pt>
                <c:pt idx="5701">
                  <c:v>6.4854860676739597E-4</c:v>
                </c:pt>
                <c:pt idx="5702">
                  <c:v>6.8177303216697903E-4</c:v>
                </c:pt>
                <c:pt idx="5703">
                  <c:v>7.1543003751260205E-4</c:v>
                </c:pt>
                <c:pt idx="5704">
                  <c:v>7.49529894549222E-4</c:v>
                </c:pt>
                <c:pt idx="5705">
                  <c:v>7.8408296207524799E-4</c:v>
                </c:pt>
                <c:pt idx="5706">
                  <c:v>8.1909968064840103E-4</c:v>
                </c:pt>
                <c:pt idx="5707">
                  <c:v>8.5459056682526805E-4</c:v>
                </c:pt>
                <c:pt idx="5708">
                  <c:v>8.9056620691034202E-4</c:v>
                </c:pt>
                <c:pt idx="5709">
                  <c:v>9.2703725019009696E-4</c:v>
                </c:pt>
                <c:pt idx="5710">
                  <c:v>9.6401440162753105E-4</c:v>
                </c:pt>
                <c:pt idx="5711" formatCode="General">
                  <c:v>1.00150841399254E-3</c:v>
                </c:pt>
                <c:pt idx="5712" formatCode="General">
                  <c:v>1.0395300794034999E-3</c:v>
                </c:pt>
                <c:pt idx="5713" formatCode="General">
                  <c:v>1.0780902202554201E-3</c:v>
                </c:pt>
                <c:pt idx="5714" formatCode="General">
                  <c:v>1.11719967951046E-3</c:v>
                </c:pt>
                <c:pt idx="5715" formatCode="General">
                  <c:v>1.1568693103264E-3</c:v>
                </c:pt>
                <c:pt idx="5716" formatCode="General">
                  <c:v>1.1971099649996E-3</c:v>
                </c:pt>
                <c:pt idx="5717" formatCode="General">
                  <c:v>1.2379324831988401E-3</c:v>
                </c:pt>
                <c:pt idx="5718" formatCode="General">
                  <c:v>1.27934767946739E-3</c:v>
                </c:pt>
                <c:pt idx="5719" formatCode="General">
                  <c:v>1.3213663299711999E-3</c:v>
                </c:pt>
                <c:pt idx="5720" formatCode="General">
                  <c:v>1.3639991584718199E-3</c:v>
                </c:pt>
                <c:pt idx="5721" formatCode="General">
                  <c:v>1.40725682150358E-3</c:v>
                </c:pt>
                <c:pt idx="5722" formatCode="General">
                  <c:v>1.4511498927357099E-3</c:v>
                </c:pt>
                <c:pt idx="5723" formatCode="General">
                  <c:v>1.49568884650108E-3</c:v>
                </c:pt>
                <c:pt idx="5724" formatCode="General">
                  <c:v>1.5408840404745399E-3</c:v>
                </c:pt>
                <c:pt idx="5725" formatCode="General">
                  <c:v>1.5867456974853801E-3</c:v>
                </c:pt>
                <c:pt idx="5726" formatCode="General">
                  <c:v>1.6332838864499899E-3</c:v>
                </c:pt>
                <c:pt idx="5727" formatCode="General">
                  <c:v>1.6805085024123E-3</c:v>
                </c:pt>
                <c:pt idx="5728" formatCode="General">
                  <c:v>1.72842924568184E-3</c:v>
                </c:pt>
                <c:pt idx="5729" formatCode="General">
                  <c:v>1.7770556000609599E-3</c:v>
                </c:pt>
                <c:pt idx="5730" formatCode="General">
                  <c:v>1.82639681015502E-3</c:v>
                </c:pt>
                <c:pt idx="5731" formatCode="General">
                  <c:v>1.87646185776191E-3</c:v>
                </c:pt>
                <c:pt idx="5732" formatCode="General">
                  <c:v>1.9272594373394699E-3</c:v>
                </c:pt>
                <c:pt idx="5733" formatCode="General">
                  <c:v>1.9787979305522E-3</c:v>
                </c:pt>
                <c:pt idx="5734" formatCode="General">
                  <c:v>2.0310853799016199E-3</c:v>
                </c:pt>
                <c:pt idx="5735" formatCode="General">
                  <c:v>2.0841294614473501E-3</c:v>
                </c:pt>
                <c:pt idx="5736" formatCode="General">
                  <c:v>2.13793745662941E-3</c:v>
                </c:pt>
                <c:pt idx="5737" formatCode="General">
                  <c:v>2.1925162232053802E-3</c:v>
                </c:pt>
                <c:pt idx="5738" formatCode="General">
                  <c:v>2.2478721653197802E-3</c:v>
                </c:pt>
                <c:pt idx="5739" formatCode="General">
                  <c:v>2.3040112027263699E-3</c:v>
                </c:pt>
                <c:pt idx="5740" formatCode="General">
                  <c:v>2.3609387391880701E-3</c:v>
                </c:pt>
                <c:pt idx="5741" formatCode="General">
                  <c:v>2.4186596300831602E-3</c:v>
                </c:pt>
                <c:pt idx="5742" formatCode="General">
                  <c:v>2.4771781492503898E-3</c:v>
                </c:pt>
                <c:pt idx="5743" formatCode="General">
                  <c:v>2.5364979551098202E-3</c:v>
                </c:pt>
                <c:pt idx="5744" formatCode="General">
                  <c:v>2.59662205610082E-3</c:v>
                </c:pt>
                <c:pt idx="5745" formatCode="General">
                  <c:v>2.6575527754826699E-3</c:v>
                </c:pt>
                <c:pt idx="5746" formatCode="General">
                  <c:v>2.71929171554824E-3</c:v>
                </c:pt>
                <c:pt idx="5747" formatCode="General">
                  <c:v>2.7818397213055799E-3</c:v>
                </c:pt>
                <c:pt idx="5748" formatCode="General">
                  <c:v>2.8451968436870199E-3</c:v>
                </c:pt>
                <c:pt idx="5749" formatCode="General">
                  <c:v>2.9093623023504602E-3</c:v>
                </c:pt>
                <c:pt idx="5750" formatCode="General">
                  <c:v>2.9743344481419701E-3</c:v>
                </c:pt>
                <c:pt idx="5751" formatCode="General">
                  <c:v>3.0401107252941602E-3</c:v>
                </c:pt>
                <c:pt idx="5752" formatCode="General">
                  <c:v>3.10668763343948E-3</c:v>
                </c:pt>
                <c:pt idx="5753" formatCode="General">
                  <c:v>3.1740606895226402E-3</c:v>
                </c:pt>
                <c:pt idx="5754" formatCode="General">
                  <c:v>3.2422243897012601E-3</c:v>
                </c:pt>
                <c:pt idx="5755" formatCode="General">
                  <c:v>3.3111721713288702E-3</c:v>
                </c:pt>
                <c:pt idx="5756" formatCode="General">
                  <c:v>3.3808963751191302E-3</c:v>
                </c:pt>
                <c:pt idx="5757" formatCode="General">
                  <c:v>3.4513882075951699E-3</c:v>
                </c:pt>
                <c:pt idx="5758" formatCode="General">
                  <c:v>3.5226377039323598E-3</c:v>
                </c:pt>
                <c:pt idx="5759" formatCode="General">
                  <c:v>3.5946336913078602E-3</c:v>
                </c:pt>
                <c:pt idx="5760" formatCode="General">
                  <c:v>3.66736375287452E-3</c:v>
                </c:pt>
                <c:pt idx="5761" formatCode="General">
                  <c:v>3.7408141924811199E-3</c:v>
                </c:pt>
                <c:pt idx="5762" formatCode="General">
                  <c:v>3.81497000026526E-3</c:v>
                </c:pt>
                <c:pt idx="5763" formatCode="General">
                  <c:v>3.8898148192490298E-3</c:v>
                </c:pt>
                <c:pt idx="5764" formatCode="General">
                  <c:v>3.9653309130715398E-3</c:v>
                </c:pt>
                <c:pt idx="5765" formatCode="General">
                  <c:v>4.0414991349959004E-3</c:v>
                </c:pt>
                <c:pt idx="5766" formatCode="General">
                  <c:v>4.1182988983312603E-3</c:v>
                </c:pt>
                <c:pt idx="5767" formatCode="General">
                  <c:v>4.19570814841404E-3</c:v>
                </c:pt>
                <c:pt idx="5768" formatCode="General">
                  <c:v>4.2737033362945801E-3</c:v>
                </c:pt>
                <c:pt idx="5769" formatCode="General">
                  <c:v>4.3522593942780501E-3</c:v>
                </c:pt>
                <c:pt idx="5770" formatCode="General">
                  <c:v>4.43134971347048E-3</c:v>
                </c:pt>
                <c:pt idx="5771" formatCode="General">
                  <c:v>4.5109461234819999E-3</c:v>
                </c:pt>
                <c:pt idx="5772" formatCode="General">
                  <c:v>4.5910188744408302E-3</c:v>
                </c:pt>
                <c:pt idx="5773" formatCode="General">
                  <c:v>4.67153662147191E-3</c:v>
                </c:pt>
                <c:pt idx="5774" formatCode="General">
                  <c:v>4.7524664117944799E-3</c:v>
                </c:pt>
                <c:pt idx="5775" formatCode="General">
                  <c:v>4.8337736745923503E-3</c:v>
                </c:pt>
                <c:pt idx="5776" formatCode="General">
                  <c:v>4.9154222138097399E-3</c:v>
                </c:pt>
                <c:pt idx="5777" formatCode="General">
                  <c:v>4.9973742040241497E-3</c:v>
                </c:pt>
                <c:pt idx="5778" formatCode="General">
                  <c:v>5.0795901895454004E-3</c:v>
                </c:pt>
                <c:pt idx="5779" formatCode="General">
                  <c:v>5.1620290868874003E-3</c:v>
                </c:pt>
                <c:pt idx="5780" formatCode="General">
                  <c:v>5.2446481907556398E-3</c:v>
                </c:pt>
                <c:pt idx="5781" formatCode="General">
                  <c:v>5.3274031836891503E-3</c:v>
                </c:pt>
                <c:pt idx="5782" formatCode="General">
                  <c:v>5.4102481494909503E-3</c:v>
                </c:pt>
                <c:pt idx="5783" formatCode="General">
                  <c:v>5.4931355905750399E-3</c:v>
                </c:pt>
                <c:pt idx="5784" formatCode="General">
                  <c:v>5.5760164493517299E-3</c:v>
                </c:pt>
                <c:pt idx="5785" formatCode="General">
                  <c:v>5.6588401337654701E-3</c:v>
                </c:pt>
                <c:pt idx="5786" formatCode="General">
                  <c:v>5.7415545470914401E-3</c:v>
                </c:pt>
                <c:pt idx="5787" formatCode="General">
                  <c:v>5.82410612208772E-3</c:v>
                </c:pt>
                <c:pt idx="5788" formatCode="General">
                  <c:v>5.9064398595901398E-3</c:v>
                </c:pt>
                <c:pt idx="5789" formatCode="General">
                  <c:v>5.9884993716257896E-3</c:v>
                </c:pt>
                <c:pt idx="5790" formatCode="General">
                  <c:v>6.07022692910935E-3</c:v>
                </c:pt>
                <c:pt idx="5791" formatCode="General">
                  <c:v>6.1515635141736504E-3</c:v>
                </c:pt>
                <c:pt idx="5792" formatCode="General">
                  <c:v>6.2324488771720301E-3</c:v>
                </c:pt>
                <c:pt idx="5793" formatCode="General">
                  <c:v>6.3128215983753897E-3</c:v>
                </c:pt>
                <c:pt idx="5794" formatCode="General">
                  <c:v>6.3926191543713399E-3</c:v>
                </c:pt>
                <c:pt idx="5795" formatCode="General">
                  <c:v>6.4717779891561604E-3</c:v>
                </c:pt>
                <c:pt idx="5796" formatCode="General">
                  <c:v>6.5502335898930597E-3</c:v>
                </c:pt>
                <c:pt idx="5797" formatCode="General">
                  <c:v>6.62792056729186E-3</c:v>
                </c:pt>
                <c:pt idx="5798" formatCode="General">
                  <c:v>6.7047727405465003E-3</c:v>
                </c:pt>
                <c:pt idx="5799" formatCode="General">
                  <c:v>6.7807232267466299E-3</c:v>
                </c:pt>
                <c:pt idx="5800" formatCode="General">
                  <c:v>6.8557045346597E-3</c:v>
                </c:pt>
                <c:pt idx="5801" formatCode="General">
                  <c:v>6.9296486627585304E-3</c:v>
                </c:pt>
                <c:pt idx="5802" formatCode="General">
                  <c:v>7.00248720134828E-3</c:v>
                </c:pt>
                <c:pt idx="5803" formatCode="General">
                  <c:v>7.0741514386247796E-3</c:v>
                </c:pt>
                <c:pt idx="5804" formatCode="General">
                  <c:v>7.1445724704741502E-3</c:v>
                </c:pt>
                <c:pt idx="5805" formatCode="General">
                  <c:v>7.2136813138014297E-3</c:v>
                </c:pt>
                <c:pt idx="5806" formatCode="General">
                  <c:v>7.28140902315382E-3</c:v>
                </c:pt>
                <c:pt idx="5807" formatCode="General">
                  <c:v>7.3476868103818397E-3</c:v>
                </c:pt>
                <c:pt idx="5808" formatCode="General">
                  <c:v>7.4124461670603201E-3</c:v>
                </c:pt>
                <c:pt idx="5809" formatCode="General">
                  <c:v>7.4756189893692097E-3</c:v>
                </c:pt>
                <c:pt idx="5810" formatCode="General">
                  <c:v>7.5371377051141704E-3</c:v>
                </c:pt>
                <c:pt idx="5811" formatCode="General">
                  <c:v>7.5969354025462602E-3</c:v>
                </c:pt>
                <c:pt idx="5812" formatCode="General">
                  <c:v>7.6549459606215101E-3</c:v>
                </c:pt>
                <c:pt idx="5813" formatCode="General">
                  <c:v>7.7111041803230402E-3</c:v>
                </c:pt>
                <c:pt idx="5814" formatCode="General">
                  <c:v>7.7653459166518099E-3</c:v>
                </c:pt>
                <c:pt idx="5815" formatCode="General">
                  <c:v>7.8176082108769498E-3</c:v>
                </c:pt>
                <c:pt idx="5816" formatCode="General">
                  <c:v>7.8678294226231307E-3</c:v>
                </c:pt>
                <c:pt idx="5817" formatCode="General">
                  <c:v>7.9159493613606604E-3</c:v>
                </c:pt>
                <c:pt idx="5818" formatCode="General">
                  <c:v>7.9619094168542105E-3</c:v>
                </c:pt>
                <c:pt idx="5819" formatCode="General">
                  <c:v>8.0056526881182397E-3</c:v>
                </c:pt>
                <c:pt idx="5820" formatCode="General">
                  <c:v>8.0471241104219295E-3</c:v>
                </c:pt>
                <c:pt idx="5821" formatCode="General">
                  <c:v>8.0862705798829208E-3</c:v>
                </c:pt>
                <c:pt idx="5822" formatCode="General">
                  <c:v>8.1230410751886393E-3</c:v>
                </c:pt>
                <c:pt idx="5823" formatCode="General">
                  <c:v>8.1573867759856498E-3</c:v>
                </c:pt>
                <c:pt idx="5824" formatCode="General">
                  <c:v>8.1892611774815795E-3</c:v>
                </c:pt>
                <c:pt idx="5825" formatCode="General">
                  <c:v>8.2186202008115092E-3</c:v>
                </c:pt>
                <c:pt idx="5826" formatCode="General">
                  <c:v>8.2454222987298192E-3</c:v>
                </c:pt>
                <c:pt idx="5827" formatCode="General">
                  <c:v>8.26962855620101E-3</c:v>
                </c:pt>
                <c:pt idx="5828" formatCode="General">
                  <c:v>8.2912027854776197E-3</c:v>
                </c:pt>
                <c:pt idx="5829" formatCode="General">
                  <c:v>8.3101116152709594E-3</c:v>
                </c:pt>
                <c:pt idx="5830" formatCode="General">
                  <c:v>8.3263245736401505E-3</c:v>
                </c:pt>
                <c:pt idx="5831" formatCode="General">
                  <c:v>8.3398141642472695E-3</c:v>
                </c:pt>
                <c:pt idx="5832" formatCode="General">
                  <c:v>8.3505559356512396E-3</c:v>
                </c:pt>
                <c:pt idx="5833" formatCode="General">
                  <c:v>8.3585285433396706E-3</c:v>
                </c:pt>
                <c:pt idx="5834" formatCode="General">
                  <c:v>8.36371380422706E-3</c:v>
                </c:pt>
                <c:pt idx="5835" formatCode="General">
                  <c:v>8.3660967433781108E-3</c:v>
                </c:pt>
                <c:pt idx="5836" formatCode="General">
                  <c:v>8.3656656327475796E-3</c:v>
                </c:pt>
                <c:pt idx="5837" formatCode="General">
                  <c:v>8.3624120217619408E-3</c:v>
                </c:pt>
                <c:pt idx="5838" formatCode="General">
                  <c:v>8.3563307596030093E-3</c:v>
                </c:pt>
                <c:pt idx="5839" formatCode="General">
                  <c:v>8.3474200090901396E-3</c:v>
                </c:pt>
                <c:pt idx="5840" formatCode="General">
                  <c:v>8.3356812520940897E-3</c:v>
                </c:pt>
                <c:pt idx="5841" formatCode="General">
                  <c:v>8.3211192864534999E-3</c:v>
                </c:pt>
                <c:pt idx="5842" formatCode="General">
                  <c:v>8.3037422144022106E-3</c:v>
                </c:pt>
                <c:pt idx="5843" formatCode="General">
                  <c:v>8.2835614225534593E-3</c:v>
                </c:pt>
                <c:pt idx="5844" formatCode="General">
                  <c:v>8.2605915535245607E-3</c:v>
                </c:pt>
                <c:pt idx="5845" formatCode="General">
                  <c:v>8.2348504693221993E-3</c:v>
                </c:pt>
                <c:pt idx="5846" formatCode="General">
                  <c:v>8.2063592066449701E-3</c:v>
                </c:pt>
                <c:pt idx="5847" formatCode="General">
                  <c:v>8.1751419242946499E-3</c:v>
                </c:pt>
                <c:pt idx="5848" formatCode="General">
                  <c:v>8.1412258429214499E-3</c:v>
                </c:pt>
                <c:pt idx="5849" formatCode="General">
                  <c:v>8.1046411773612898E-3</c:v>
                </c:pt>
                <c:pt idx="5850" formatCode="General">
                  <c:v>8.0654210618531195E-3</c:v>
                </c:pt>
                <c:pt idx="5851" formatCode="General">
                  <c:v>8.0236014684537792E-3</c:v>
                </c:pt>
                <c:pt idx="5852" formatCode="General">
                  <c:v>7.9792211189938303E-3</c:v>
                </c:pt>
                <c:pt idx="5853" formatCode="General">
                  <c:v>7.9323213909430895E-3</c:v>
                </c:pt>
                <c:pt idx="5854" formatCode="General">
                  <c:v>7.8829462175757006E-3</c:v>
                </c:pt>
                <c:pt idx="5855" formatCode="General">
                  <c:v>7.8311419828450603E-3</c:v>
                </c:pt>
                <c:pt idx="5856" formatCode="General">
                  <c:v>7.7769574113952297E-3</c:v>
                </c:pt>
                <c:pt idx="5857" formatCode="General">
                  <c:v>7.7204434541501103E-3</c:v>
                </c:pt>
                <c:pt idx="5858" formatCode="General">
                  <c:v>7.6616531699333097E-3</c:v>
                </c:pt>
                <c:pt idx="5859" formatCode="General">
                  <c:v>7.6006416035801503E-3</c:v>
                </c:pt>
                <c:pt idx="5860" formatCode="General">
                  <c:v>7.5374656610098702E-3</c:v>
                </c:pt>
                <c:pt idx="5861" formatCode="General">
                  <c:v>7.4721839817291297E-3</c:v>
                </c:pt>
                <c:pt idx="5862" formatCode="General">
                  <c:v>7.4048568092389203E-3</c:v>
                </c:pt>
                <c:pt idx="5863" formatCode="General">
                  <c:v>7.33554585981489E-3</c:v>
                </c:pt>
                <c:pt idx="5864" formatCode="General">
                  <c:v>7.2643141901269801E-3</c:v>
                </c:pt>
                <c:pt idx="5865" formatCode="General">
                  <c:v>7.19122606415727E-3</c:v>
                </c:pt>
                <c:pt idx="5866" formatCode="General">
                  <c:v>7.1163468198660604E-3</c:v>
                </c:pt>
                <c:pt idx="5867" formatCode="General">
                  <c:v>7.0397427360446999E-3</c:v>
                </c:pt>
                <c:pt idx="5868" formatCode="General">
                  <c:v>6.96148089978069E-3</c:v>
                </c:pt>
                <c:pt idx="5869" formatCode="General">
                  <c:v>6.8816290749455604E-3</c:v>
                </c:pt>
                <c:pt idx="5870" formatCode="General">
                  <c:v>6.80025557209883E-3</c:v>
                </c:pt>
                <c:pt idx="5871" formatCode="General">
                  <c:v>6.7174291201838E-3</c:v>
                </c:pt>
                <c:pt idx="5872" formatCode="General">
                  <c:v>6.6332187403707402E-3</c:v>
                </c:pt>
                <c:pt idx="5873" formatCode="General">
                  <c:v>6.54769362238284E-3</c:v>
                </c:pt>
                <c:pt idx="5874" formatCode="General">
                  <c:v>6.4609230036185104E-3</c:v>
                </c:pt>
                <c:pt idx="5875" formatCode="General">
                  <c:v>6.3729760513611998E-3</c:v>
                </c:pt>
                <c:pt idx="5876" formatCode="General">
                  <c:v>6.2839217483452604E-3</c:v>
                </c:pt>
                <c:pt idx="5877" formatCode="General">
                  <c:v>6.1938287819228903E-3</c:v>
                </c:pt>
                <c:pt idx="5878" formatCode="General">
                  <c:v>6.1027654370537201E-3</c:v>
                </c:pt>
                <c:pt idx="5879" formatCode="General">
                  <c:v>6.0107994933153303E-3</c:v>
                </c:pt>
                <c:pt idx="5880" formatCode="General">
                  <c:v>5.9179981261091403E-3</c:v>
                </c:pt>
                <c:pt idx="5881" formatCode="General">
                  <c:v>5.8244278122133297E-3</c:v>
                </c:pt>
                <c:pt idx="5882" formatCode="General">
                  <c:v>5.73015423981148E-3</c:v>
                </c:pt>
                <c:pt idx="5883" formatCode="General">
                  <c:v>5.63524222310334E-3</c:v>
                </c:pt>
                <c:pt idx="5884" formatCode="General">
                  <c:v>5.53975562158262E-3</c:v>
                </c:pt>
                <c:pt idx="5885" formatCode="General">
                  <c:v>5.4437572640455298E-3</c:v>
                </c:pt>
                <c:pt idx="5886" formatCode="General">
                  <c:v>5.3473088773739498E-3</c:v>
                </c:pt>
                <c:pt idx="5887" formatCode="General">
                  <c:v>5.2504710201175401E-3</c:v>
                </c:pt>
                <c:pt idx="5888" formatCode="General">
                  <c:v>5.1533030208810102E-3</c:v>
                </c:pt>
                <c:pt idx="5889" formatCode="General">
                  <c:v>5.0558629215051902E-3</c:v>
                </c:pt>
                <c:pt idx="5890" formatCode="General">
                  <c:v>4.95820742501443E-3</c:v>
                </c:pt>
                <c:pt idx="5891" formatCode="General">
                  <c:v>4.8603918482872698E-3</c:v>
                </c:pt>
                <c:pt idx="5892" formatCode="General">
                  <c:v>4.7624700793933101E-3</c:v>
                </c:pt>
                <c:pt idx="5893" formatCode="General">
                  <c:v>4.6644945395257998E-3</c:v>
                </c:pt>
                <c:pt idx="5894" formatCode="General">
                  <c:v>4.5665161494474497E-3</c:v>
                </c:pt>
                <c:pt idx="5895" formatCode="General">
                  <c:v>4.4685843003558099E-3</c:v>
                </c:pt>
                <c:pt idx="5896" formatCode="General">
                  <c:v>4.3707468290644699E-3</c:v>
                </c:pt>
                <c:pt idx="5897" formatCode="General">
                  <c:v>4.2730499973871999E-3</c:v>
                </c:pt>
                <c:pt idx="5898" formatCode="General">
                  <c:v>4.1755384756042404E-3</c:v>
                </c:pt>
                <c:pt idx="5899" formatCode="General">
                  <c:v>4.0782553298824497E-3</c:v>
                </c:pt>
                <c:pt idx="5900" formatCode="General">
                  <c:v>3.9812420135151901E-3</c:v>
                </c:pt>
                <c:pt idx="5901" formatCode="General">
                  <c:v>3.88453836184193E-3</c:v>
                </c:pt>
                <c:pt idx="5902" formatCode="General">
                  <c:v>3.7881825907035501E-3</c:v>
                </c:pt>
                <c:pt idx="5903" formatCode="General">
                  <c:v>3.6922112982850199E-3</c:v>
                </c:pt>
                <c:pt idx="5904" formatCode="General">
                  <c:v>3.5966594701945299E-3</c:v>
                </c:pt>
                <c:pt idx="5905" formatCode="General">
                  <c:v>3.5015604876254499E-3</c:v>
                </c:pt>
                <c:pt idx="5906" formatCode="General">
                  <c:v>3.4069461384462298E-3</c:v>
                </c:pt>
                <c:pt idx="5907" formatCode="General">
                  <c:v>3.3128466310619002E-3</c:v>
                </c:pt>
                <c:pt idx="5908" formatCode="General">
                  <c:v>3.2192906108906199E-3</c:v>
                </c:pt>
                <c:pt idx="5909" formatCode="General">
                  <c:v>3.1263051792988902E-3</c:v>
                </c:pt>
                <c:pt idx="5910" formatCode="General">
                  <c:v>3.0339159148391301E-3</c:v>
                </c:pt>
                <c:pt idx="5911" formatCode="General">
                  <c:v>2.9421468966350601E-3</c:v>
                </c:pt>
                <c:pt idx="5912" formatCode="General">
                  <c:v>2.8510207297611401E-3</c:v>
                </c:pt>
                <c:pt idx="5913" formatCode="General">
                  <c:v>2.7605585724647399E-3</c:v>
                </c:pt>
                <c:pt idx="5914" formatCode="General">
                  <c:v>2.6707801650814101E-3</c:v>
                </c:pt>
                <c:pt idx="5915" formatCode="General">
                  <c:v>2.58170386049678E-3</c:v>
                </c:pt>
                <c:pt idx="5916" formatCode="General">
                  <c:v>2.4933466560108598E-3</c:v>
                </c:pt>
                <c:pt idx="5917" formatCode="General">
                  <c:v>2.4057242264642902E-3</c:v>
                </c:pt>
                <c:pt idx="5918" formatCode="General">
                  <c:v>2.3188509584888802E-3</c:v>
                </c:pt>
                <c:pt idx="5919" formatCode="General">
                  <c:v>2.2327399857489999E-3</c:v>
                </c:pt>
                <c:pt idx="5920" formatCode="General">
                  <c:v>2.1474032250436499E-3</c:v>
                </c:pt>
                <c:pt idx="5921" formatCode="General">
                  <c:v>2.0628514131436301E-3</c:v>
                </c:pt>
                <c:pt idx="5922" formatCode="General">
                  <c:v>1.9790941442417798E-3</c:v>
                </c:pt>
                <c:pt idx="5923" formatCode="General">
                  <c:v>1.89613990789914E-3</c:v>
                </c:pt>
                <c:pt idx="5924" formatCode="General">
                  <c:v>1.8139961273739599E-3</c:v>
                </c:pt>
                <c:pt idx="5925" formatCode="General">
                  <c:v>1.73266919822512E-3</c:v>
                </c:pt>
                <c:pt idx="5926" formatCode="General">
                  <c:v>1.6521645270861801E-3</c:v>
                </c:pt>
                <c:pt idx="5927" formatCode="General">
                  <c:v>1.57248657051087E-3</c:v>
                </c:pt>
                <c:pt idx="5928" formatCode="General">
                  <c:v>1.49363887379565E-3</c:v>
                </c:pt>
                <c:pt idx="5929" formatCode="General">
                  <c:v>1.41562410968966E-3</c:v>
                </c:pt>
                <c:pt idx="5930" formatCode="General">
                  <c:v>1.3384441169071301E-3</c:v>
                </c:pt>
                <c:pt idx="5931" formatCode="General">
                  <c:v>1.26209993836222E-3</c:v>
                </c:pt>
                <c:pt idx="5932" formatCode="General">
                  <c:v>1.1865918590509301E-3</c:v>
                </c:pt>
                <c:pt idx="5933" formatCode="General">
                  <c:v>1.1119194435094499E-3</c:v>
                </c:pt>
                <c:pt idx="5934" formatCode="General">
                  <c:v>1.03808157278302E-3</c:v>
                </c:pt>
                <c:pt idx="5935">
                  <c:v>9.6507648084419404E-4</c:v>
                </c:pt>
                <c:pt idx="5936">
                  <c:v>8.9290179040368205E-4</c:v>
                </c:pt>
                <c:pt idx="5937">
                  <c:v>8.2155454806172703E-4</c:v>
                </c:pt>
                <c:pt idx="5938">
                  <c:v>7.51031258752289E-4</c:v>
                </c:pt>
                <c:pt idx="5939">
                  <c:v>6.8132791943666202E-4</c:v>
                </c:pt>
                <c:pt idx="5940">
                  <c:v>6.1244005200740404E-4</c:v>
                </c:pt>
                <c:pt idx="5941">
                  <c:v>5.4436273536758199E-4</c:v>
                </c:pt>
                <c:pt idx="5942">
                  <c:v>4.7709063665434898E-4</c:v>
                </c:pt>
                <c:pt idx="5943">
                  <c:v>4.1061804157977198E-4</c:v>
                </c:pt>
                <c:pt idx="5944">
                  <c:v>3.44938883865564E-4</c:v>
                </c:pt>
                <c:pt idx="5945">
                  <c:v>2.8004677375203298E-4</c:v>
                </c:pt>
                <c:pt idx="5946">
                  <c:v>2.1593502556502701E-4</c:v>
                </c:pt>
                <c:pt idx="5947">
                  <c:v>1.5259668432801801E-4</c:v>
                </c:pt>
                <c:pt idx="5948">
                  <c:v>9.0024551409638101E-5</c:v>
                </c:pt>
                <c:pt idx="5949">
                  <c:v>2.82112092000866E-5</c:v>
                </c:pt>
                <c:pt idx="5950">
                  <c:v>-3.2850955187323699E-5</c:v>
                </c:pt>
                <c:pt idx="5951">
                  <c:v>-9.3169727190422802E-5</c:v>
                </c:pt>
                <c:pt idx="5952">
                  <c:v>-1.52753043046591E-4</c:v>
                </c:pt>
                <c:pt idx="5953">
                  <c:v>-2.1160896901121899E-4</c:v>
                </c:pt>
                <c:pt idx="5954">
                  <c:v>-2.6974568153979601E-4</c:v>
                </c:pt>
                <c:pt idx="5955">
                  <c:v>-3.2717144842508798E-4</c:v>
                </c:pt>
                <c:pt idx="5956">
                  <c:v>-3.8389461087880102E-4</c:v>
                </c:pt>
                <c:pt idx="5957">
                  <c:v>-4.3992356654531597E-4</c:v>
                </c:pt>
                <c:pt idx="5958">
                  <c:v>-4.9526675343332003E-4</c:v>
                </c:pt>
                <c:pt idx="5959">
                  <c:v>-5.4993263474958996E-4</c:v>
                </c:pt>
                <c:pt idx="5960">
                  <c:v>-6.0392968461773805E-4</c:v>
                </c:pt>
                <c:pt idx="5961">
                  <c:v>-6.5726637466340598E-4</c:v>
                </c:pt>
                <c:pt idx="5962">
                  <c:v>-7.0995116144620298E-4</c:v>
                </c:pt>
                <c:pt idx="5963">
                  <c:v>-7.6199247471762498E-4</c:v>
                </c:pt>
                <c:pt idx="5964">
                  <c:v>-8.1339870648324995E-4</c:v>
                </c:pt>
                <c:pt idx="5965">
                  <c:v>-8.6417820084665295E-4</c:v>
                </c:pt>
                <c:pt idx="5966">
                  <c:v>-9.1433924461180598E-4</c:v>
                </c:pt>
                <c:pt idx="5967">
                  <c:v>-9.6389005862005598E-4</c:v>
                </c:pt>
                <c:pt idx="5968" formatCode="General">
                  <c:v>-1.0128387897973201E-3</c:v>
                </c:pt>
                <c:pt idx="5969" formatCode="General">
                  <c:v>-1.0611935038867201E-3</c:v>
                </c:pt>
                <c:pt idx="5970" formatCode="General">
                  <c:v>-1.10896217884142E-3</c:v>
                </c:pt>
                <c:pt idx="5971" formatCode="General">
                  <c:v>-1.1561526988524899E-3</c:v>
                </c:pt>
                <c:pt idx="5972" formatCode="General">
                  <c:v>-1.2027728489861201E-3</c:v>
                </c:pt>
                <c:pt idx="5973" formatCode="General">
                  <c:v>-1.24883031040464E-3</c:v>
                </c:pt>
                <c:pt idx="5974" formatCode="General">
                  <c:v>-1.29433265614582E-3</c:v>
                </c:pt>
                <c:pt idx="5975" formatCode="General">
                  <c:v>-1.3392873474348101E-3</c:v>
                </c:pt>
                <c:pt idx="5976" formatCode="General">
                  <c:v>-1.38370173050339E-3</c:v>
                </c:pt>
                <c:pt idx="5977" formatCode="General">
                  <c:v>-1.4275830338913199E-3</c:v>
                </c:pt>
                <c:pt idx="5978" formatCode="General">
                  <c:v>-1.4709383662048E-3</c:v>
                </c:pt>
                <c:pt idx="5979" formatCode="General">
                  <c:v>-1.5137747143073299E-3</c:v>
                </c:pt>
                <c:pt idx="5980" formatCode="General">
                  <c:v>-1.5560989419187801E-3</c:v>
                </c:pt>
                <c:pt idx="5981" formatCode="General">
                  <c:v>-1.59791778859857E-3</c:v>
                </c:pt>
                <c:pt idx="5982" formatCode="General">
                  <c:v>-1.6392378690895E-3</c:v>
                </c:pt>
                <c:pt idx="5983" formatCode="General">
                  <c:v>-1.6800656729992901E-3</c:v>
                </c:pt>
                <c:pt idx="5984" formatCode="General">
                  <c:v>-1.7204075647970999E-3</c:v>
                </c:pt>
                <c:pt idx="5985" formatCode="General">
                  <c:v>-1.7602697841031E-3</c:v>
                </c:pt>
                <c:pt idx="5986" formatCode="General">
                  <c:v>-1.7996584462496501E-3</c:v>
                </c:pt>
                <c:pt idx="5987" formatCode="General">
                  <c:v>-1.8385795430931101E-3</c:v>
                </c:pt>
                <c:pt idx="5988" formatCode="General">
                  <c:v>-1.877038944056E-3</c:v>
                </c:pt>
                <c:pt idx="5989" formatCode="General">
                  <c:v>-1.91504239737985E-3</c:v>
                </c:pt>
                <c:pt idx="5990" formatCode="General">
                  <c:v>-1.9525955315697E-3</c:v>
                </c:pt>
                <c:pt idx="5991" formatCode="General">
                  <c:v>-1.98970385701173E-3</c:v>
                </c:pt>
                <c:pt idx="5992" formatCode="General">
                  <c:v>-2.02637276774644E-3</c:v>
                </c:pt>
                <c:pt idx="5993" formatCode="General">
                  <c:v>-2.0626075433800299E-3</c:v>
                </c:pt>
                <c:pt idx="5994" formatCode="General">
                  <c:v>-2.09841335111784E-3</c:v>
                </c:pt>
                <c:pt idx="5995" formatCode="General">
                  <c:v>-2.1337952479038502E-3</c:v>
                </c:pt>
                <c:pt idx="5996" formatCode="General">
                  <c:v>-2.1687581826512702E-3</c:v>
                </c:pt>
                <c:pt idx="5997" formatCode="General">
                  <c:v>-2.20330699854982E-3</c:v>
                </c:pt>
                <c:pt idx="5998" formatCode="General">
                  <c:v>-2.2374464354359101E-3</c:v>
                </c:pt>
                <c:pt idx="5999" formatCode="General">
                  <c:v>-2.27118113221275E-3</c:v>
                </c:pt>
                <c:pt idx="6000" formatCode="General">
                  <c:v>-2.3045156293078702E-3</c:v>
                </c:pt>
                <c:pt idx="6001" formatCode="General">
                  <c:v>-2.3374543711564598E-3</c:v>
                </c:pt>
                <c:pt idx="6002" formatCode="General">
                  <c:v>-2.37000170869939E-3</c:v>
                </c:pt>
                <c:pt idx="6003" formatCode="General">
                  <c:v>-2.4021619018855201E-3</c:v>
                </c:pt>
                <c:pt idx="6004" formatCode="General">
                  <c:v>-2.4339391221685001E-3</c:v>
                </c:pt>
                <c:pt idx="6005" formatCode="General">
                  <c:v>-2.4653374549889499E-3</c:v>
                </c:pt>
                <c:pt idx="6006" formatCode="General">
                  <c:v>-2.4963609022335101E-3</c:v>
                </c:pt>
                <c:pt idx="6007" formatCode="General">
                  <c:v>-2.5270133846628001E-3</c:v>
                </c:pt>
                <c:pt idx="6008" formatCode="General">
                  <c:v>-2.55729874430104E-3</c:v>
                </c:pt>
                <c:pt idx="6009" formatCode="General">
                  <c:v>-2.5872207467806199E-3</c:v>
                </c:pt>
                <c:pt idx="6010" formatCode="General">
                  <c:v>-2.61678308363537E-3</c:v>
                </c:pt>
                <c:pt idx="6011" formatCode="General">
                  <c:v>-2.6459893745370902E-3</c:v>
                </c:pt>
                <c:pt idx="6012" formatCode="General">
                  <c:v>-2.6748431694701702E-3</c:v>
                </c:pt>
                <c:pt idx="6013" formatCode="General">
                  <c:v>-2.7033479508399099E-3</c:v>
                </c:pt>
                <c:pt idx="6014" formatCode="General">
                  <c:v>-2.7315071355103601E-3</c:v>
                </c:pt>
                <c:pt idx="6015" formatCode="General">
                  <c:v>-2.7593240767684198E-3</c:v>
                </c:pt>
                <c:pt idx="6016" formatCode="General">
                  <c:v>-2.78680206621097E-3</c:v>
                </c:pt>
                <c:pt idx="6017" formatCode="General">
                  <c:v>-2.8139443355525901E-3</c:v>
                </c:pt>
                <c:pt idx="6018" formatCode="General">
                  <c:v>-2.8407540583517501E-3</c:v>
                </c:pt>
                <c:pt idx="6019" formatCode="General">
                  <c:v>-2.86723435165379E-3</c:v>
                </c:pt>
                <c:pt idx="6020" formatCode="General">
                  <c:v>-2.8933882775494099E-3</c:v>
                </c:pt>
                <c:pt idx="6021" formatCode="General">
                  <c:v>-2.9192188446478598E-3</c:v>
                </c:pt>
                <c:pt idx="6022" formatCode="General">
                  <c:v>-2.94472900946435E-3</c:v>
                </c:pt>
                <c:pt idx="6023" formatCode="General">
                  <c:v>-2.96992167772146E-3</c:v>
                </c:pt>
                <c:pt idx="6024" formatCode="General">
                  <c:v>-2.99479970556496E-3</c:v>
                </c:pt>
                <c:pt idx="6025" formatCode="General">
                  <c:v>-3.0193659006944101E-3</c:v>
                </c:pt>
                <c:pt idx="6026" formatCode="General">
                  <c:v>-3.0436230234095699E-3</c:v>
                </c:pt>
                <c:pt idx="6027" formatCode="General">
                  <c:v>-3.0675737875736301E-3</c:v>
                </c:pt>
                <c:pt idx="6028" formatCode="General">
                  <c:v>-3.0912208614948299E-3</c:v>
                </c:pt>
                <c:pt idx="6029" formatCode="General">
                  <c:v>-3.1145668687280101E-3</c:v>
                </c:pt>
                <c:pt idx="6030" formatCode="General">
                  <c:v>-3.1376143887981399E-3</c:v>
                </c:pt>
                <c:pt idx="6031" formatCode="General">
                  <c:v>-3.1603659578480102E-3</c:v>
                </c:pt>
                <c:pt idx="6032" formatCode="General">
                  <c:v>-3.18282406921223E-3</c:v>
                </c:pt>
                <c:pt idx="6033" formatCode="General">
                  <c:v>-3.2049911739203498E-3</c:v>
                </c:pt>
                <c:pt idx="6034" formatCode="General">
                  <c:v>-3.2268696811316002E-3</c:v>
                </c:pt>
                <c:pt idx="6035" formatCode="General">
                  <c:v>-3.24846195850431E-3</c:v>
                </c:pt>
                <c:pt idx="6036" formatCode="General">
                  <c:v>-3.2697703325028798E-3</c:v>
                </c:pt>
                <c:pt idx="6037" formatCode="General">
                  <c:v>-3.2907970886454801E-3</c:v>
                </c:pt>
                <c:pt idx="6038" formatCode="General">
                  <c:v>-3.31154447169583E-3</c:v>
                </c:pt>
                <c:pt idx="6039" formatCode="General">
                  <c:v>-3.3320146858021801E-3</c:v>
                </c:pt>
                <c:pt idx="6040" formatCode="General">
                  <c:v>-3.35220989458721E-3</c:v>
                </c:pt>
                <c:pt idx="6041" formatCode="General">
                  <c:v>-3.3721322211920598E-3</c:v>
                </c:pt>
                <c:pt idx="6042" formatCode="General">
                  <c:v>-3.3917837482781402E-3</c:v>
                </c:pt>
                <c:pt idx="6043" formatCode="General">
                  <c:v>-3.4111665179904298E-3</c:v>
                </c:pt>
                <c:pt idx="6044" formatCode="General">
                  <c:v>-3.4302825318855501E-3</c:v>
                </c:pt>
                <c:pt idx="6045" formatCode="General">
                  <c:v>-3.44913375082855E-3</c:v>
                </c:pt>
                <c:pt idx="6046" formatCode="General">
                  <c:v>-3.4677220948617902E-3</c:v>
                </c:pt>
                <c:pt idx="6047" formatCode="General">
                  <c:v>-3.4860494430496202E-3</c:v>
                </c:pt>
                <c:pt idx="6048" formatCode="General">
                  <c:v>-3.5041176333023998E-3</c:v>
                </c:pt>
                <c:pt idx="6049" formatCode="General">
                  <c:v>-3.5219284621833902E-3</c:v>
                </c:pt>
                <c:pt idx="6050" formatCode="General">
                  <c:v>-3.5394836847020398E-3</c:v>
                </c:pt>
                <c:pt idx="6051" formatCode="General">
                  <c:v>-3.5567850140969999E-3</c:v>
                </c:pt>
                <c:pt idx="6052" formatCode="General">
                  <c:v>-3.5738341216124399E-3</c:v>
                </c:pt>
                <c:pt idx="6053" formatCode="General">
                  <c:v>-3.59063263627071E-3</c:v>
                </c:pt>
                <c:pt idx="6054" formatCode="General">
                  <c:v>-3.6071821446447602E-3</c:v>
                </c:pt>
                <c:pt idx="6055" formatCode="General">
                  <c:v>-3.62348419063334E-3</c:v>
                </c:pt>
                <c:pt idx="6056" formatCode="General">
                  <c:v>-3.6395402752420398E-3</c:v>
                </c:pt>
                <c:pt idx="6057" formatCode="General">
                  <c:v>-3.6553518563731098E-3</c:v>
                </c:pt>
                <c:pt idx="6058" formatCode="General">
                  <c:v>-3.6709203486268199E-3</c:v>
                </c:pt>
                <c:pt idx="6059" formatCode="General">
                  <c:v>-3.6862471231171399E-3</c:v>
                </c:pt>
                <c:pt idx="6060" formatCode="General">
                  <c:v>-3.7013335073041798E-3</c:v>
                </c:pt>
                <c:pt idx="6061" formatCode="General">
                  <c:v>-3.7161807848460301E-3</c:v>
                </c:pt>
                <c:pt idx="6062" formatCode="General">
                  <c:v>-3.73079019547216E-3</c:v>
                </c:pt>
                <c:pt idx="6063" formatCode="General">
                  <c:v>-3.7451629348806098E-3</c:v>
                </c:pt>
                <c:pt idx="6064" formatCode="General">
                  <c:v>-3.7593001546610901E-3</c:v>
                </c:pt>
                <c:pt idx="6065" formatCode="General">
                  <c:v>-3.7732029622458501E-3</c:v>
                </c:pt>
                <c:pt idx="6066" formatCode="General">
                  <c:v>-3.7868724208900101E-3</c:v>
                </c:pt>
                <c:pt idx="6067" formatCode="General">
                  <c:v>-3.8003095496831701E-3</c:v>
                </c:pt>
                <c:pt idx="6068" formatCode="General">
                  <c:v>-3.8135153235936401E-3</c:v>
                </c:pt>
                <c:pt idx="6069" formatCode="General">
                  <c:v>-3.82649067354664E-3</c:v>
                </c:pt>
                <c:pt idx="6070" formatCode="General">
                  <c:v>-3.83923648653774E-3</c:v>
                </c:pt>
                <c:pt idx="6071" formatCode="General">
                  <c:v>-3.8517536057826002E-3</c:v>
                </c:pt>
                <c:pt idx="6072" formatCode="General">
                  <c:v>-3.8640428309037501E-3</c:v>
                </c:pt>
                <c:pt idx="6073" formatCode="General">
                  <c:v>-3.87610491815548E-3</c:v>
                </c:pt>
                <c:pt idx="6074" formatCode="General">
                  <c:v>-3.8879405806871701E-3</c:v>
                </c:pt>
                <c:pt idx="6075" formatCode="General">
                  <c:v>-3.8995504888457298E-3</c:v>
                </c:pt>
                <c:pt idx="6076" formatCode="General">
                  <c:v>-3.9109352705175102E-3</c:v>
                </c:pt>
                <c:pt idx="6077" formatCode="General">
                  <c:v>-3.9220955115097898E-3</c:v>
                </c:pt>
                <c:pt idx="6078" formatCode="General">
                  <c:v>-3.9330317559720497E-3</c:v>
                </c:pt>
                <c:pt idx="6079" formatCode="General">
                  <c:v>-3.9437445068568897E-3</c:v>
                </c:pt>
                <c:pt idx="6080" formatCode="General">
                  <c:v>-3.9542342264206297E-3</c:v>
                </c:pt>
                <c:pt idx="6081" formatCode="General">
                  <c:v>-3.9645013367630103E-3</c:v>
                </c:pt>
                <c:pt idx="6082" formatCode="General">
                  <c:v>-3.9745462204059199E-3</c:v>
                </c:pt>
                <c:pt idx="6083" formatCode="General">
                  <c:v>-3.9843692209104E-3</c:v>
                </c:pt>
                <c:pt idx="6084" formatCode="General">
                  <c:v>-3.9939706435315097E-3</c:v>
                </c:pt>
                <c:pt idx="6085" formatCode="General">
                  <c:v>-4.0033507559101298E-3</c:v>
                </c:pt>
                <c:pt idx="6086" formatCode="General">
                  <c:v>-4.0125097888011399E-3</c:v>
                </c:pt>
                <c:pt idx="6087" formatCode="General">
                  <c:v>-4.0214479368368104E-3</c:v>
                </c:pt>
                <c:pt idx="6088" formatCode="General">
                  <c:v>-4.0301653593246096E-3</c:v>
                </c:pt>
                <c:pt idx="6089" formatCode="General">
                  <c:v>-4.0386621810782897E-3</c:v>
                </c:pt>
                <c:pt idx="6090" formatCode="General">
                  <c:v>-4.0469384932810401E-3</c:v>
                </c:pt>
                <c:pt idx="6091" formatCode="General">
                  <c:v>-4.05499435437959E-3</c:v>
                </c:pt>
                <c:pt idx="6092" formatCode="General">
                  <c:v>-4.0628297910078404E-3</c:v>
                </c:pt>
                <c:pt idx="6093" formatCode="General">
                  <c:v>-4.0704447989388E-3</c:v>
                </c:pt>
                <c:pt idx="6094" formatCode="General">
                  <c:v>-4.0778393440632898E-3</c:v>
                </c:pt>
                <c:pt idx="6095" formatCode="General">
                  <c:v>-4.0850133633940902E-3</c:v>
                </c:pt>
                <c:pt idx="6096" formatCode="General">
                  <c:v>-4.0919667660937898E-3</c:v>
                </c:pt>
                <c:pt idx="6097" formatCode="General">
                  <c:v>-4.0986994345250599E-3</c:v>
                </c:pt>
                <c:pt idx="6098" formatCode="General">
                  <c:v>-4.1052112253215402E-3</c:v>
                </c:pt>
                <c:pt idx="6099" formatCode="General">
                  <c:v>-4.1115019704777702E-3</c:v>
                </c:pt>
                <c:pt idx="6100" formatCode="General">
                  <c:v>-4.1175714784565699E-3</c:v>
                </c:pt>
                <c:pt idx="6101" formatCode="General">
                  <c:v>-4.12341953531206E-3</c:v>
                </c:pt>
                <c:pt idx="6102" formatCode="General">
                  <c:v>-4.1290459058268003E-3</c:v>
                </c:pt>
                <c:pt idx="6103" formatCode="General">
                  <c:v>-4.1344503346610398E-3</c:v>
                </c:pt>
                <c:pt idx="6104" formatCode="General">
                  <c:v>-4.1396325475127104E-3</c:v>
                </c:pt>
                <c:pt idx="6105" formatCode="General">
                  <c:v>-4.1445922522860999E-3</c:v>
                </c:pt>
                <c:pt idx="6106" formatCode="General">
                  <c:v>-4.1493291402676198E-3</c:v>
                </c:pt>
                <c:pt idx="6107" formatCode="General">
                  <c:v>-4.1538428873069497E-3</c:v>
                </c:pt>
                <c:pt idx="6108" formatCode="General">
                  <c:v>-4.1581331550016301E-3</c:v>
                </c:pt>
                <c:pt idx="6109" formatCode="General">
                  <c:v>-4.16219959188359E-3</c:v>
                </c:pt>
                <c:pt idx="6110" formatCode="General">
                  <c:v>-4.1660418346057297E-3</c:v>
                </c:pt>
                <c:pt idx="6111" formatCode="General">
                  <c:v>-4.1696595091268397E-3</c:v>
                </c:pt>
                <c:pt idx="6112" formatCode="General">
                  <c:v>-4.1730522318932702E-3</c:v>
                </c:pt>
                <c:pt idx="6113" formatCode="General">
                  <c:v>-4.1762196110154397E-3</c:v>
                </c:pt>
                <c:pt idx="6114" formatCode="General">
                  <c:v>-4.1791612474377801E-3</c:v>
                </c:pt>
                <c:pt idx="6115" formatCode="General">
                  <c:v>-4.1818767361001602E-3</c:v>
                </c:pt>
                <c:pt idx="6116" formatCode="General">
                  <c:v>-4.1843656670894902E-3</c:v>
                </c:pt>
                <c:pt idx="6117" formatCode="General">
                  <c:v>-4.1866276267795103E-3</c:v>
                </c:pt>
                <c:pt idx="6118" formatCode="General">
                  <c:v>-4.18866219895761E-3</c:v>
                </c:pt>
                <c:pt idx="6119" formatCode="General">
                  <c:v>-4.1904689659367196E-3</c:v>
                </c:pt>
                <c:pt idx="6120" formatCode="General">
                  <c:v>-4.1920475096510097E-3</c:v>
                </c:pt>
                <c:pt idx="6121" formatCode="General">
                  <c:v>-4.1933974127338503E-3</c:v>
                </c:pt>
                <c:pt idx="6122" formatCode="General">
                  <c:v>-4.1945182595764302E-3</c:v>
                </c:pt>
                <c:pt idx="6123" formatCode="General">
                  <c:v>-4.1954096373658404E-3</c:v>
                </c:pt>
                <c:pt idx="6124" formatCode="General">
                  <c:v>-4.1960711371009599E-3</c:v>
                </c:pt>
                <c:pt idx="6125" formatCode="General">
                  <c:v>-4.1965023545850397E-3</c:v>
                </c:pt>
                <c:pt idx="6126" formatCode="General">
                  <c:v>-4.1967028913934296E-3</c:v>
                </c:pt>
                <c:pt idx="6127" formatCode="General">
                  <c:v>-4.1966723558153497E-3</c:v>
                </c:pt>
                <c:pt idx="6128" formatCode="General">
                  <c:v>-4.19641036376829E-3</c:v>
                </c:pt>
                <c:pt idx="6129" formatCode="General">
                  <c:v>-4.1959165396840198E-3</c:v>
                </c:pt>
                <c:pt idx="6130" formatCode="General">
                  <c:v>-4.1951905173648104E-3</c:v>
                </c:pt>
                <c:pt idx="6131" formatCode="General">
                  <c:v>-4.1942319408089799E-3</c:v>
                </c:pt>
                <c:pt idx="6132" formatCode="General">
                  <c:v>-4.1930404650044901E-3</c:v>
                </c:pt>
                <c:pt idx="6133" formatCode="General">
                  <c:v>-4.1916157566896503E-3</c:v>
                </c:pt>
                <c:pt idx="6134" formatCode="General">
                  <c:v>-4.1899574950799703E-3</c:v>
                </c:pt>
                <c:pt idx="6135" formatCode="General">
                  <c:v>-4.1880653725601099E-3</c:v>
                </c:pt>
                <c:pt idx="6136" formatCode="General">
                  <c:v>-4.1859390953401096E-3</c:v>
                </c:pt>
                <c:pt idx="6137" formatCode="General">
                  <c:v>-4.1835783840750299E-3</c:v>
                </c:pt>
                <c:pt idx="6138" formatCode="General">
                  <c:v>-4.1809829744472596E-3</c:v>
                </c:pt>
                <c:pt idx="6139" formatCode="General">
                  <c:v>-4.1781526177106197E-3</c:v>
                </c:pt>
                <c:pt idx="6140" formatCode="General">
                  <c:v>-4.1750870811957403E-3</c:v>
                </c:pt>
                <c:pt idx="6141" formatCode="General">
                  <c:v>-4.17178614877599E-3</c:v>
                </c:pt>
                <c:pt idx="6142" formatCode="General">
                  <c:v>-4.1682496212933602E-3</c:v>
                </c:pt>
                <c:pt idx="6143" formatCode="General">
                  <c:v>-4.1644773169438902E-3</c:v>
                </c:pt>
                <c:pt idx="6144" formatCode="General">
                  <c:v>-4.1604690716220902E-3</c:v>
                </c:pt>
                <c:pt idx="6145" formatCode="General">
                  <c:v>-4.1562247392240596E-3</c:v>
                </c:pt>
                <c:pt idx="6146" formatCode="General">
                  <c:v>-4.1517441919089303E-3</c:v>
                </c:pt>
                <c:pt idx="6147" formatCode="General">
                  <c:v>-4.1470273203183701E-3</c:v>
                </c:pt>
                <c:pt idx="6148" formatCode="General">
                  <c:v>-4.1420740337540802E-3</c:v>
                </c:pt>
                <c:pt idx="6149" formatCode="General">
                  <c:v>-4.1368842603130103E-3</c:v>
                </c:pt>
                <c:pt idx="6150" formatCode="General">
                  <c:v>-4.13145794698046E-3</c:v>
                </c:pt>
                <c:pt idx="6151" formatCode="General">
                  <c:v>-4.1257950596809102E-3</c:v>
                </c:pt>
                <c:pt idx="6152" formatCode="General">
                  <c:v>-4.1198955832868998E-3</c:v>
                </c:pt>
                <c:pt idx="6153" formatCode="General">
                  <c:v>-4.1137595215860303E-3</c:v>
                </c:pt>
                <c:pt idx="6154" formatCode="General">
                  <c:v>-4.1073868972064803E-3</c:v>
                </c:pt>
                <c:pt idx="6155" formatCode="General">
                  <c:v>-4.1007777515013298E-3</c:v>
                </c:pt>
                <c:pt idx="6156" formatCode="General">
                  <c:v>-4.0939321443922401E-3</c:v>
                </c:pt>
                <c:pt idx="6157" formatCode="General">
                  <c:v>-4.0868501541730298E-3</c:v>
                </c:pt>
                <c:pt idx="6158" formatCode="General">
                  <c:v>-4.0795318772737701E-3</c:v>
                </c:pt>
                <c:pt idx="6159" formatCode="General">
                  <c:v>-4.07197742798617E-3</c:v>
                </c:pt>
                <c:pt idx="6160" formatCode="General">
                  <c:v>-4.0641869381511696E-3</c:v>
                </c:pt>
                <c:pt idx="6161" formatCode="General">
                  <c:v>-4.0561605568095096E-3</c:v>
                </c:pt>
                <c:pt idx="6162" formatCode="General">
                  <c:v>-4.0478984498165003E-3</c:v>
                </c:pt>
                <c:pt idx="6163" formatCode="General">
                  <c:v>-4.0394007994220896E-3</c:v>
                </c:pt>
                <c:pt idx="6164" formatCode="General">
                  <c:v>-4.0306678038173399E-3</c:v>
                </c:pt>
                <c:pt idx="6165" formatCode="General">
                  <c:v>-4.0216996766488803E-3</c:v>
                </c:pt>
                <c:pt idx="6166" formatCode="General">
                  <c:v>-4.0124966465026101E-3</c:v>
                </c:pt>
                <c:pt idx="6167" formatCode="General">
                  <c:v>-4.0030589563582802E-3</c:v>
                </c:pt>
                <c:pt idx="6168" formatCode="General">
                  <c:v>-3.9933868630165504E-3</c:v>
                </c:pt>
                <c:pt idx="6169" formatCode="General">
                  <c:v>-3.9834806365004298E-3</c:v>
                </c:pt>
                <c:pt idx="6170" formatCode="General">
                  <c:v>-3.97334055943269E-3</c:v>
                </c:pt>
                <c:pt idx="6171" formatCode="General">
                  <c:v>-3.9629669263915E-3</c:v>
                </c:pt>
                <c:pt idx="6172" formatCode="General">
                  <c:v>-3.9523600432460901E-3</c:v>
                </c:pt>
                <c:pt idx="6173" formatCode="General">
                  <c:v>-3.9415202264747803E-3</c:v>
                </c:pt>
                <c:pt idx="6174" formatCode="General">
                  <c:v>-3.9304478024674598E-3</c:v>
                </c:pt>
                <c:pt idx="6175" formatCode="General">
                  <c:v>-3.9191431068150602E-3</c:v>
                </c:pt>
                <c:pt idx="6176" formatCode="General">
                  <c:v>-3.9076064835881002E-3</c:v>
                </c:pt>
                <c:pt idx="6177" formatCode="General">
                  <c:v>-3.89583828460727E-3</c:v>
                </c:pt>
                <c:pt idx="6178" formatCode="General">
                  <c:v>-3.8838388687081902E-3</c:v>
                </c:pt>
                <c:pt idx="6179" formatCode="General">
                  <c:v>-3.8716086010033499E-3</c:v>
                </c:pt>
                <c:pt idx="6180" formatCode="General">
                  <c:v>-3.85914785214372E-3</c:v>
                </c:pt>
                <c:pt idx="6181" formatCode="General">
                  <c:v>-3.8464569975830199E-3</c:v>
                </c:pt>
                <c:pt idx="6182" formatCode="General">
                  <c:v>-3.8335364168473598E-3</c:v>
                </c:pt>
                <c:pt idx="6183" formatCode="General">
                  <c:v>-3.8203864928132401E-3</c:v>
                </c:pt>
                <c:pt idx="6184" formatCode="General">
                  <c:v>-3.8070076109968901E-3</c:v>
                </c:pt>
                <c:pt idx="6185" formatCode="General">
                  <c:v>-3.7934001588578602E-3</c:v>
                </c:pt>
                <c:pt idx="6186" formatCode="General">
                  <c:v>-3.7795645251199402E-3</c:v>
                </c:pt>
                <c:pt idx="6187" formatCode="General">
                  <c:v>-3.7655010991125399E-3</c:v>
                </c:pt>
                <c:pt idx="6188" formatCode="General">
                  <c:v>-3.7512102701354401E-3</c:v>
                </c:pt>
                <c:pt idx="6189" formatCode="General">
                  <c:v>-3.7366924268501501E-3</c:v>
                </c:pt>
                <c:pt idx="6190" formatCode="General">
                  <c:v>-3.7219479567008199E-3</c:v>
                </c:pt>
                <c:pt idx="6191" formatCode="General">
                  <c:v>-3.7069772453679202E-3</c:v>
                </c:pt>
                <c:pt idx="6192" formatCode="General">
                  <c:v>-3.6917806762575699E-3</c:v>
                </c:pt>
                <c:pt idx="6193" formatCode="General">
                  <c:v>-3.6763586300296502E-3</c:v>
                </c:pt>
                <c:pt idx="6194" formatCode="General">
                  <c:v>-3.6607114841677299E-3</c:v>
                </c:pt>
                <c:pt idx="6195" formatCode="General">
                  <c:v>-3.6448396125934699E-3</c:v>
                </c:pt>
                <c:pt idx="6196" formatCode="General">
                  <c:v>-3.62874338532876E-3</c:v>
                </c:pt>
                <c:pt idx="6197" formatCode="General">
                  <c:v>-3.6124231682080499E-3</c:v>
                </c:pt>
                <c:pt idx="6198" formatCode="General">
                  <c:v>-3.59587932264377E-3</c:v>
                </c:pt>
                <c:pt idx="6199" formatCode="General">
                  <c:v>-3.5791122054474301E-3</c:v>
                </c:pt>
                <c:pt idx="6200" formatCode="General">
                  <c:v>-3.5621221687089002E-3</c:v>
                </c:pt>
                <c:pt idx="6201" formatCode="General">
                  <c:v>-3.5449095597363399E-3</c:v>
                </c:pt>
                <c:pt idx="6202" formatCode="General">
                  <c:v>-3.52747472105897E-3</c:v>
                </c:pt>
                <c:pt idx="6203" formatCode="General">
                  <c:v>-3.5098179904949301E-3</c:v>
                </c:pt>
                <c:pt idx="6204" formatCode="General">
                  <c:v>-3.4919397012862E-3</c:v>
                </c:pt>
                <c:pt idx="6205" formatCode="General">
                  <c:v>-3.4738401823024099E-3</c:v>
                </c:pt>
                <c:pt idx="6206" formatCode="General">
                  <c:v>-3.4555197583153599E-3</c:v>
                </c:pt>
                <c:pt idx="6207" formatCode="General">
                  <c:v>-3.4369787503455399E-3</c:v>
                </c:pt>
                <c:pt idx="6208" formatCode="General">
                  <c:v>-3.4182174760822399E-3</c:v>
                </c:pt>
                <c:pt idx="6209" formatCode="General">
                  <c:v>-3.3992362503782601E-3</c:v>
                </c:pt>
                <c:pt idx="6210" formatCode="General">
                  <c:v>-3.3800353858202199E-3</c:v>
                </c:pt>
                <c:pt idx="6211" formatCode="General">
                  <c:v>-3.3606151933751301E-3</c:v>
                </c:pt>
                <c:pt idx="6212" formatCode="General">
                  <c:v>-3.34097598311393E-3</c:v>
                </c:pt>
                <c:pt idx="6213" formatCode="General">
                  <c:v>-3.3211180650121199E-3</c:v>
                </c:pt>
                <c:pt idx="6214" formatCode="General">
                  <c:v>-3.3010417498277301E-3</c:v>
                </c:pt>
                <c:pt idx="6215" formatCode="General">
                  <c:v>-3.2807473500563299E-3</c:v>
                </c:pt>
                <c:pt idx="6216" formatCode="General">
                  <c:v>-3.2602351809628699E-3</c:v>
                </c:pt>
                <c:pt idx="6217" formatCode="General">
                  <c:v>-3.23950556168956E-3</c:v>
                </c:pt>
                <c:pt idx="6218" formatCode="General">
                  <c:v>-3.2185588164391201E-3</c:v>
                </c:pt>
                <c:pt idx="6219" formatCode="General">
                  <c:v>-3.19739527573206E-3</c:v>
                </c:pt>
                <c:pt idx="6220" formatCode="General">
                  <c:v>-3.17601527773684E-3</c:v>
                </c:pt>
                <c:pt idx="6221" formatCode="General">
                  <c:v>-3.1544191696712201E-3</c:v>
                </c:pt>
                <c:pt idx="6222" formatCode="General">
                  <c:v>-3.1326073092729401E-3</c:v>
                </c:pt>
                <c:pt idx="6223" formatCode="General">
                  <c:v>-3.1105800663376601E-3</c:v>
                </c:pt>
                <c:pt idx="6224" formatCode="General">
                  <c:v>-3.0883378243217398E-3</c:v>
                </c:pt>
                <c:pt idx="6225" formatCode="General">
                  <c:v>-3.0658809820074602E-3</c:v>
                </c:pt>
                <c:pt idx="6226" formatCode="General">
                  <c:v>-3.04320995522759E-3</c:v>
                </c:pt>
                <c:pt idx="6227" formatCode="General">
                  <c:v>-3.0203251786464899E-3</c:v>
                </c:pt>
                <c:pt idx="6228" formatCode="General">
                  <c:v>-2.9972271075941999E-3</c:v>
                </c:pt>
                <c:pt idx="6229" formatCode="General">
                  <c:v>-2.9739162199503301E-3</c:v>
                </c:pt>
                <c:pt idx="6230" formatCode="General">
                  <c:v>-2.9503930180735998E-3</c:v>
                </c:pt>
                <c:pt idx="6231" formatCode="General">
                  <c:v>-2.9266580307734601E-3</c:v>
                </c:pt>
                <c:pt idx="6232" formatCode="General">
                  <c:v>-2.9027118153194201E-3</c:v>
                </c:pt>
                <c:pt idx="6233" formatCode="General">
                  <c:v>-2.87855495948376E-3</c:v>
                </c:pt>
                <c:pt idx="6234" formatCode="General">
                  <c:v>-2.8541880836131898E-3</c:v>
                </c:pt>
                <c:pt idx="6235" formatCode="General">
                  <c:v>-2.8296118427247299E-3</c:v>
                </c:pt>
                <c:pt idx="6236" formatCode="General">
                  <c:v>-2.8048269286208198E-3</c:v>
                </c:pt>
                <c:pt idx="6237" formatCode="General">
                  <c:v>-2.7798340720189101E-3</c:v>
                </c:pt>
                <c:pt idx="6238" formatCode="General">
                  <c:v>-2.75463404469005E-3</c:v>
                </c:pt>
                <c:pt idx="6239" formatCode="General">
                  <c:v>-2.7292276616015898E-3</c:v>
                </c:pt>
                <c:pt idx="6240" formatCode="General">
                  <c:v>-2.7036157830582601E-3</c:v>
                </c:pt>
                <c:pt idx="6241" formatCode="General">
                  <c:v>-2.6777993168364202E-3</c:v>
                </c:pt>
                <c:pt idx="6242" formatCode="General">
                  <c:v>-2.6517792203057801E-3</c:v>
                </c:pt>
                <c:pt idx="6243" formatCode="General">
                  <c:v>-2.6255565025330302E-3</c:v>
                </c:pt>
                <c:pt idx="6244" formatCode="General">
                  <c:v>-2.5991322263617298E-3</c:v>
                </c:pt>
                <c:pt idx="6245" formatCode="General">
                  <c:v>-2.5725075104627302E-3</c:v>
                </c:pt>
                <c:pt idx="6246" formatCode="General">
                  <c:v>-2.5456835313493699E-3</c:v>
                </c:pt>
                <c:pt idx="6247" formatCode="General">
                  <c:v>-2.5186615253519002E-3</c:v>
                </c:pt>
                <c:pt idx="6248" formatCode="General">
                  <c:v>-2.4914427905452E-3</c:v>
                </c:pt>
                <c:pt idx="6249" formatCode="General">
                  <c:v>-2.46402868862431E-3</c:v>
                </c:pt>
                <c:pt idx="6250" formatCode="General">
                  <c:v>-2.4364206467220499E-3</c:v>
                </c:pt>
                <c:pt idx="6251" formatCode="General">
                  <c:v>-2.4086201591632102E-3</c:v>
                </c:pt>
                <c:pt idx="6252" formatCode="General">
                  <c:v>-2.3806287891498402E-3</c:v>
                </c:pt>
                <c:pt idx="6253" formatCode="General">
                  <c:v>-2.3524481703722298E-3</c:v>
                </c:pt>
                <c:pt idx="6254" formatCode="General">
                  <c:v>-2.3240800085403499E-3</c:v>
                </c:pt>
                <c:pt idx="6255" formatCode="General">
                  <c:v>-2.2955260828305501E-3</c:v>
                </c:pt>
                <c:pt idx="6256" formatCode="General">
                  <c:v>-2.26678824724264E-3</c:v>
                </c:pt>
                <c:pt idx="6257" formatCode="General">
                  <c:v>-2.2378684318622999E-3</c:v>
                </c:pt>
                <c:pt idx="6258" formatCode="General">
                  <c:v>-2.20876864402441E-3</c:v>
                </c:pt>
                <c:pt idx="6259" formatCode="General">
                  <c:v>-2.1794909693725701E-3</c:v>
                </c:pt>
                <c:pt idx="6260" formatCode="General">
                  <c:v>-2.1500375728107498E-3</c:v>
                </c:pt>
                <c:pt idx="6261" formatCode="General">
                  <c:v>-2.1204106993427101E-3</c:v>
                </c:pt>
                <c:pt idx="6262" formatCode="General">
                  <c:v>-2.0906126747956499E-3</c:v>
                </c:pt>
                <c:pt idx="6263" formatCode="General">
                  <c:v>-2.0606459064241999E-3</c:v>
                </c:pt>
                <c:pt idx="6264" formatCode="General">
                  <c:v>-2.03051288339153E-3</c:v>
                </c:pt>
                <c:pt idx="6265" formatCode="General">
                  <c:v>-2.0002161771243902E-3</c:v>
                </c:pt>
                <c:pt idx="6266" formatCode="General">
                  <c:v>-1.9697584415391302E-3</c:v>
                </c:pt>
                <c:pt idx="6267" formatCode="General">
                  <c:v>-1.9391424131362999E-3</c:v>
                </c:pt>
                <c:pt idx="6268" formatCode="General">
                  <c:v>-1.9083709109612901E-3</c:v>
                </c:pt>
                <c:pt idx="6269" formatCode="General">
                  <c:v>-1.8774468364290799E-3</c:v>
                </c:pt>
                <c:pt idx="6270" formatCode="General">
                  <c:v>-1.8463731730113001E-3</c:v>
                </c:pt>
                <c:pt idx="6271" formatCode="General">
                  <c:v>-1.81515298578417E-3</c:v>
                </c:pt>
                <c:pt idx="6272" formatCode="General">
                  <c:v>-1.78378942083606E-3</c:v>
                </c:pt>
                <c:pt idx="6273" formatCode="General">
                  <c:v>-1.7522857045339101E-3</c:v>
                </c:pt>
                <c:pt idx="6274" formatCode="General">
                  <c:v>-1.7206451426477699E-3</c:v>
                </c:pt>
                <c:pt idx="6275" formatCode="General">
                  <c:v>-1.6888711193333501E-3</c:v>
                </c:pt>
                <c:pt idx="6276" formatCode="General">
                  <c:v>-1.6569670959724E-3</c:v>
                </c:pt>
                <c:pt idx="6277" formatCode="General">
                  <c:v>-1.6249366098714301E-3</c:v>
                </c:pt>
                <c:pt idx="6278" formatCode="General">
                  <c:v>-1.59278327281915E-3</c:v>
                </c:pt>
                <c:pt idx="6279" formatCode="General">
                  <c:v>-1.5605107695037001E-3</c:v>
                </c:pt>
                <c:pt idx="6280" formatCode="General">
                  <c:v>-1.5281228557907801E-3</c:v>
                </c:pt>
                <c:pt idx="6281" formatCode="General">
                  <c:v>-1.49562335686403E-3</c:v>
                </c:pt>
                <c:pt idx="6282" formatCode="General">
                  <c:v>-1.4630161652295999E-3</c:v>
                </c:pt>
                <c:pt idx="6283" formatCode="General">
                  <c:v>-1.4303052385867101E-3</c:v>
                </c:pt>
                <c:pt idx="6284" formatCode="General">
                  <c:v>-1.39749459756658E-3</c:v>
                </c:pt>
                <c:pt idx="6285" formatCode="General">
                  <c:v>-1.36458832334217E-3</c:v>
                </c:pt>
                <c:pt idx="6286" formatCode="General">
                  <c:v>-1.3315905551115499E-3</c:v>
                </c:pt>
                <c:pt idx="6287" formatCode="General">
                  <c:v>-1.2985054874578099E-3</c:v>
                </c:pt>
                <c:pt idx="6288" formatCode="General">
                  <c:v>-1.26533736758886E-3</c:v>
                </c:pt>
                <c:pt idx="6289" formatCode="General">
                  <c:v>-1.23209049246034E-3</c:v>
                </c:pt>
                <c:pt idx="6290" formatCode="General">
                  <c:v>-1.19876920578553E-3</c:v>
                </c:pt>
                <c:pt idx="6291" formatCode="General">
                  <c:v>-1.16537789493586E-3</c:v>
                </c:pt>
                <c:pt idx="6292" formatCode="General">
                  <c:v>-1.1319209877361999E-3</c:v>
                </c:pt>
                <c:pt idx="6293" formatCode="General">
                  <c:v>-1.09840294915899E-3</c:v>
                </c:pt>
                <c:pt idx="6294" formatCode="General">
                  <c:v>-1.0648282779216101E-3</c:v>
                </c:pt>
                <c:pt idx="6295" formatCode="General">
                  <c:v>-1.03120150299144E-3</c:v>
                </c:pt>
                <c:pt idx="6296">
                  <c:v>-9.9752718000323802E-4</c:v>
                </c:pt>
                <c:pt idx="6297">
                  <c:v>-9.6380988759350297E-4</c:v>
                </c:pt>
                <c:pt idx="6298">
                  <c:v>-9.3005422365679202E-4</c:v>
                </c:pt>
                <c:pt idx="6299">
                  <c:v>-8.9626480152872395E-4</c:v>
                </c:pt>
                <c:pt idx="6300">
                  <c:v>-8.62446246100818E-4</c:v>
                </c:pt>
                <c:pt idx="6301">
                  <c:v>-8.2860318987217204E-4</c:v>
                </c:pt>
                <c:pt idx="6302">
                  <c:v>-7.94740268943102E-4</c:v>
                </c:pt>
                <c:pt idx="6303">
                  <c:v>-7.6086211895590899E-4</c:v>
                </c:pt>
                <c:pt idx="6304">
                  <c:v>-7.2697337098795803E-4</c:v>
                </c:pt>
                <c:pt idx="6305">
                  <c:v>-6.9307864740225601E-4</c:v>
                </c:pt>
                <c:pt idx="6306">
                  <c:v>-6.5918255766074301E-4</c:v>
                </c:pt>
                <c:pt idx="6307">
                  <c:v>-6.2528969410548295E-4</c:v>
                </c:pt>
                <c:pt idx="6308">
                  <c:v>-5.9140462771292701E-4</c:v>
                </c:pt>
                <c:pt idx="6309">
                  <c:v>-5.5753190382638602E-4</c:v>
                </c:pt>
                <c:pt idx="6310">
                  <c:v>-5.2367603787181695E-4</c:v>
                </c:pt>
                <c:pt idx="6311">
                  <c:v>-4.8984151106196898E-4</c:v>
                </c:pt>
                <c:pt idx="6312">
                  <c:v>-4.5603276609387002E-4</c:v>
                </c:pt>
                <c:pt idx="6313">
                  <c:v>-4.2225420284457702E-4</c:v>
                </c:pt>
                <c:pt idx="6314">
                  <c:v>-3.8851017407002099E-4</c:v>
                </c:pt>
                <c:pt idx="6315">
                  <c:v>-3.5480498111170399E-4</c:v>
                </c:pt>
                <c:pt idx="6316">
                  <c:v>-3.2114286961591E-4</c:v>
                </c:pt>
                <c:pt idx="6317">
                  <c:v>-2.8752802526998001E-4</c:v>
                </c:pt>
                <c:pt idx="6318">
                  <c:v>-2.5396456956011698E-4</c:v>
                </c:pt>
                <c:pt idx="6319">
                  <c:v>-2.2045655555506401E-4</c:v>
                </c:pt>
                <c:pt idx="6320">
                  <c:v>-1.87007963719883E-4</c:v>
                </c:pt>
                <c:pt idx="6321">
                  <c:v>-1.5362269776395801E-4</c:v>
                </c:pt>
                <c:pt idx="6322">
                  <c:v>-1.20304580527208E-4</c:v>
                </c:pt>
                <c:pt idx="6323">
                  <c:v>-8.7057349908386896E-5</c:v>
                </c:pt>
                <c:pt idx="6324">
                  <c:v>-5.3884654839217398E-5</c:v>
                </c:pt>
                <c:pt idx="6325">
                  <c:v>-2.0790051307982899E-5</c:v>
                </c:pt>
                <c:pt idx="6326">
                  <c:v>1.2223001563925901E-5</c:v>
                </c:pt>
                <c:pt idx="6327">
                  <c:v>4.5151145389130499E-5</c:v>
                </c:pt>
                <c:pt idx="6328">
                  <c:v>7.7991126321798907E-5</c:v>
                </c:pt>
                <c:pt idx="6329">
                  <c:v>1.10739798802462E-4</c:v>
                </c:pt>
                <c:pt idx="6330">
                  <c:v>1.4339412923709599E-4</c:v>
                </c:pt>
                <c:pt idx="6331">
                  <c:v>1.7595119960756901E-4</c:v>
                </c:pt>
                <c:pt idx="6332">
                  <c:v>2.0840821101066E-4</c:v>
                </c:pt>
                <c:pt idx="6333">
                  <c:v>2.4076248712296601E-4</c:v>
                </c:pt>
                <c:pt idx="6334">
                  <c:v>2.7301147758911098E-4</c:v>
                </c:pt>
                <c:pt idx="6335">
                  <c:v>3.05152761330766E-4</c:v>
                </c:pt>
                <c:pt idx="6336">
                  <c:v>3.37184049774076E-4</c:v>
                </c:pt>
                <c:pt idx="6337">
                  <c:v>3.69103189993176E-4</c:v>
                </c:pt>
                <c:pt idx="6338">
                  <c:v>4.0090816776755203E-4</c:v>
                </c:pt>
                <c:pt idx="6339">
                  <c:v>4.3259711055106597E-4</c:v>
                </c:pt>
                <c:pt idx="6340">
                  <c:v>4.64168290350533E-4</c:v>
                </c:pt>
                <c:pt idx="6341">
                  <c:v>4.9562012651177599E-4</c:v>
                </c:pt>
                <c:pt idx="6342">
                  <c:v>5.2695118841114704E-4</c:v>
                </c:pt>
                <c:pt idx="6343">
                  <c:v>5.5816019805052003E-4</c:v>
                </c:pt>
                <c:pt idx="6344">
                  <c:v>5.8924603255380305E-4</c:v>
                </c:pt>
                <c:pt idx="6345">
                  <c:v>6.2020772656302102E-4</c:v>
                </c:pt>
                <c:pt idx="6346">
                  <c:v>6.5104447453204705E-4</c:v>
                </c:pt>
                <c:pt idx="6347">
                  <c:v>6.8175563291603396E-4</c:v>
                </c:pt>
                <c:pt idx="6348">
                  <c:v>7.1234072225463403E-4</c:v>
                </c:pt>
                <c:pt idx="6349">
                  <c:v>7.4279942914701495E-4</c:v>
                </c:pt>
                <c:pt idx="6350">
                  <c:v>7.7313160811672802E-4</c:v>
                </c:pt>
                <c:pt idx="6351">
                  <c:v>8.0333728336438599E-4</c:v>
                </c:pt>
                <c:pt idx="6352">
                  <c:v>8.3341665040610399E-4</c:v>
                </c:pt>
                <c:pt idx="6353">
                  <c:v>8.6337007759560499E-4</c:v>
                </c:pt>
                <c:pt idx="6354">
                  <c:v>8.9319810752780903E-4</c:v>
                </c:pt>
                <c:pt idx="6355">
                  <c:v>9.2290145832169999E-4</c:v>
                </c:pt>
                <c:pt idx="6356">
                  <c:v>9.5248102478014997E-4</c:v>
                </c:pt>
                <c:pt idx="6357">
                  <c:v>9.8193787942434606E-4</c:v>
                </c:pt>
                <c:pt idx="6358" formatCode="General">
                  <c:v>1.01127327340033E-3</c:v>
                </c:pt>
                <c:pt idx="6359" formatCode="General">
                  <c:v>1.0404886372551601E-3</c:v>
                </c:pt>
                <c:pt idx="6360" formatCode="General">
                  <c:v>1.06958558157996E-3</c:v>
                </c:pt>
                <c:pt idx="6361" formatCode="General">
                  <c:v>1.0985658975171801E-3</c:v>
                </c:pt>
                <c:pt idx="6362" formatCode="General">
                  <c:v>1.1274315571292699E-3</c:v>
                </c:pt>
                <c:pt idx="6363" formatCode="General">
                  <c:v>1.15618471362562E-3</c:v>
                </c:pt>
                <c:pt idx="6364" formatCode="General">
                  <c:v>1.184827701445E-3</c:v>
                </c:pt>
                <c:pt idx="6365" formatCode="General">
                  <c:v>1.21336303619003E-3</c:v>
                </c:pt>
                <c:pt idx="6366" formatCode="General">
                  <c:v>1.24179341441057E-3</c:v>
                </c:pt>
                <c:pt idx="6367" formatCode="General">
                  <c:v>1.2701217132326599E-3</c:v>
                </c:pt>
                <c:pt idx="6368" formatCode="General">
                  <c:v>1.2983509898293201E-3</c:v>
                </c:pt>
                <c:pt idx="6369" formatCode="General">
                  <c:v>1.32648448072976E-3</c:v>
                </c:pt>
                <c:pt idx="6370" formatCode="General">
                  <c:v>1.3545256009631101E-3</c:v>
                </c:pt>
                <c:pt idx="6371" formatCode="General">
                  <c:v>1.38247794303301E-3</c:v>
                </c:pt>
                <c:pt idx="6372" formatCode="General">
                  <c:v>1.41034527571885E-3</c:v>
                </c:pt>
                <c:pt idx="6373" formatCode="General">
                  <c:v>1.4381315426997799E-3</c:v>
                </c:pt>
                <c:pt idx="6374" formatCode="General">
                  <c:v>1.46584086099726E-3</c:v>
                </c:pt>
                <c:pt idx="6375" formatCode="General">
                  <c:v>1.4934775192318301E-3</c:v>
                </c:pt>
                <c:pt idx="6376" formatCode="General">
                  <c:v>1.5210459756898099E-3</c:v>
                </c:pt>
                <c:pt idx="6377" formatCode="General">
                  <c:v>1.5485508561954001E-3</c:v>
                </c:pt>
                <c:pt idx="6378" formatCode="General">
                  <c:v>1.57599695178373E-3</c:v>
                </c:pt>
                <c:pt idx="6379" formatCode="General">
                  <c:v>1.6033892161701499E-3</c:v>
                </c:pt>
                <c:pt idx="6380" formatCode="General">
                  <c:v>1.6307327630111399E-3</c:v>
                </c:pt>
                <c:pt idx="6381" formatCode="General">
                  <c:v>1.6580328629521E-3</c:v>
                </c:pt>
                <c:pt idx="6382" formatCode="General">
                  <c:v>1.6852949404571899E-3</c:v>
                </c:pt>
                <c:pt idx="6383" formatCode="General">
                  <c:v>1.7125245704164801E-3</c:v>
                </c:pt>
                <c:pt idx="6384" formatCode="General">
                  <c:v>1.7397274745253599E-3</c:v>
                </c:pt>
                <c:pt idx="6385" formatCode="General">
                  <c:v>1.76690951743161E-3</c:v>
                </c:pt>
                <c:pt idx="6386" formatCode="General">
                  <c:v>1.79407670264495E-3</c:v>
                </c:pt>
                <c:pt idx="6387" formatCode="General">
                  <c:v>1.82123516820443E-3</c:v>
                </c:pt>
                <c:pt idx="6388" formatCode="General">
                  <c:v>1.84839118209863E-3</c:v>
                </c:pt>
                <c:pt idx="6389" formatCode="General">
                  <c:v>1.8755511374339299E-3</c:v>
                </c:pt>
                <c:pt idx="6390" formatCode="General">
                  <c:v>1.90272154734606E-3</c:v>
                </c:pt>
                <c:pt idx="6391" formatCode="General">
                  <c:v>1.92990903965015E-3</c:v>
                </c:pt>
                <c:pt idx="6392" formatCode="General">
                  <c:v>1.95712035122474E-3</c:v>
                </c:pt>
                <c:pt idx="6393" formatCode="General">
                  <c:v>1.9843623221251598E-3</c:v>
                </c:pt>
                <c:pt idx="6394" formatCode="General">
                  <c:v>2.0116418894218198E-3</c:v>
                </c:pt>
                <c:pt idx="6395" formatCode="General">
                  <c:v>2.0389660807591699E-3</c:v>
                </c:pt>
                <c:pt idx="6396" formatCode="General">
                  <c:v>2.0663420076312698E-3</c:v>
                </c:pt>
                <c:pt idx="6397" formatCode="General">
                  <c:v>2.0937768583697901E-3</c:v>
                </c:pt>
                <c:pt idx="6398" formatCode="General">
                  <c:v>2.12127789084095E-3</c:v>
                </c:pt>
                <c:pt idx="6399" formatCode="General">
                  <c:v>2.1488524248476598E-3</c:v>
                </c:pt>
                <c:pt idx="6400" formatCode="General">
                  <c:v>2.1765078342336798E-3</c:v>
                </c:pt>
                <c:pt idx="6401" formatCode="General">
                  <c:v>2.2042515386866998E-3</c:v>
                </c:pt>
                <c:pt idx="6402" formatCode="General">
                  <c:v>2.23209099523767E-3</c:v>
                </c:pt>
                <c:pt idx="6403" formatCode="General">
                  <c:v>2.2600336894539001E-3</c:v>
                </c:pt>
                <c:pt idx="6404" formatCode="General">
                  <c:v>2.2880871263239399E-3</c:v>
                </c:pt>
                <c:pt idx="6405" formatCode="General">
                  <c:v>2.3162588208324201E-3</c:v>
                </c:pt>
                <c:pt idx="6406" formatCode="General">
                  <c:v>2.3445562882238001E-3</c:v>
                </c:pt>
                <c:pt idx="6407" formatCode="General">
                  <c:v>2.3729870339538601E-3</c:v>
                </c:pt>
                <c:pt idx="6408" formatCode="General">
                  <c:v>2.4015585433287598E-3</c:v>
                </c:pt>
                <c:pt idx="6409" formatCode="General">
                  <c:v>2.4302782708317898E-3</c:v>
                </c:pt>
                <c:pt idx="6410" formatCode="General">
                  <c:v>2.4591536291382302E-3</c:v>
                </c:pt>
                <c:pt idx="6411" formatCode="General">
                  <c:v>2.4881919778197599E-3</c:v>
                </c:pt>
                <c:pt idx="6412" formatCode="General">
                  <c:v>2.5174006117400201E-3</c:v>
                </c:pt>
                <c:pt idx="6413" formatCode="General">
                  <c:v>2.5467867491438599E-3</c:v>
                </c:pt>
                <c:pt idx="6414" formatCode="General">
                  <c:v>2.5763575194431899E-3</c:v>
                </c:pt>
                <c:pt idx="6415" formatCode="General">
                  <c:v>2.60611995070346E-3</c:v>
                </c:pt>
                <c:pt idx="6416" formatCode="General">
                  <c:v>2.6360809568349401E-3</c:v>
                </c:pt>
                <c:pt idx="6417" formatCode="General">
                  <c:v>2.6662473244943299E-3</c:v>
                </c:pt>
                <c:pt idx="6418" formatCode="General">
                  <c:v>2.6966256997026398E-3</c:v>
                </c:pt>
                <c:pt idx="6419" formatCode="General">
                  <c:v>2.72722257418619E-3</c:v>
                </c:pt>
                <c:pt idx="6420" formatCode="General">
                  <c:v>2.7580442714487002E-3</c:v>
                </c:pt>
                <c:pt idx="6421" formatCode="General">
                  <c:v>2.78909693258282E-3</c:v>
                </c:pt>
                <c:pt idx="6422" formatCode="General">
                  <c:v>2.8203865018310401E-3</c:v>
                </c:pt>
                <c:pt idx="6423" formatCode="General">
                  <c:v>2.8519187119063001E-3</c:v>
                </c:pt>
                <c:pt idx="6424" formatCode="General">
                  <c:v>2.88369906908407E-3</c:v>
                </c:pt>
                <c:pt idx="6425" formatCode="General">
                  <c:v>2.9157328380782798E-3</c:v>
                </c:pt>
                <c:pt idx="6426" formatCode="General">
                  <c:v>2.9480250267150902E-3</c:v>
                </c:pt>
                <c:pt idx="6427" formatCode="General">
                  <c:v>2.9805803704189599E-3</c:v>
                </c:pt>
                <c:pt idx="6428" formatCode="General">
                  <c:v>3.0134033165270498E-3</c:v>
                </c:pt>
                <c:pt idx="6429" formatCode="General">
                  <c:v>3.04649800844902E-3</c:v>
                </c:pt>
                <c:pt idx="6430" formatCode="General">
                  <c:v>3.0798682696903299E-3</c:v>
                </c:pt>
                <c:pt idx="6431" formatCode="General">
                  <c:v>3.1135175877583798E-3</c:v>
                </c:pt>
                <c:pt idx="6432" formatCode="General">
                  <c:v>3.1474490979722701E-3</c:v>
                </c:pt>
                <c:pt idx="6433" formatCode="General">
                  <c:v>3.1816655671977E-3</c:v>
                </c:pt>
                <c:pt idx="6434" formatCode="General">
                  <c:v>3.2161693775303599E-3</c:v>
                </c:pt>
                <c:pt idx="6435" formatCode="General">
                  <c:v>3.2509625099517501E-3</c:v>
                </c:pt>
                <c:pt idx="6436" formatCode="General">
                  <c:v>3.2860465279832699E-3</c:v>
                </c:pt>
                <c:pt idx="6437" formatCode="General">
                  <c:v>3.3214225613650799E-3</c:v>
                </c:pt>
                <c:pt idx="6438" formatCode="General">
                  <c:v>3.357091289788E-3</c:v>
                </c:pt>
                <c:pt idx="6439" formatCode="General">
                  <c:v>3.39305292670747E-3</c:v>
                </c:pt>
                <c:pt idx="6440" formatCode="General">
                  <c:v>3.42930720327024E-3</c:v>
                </c:pt>
                <c:pt idx="6441" formatCode="General">
                  <c:v>3.4658533523855201E-3</c:v>
                </c:pt>
                <c:pt idx="6442" formatCode="General">
                  <c:v>3.5026900929732898E-3</c:v>
                </c:pt>
                <c:pt idx="6443" formatCode="General">
                  <c:v>3.5398156144242098E-3</c:v>
                </c:pt>
                <c:pt idx="6444" formatCode="General">
                  <c:v>3.5772275613059801E-3</c:v>
                </c:pt>
                <c:pt idx="6445" formatCode="General">
                  <c:v>3.6149230183529402E-3</c:v>
                </c:pt>
                <c:pt idx="6446" formatCode="General">
                  <c:v>3.6528984957759098E-3</c:v>
                </c:pt>
                <c:pt idx="6447" formatCode="General">
                  <c:v>3.69114991493109E-3</c:v>
                </c:pt>
                <c:pt idx="6448" formatCode="General">
                  <c:v>3.7296725943873001E-3</c:v>
                </c:pt>
                <c:pt idx="6449" formatCode="General">
                  <c:v>3.7684612364319598E-3</c:v>
                </c:pt>
                <c:pt idx="6450" formatCode="General">
                  <c:v>3.8075099140571201E-3</c:v>
                </c:pt>
                <c:pt idx="6451" formatCode="General">
                  <c:v>3.8468120584674E-3</c:v>
                </c:pt>
                <c:pt idx="6452" formatCode="General">
                  <c:v>3.88636044715289E-3</c:v>
                </c:pt>
                <c:pt idx="6453" formatCode="General">
                  <c:v>3.92614719257016E-3</c:v>
                </c:pt>
                <c:pt idx="6454" formatCode="General">
                  <c:v>3.9661637314754201E-3</c:v>
                </c:pt>
                <c:pt idx="6455" formatCode="General">
                  <c:v>4.0064008149543404E-3</c:v>
                </c:pt>
                <c:pt idx="6456" formatCode="General">
                  <c:v>4.0468484991932003E-3</c:v>
                </c:pt>
                <c:pt idx="6457" formatCode="General">
                  <c:v>4.0874961370364503E-3</c:v>
                </c:pt>
                <c:pt idx="6458" formatCode="General">
                  <c:v>4.1283323703759402E-3</c:v>
                </c:pt>
                <c:pt idx="6459" formatCode="General">
                  <c:v>4.1693451234169404E-3</c:v>
                </c:pt>
                <c:pt idx="6460" formatCode="General">
                  <c:v>4.2105215968661902E-3</c:v>
                </c:pt>
                <c:pt idx="6461" formatCode="General">
                  <c:v>4.2518482630867303E-3</c:v>
                </c:pt>
                <c:pt idx="6462" formatCode="General">
                  <c:v>4.29331086226418E-3</c:v>
                </c:pt>
                <c:pt idx="6463" formatCode="General">
                  <c:v>4.3348943996284897E-3</c:v>
                </c:pt>
                <c:pt idx="6464" formatCode="General">
                  <c:v>4.3765831437743898E-3</c:v>
                </c:pt>
                <c:pt idx="6465" formatCode="General">
                  <c:v>4.4183606261232397E-3</c:v>
                </c:pt>
                <c:pt idx="6466" formatCode="General">
                  <c:v>4.4602096415678602E-3</c:v>
                </c:pt>
                <c:pt idx="6467" formatCode="General">
                  <c:v>4.5021122503406397E-3</c:v>
                </c:pt>
                <c:pt idx="6468" formatCode="General">
                  <c:v>4.5440497811442904E-3</c:v>
                </c:pt>
                <c:pt idx="6469" formatCode="General">
                  <c:v>4.5860028355826704E-3</c:v>
                </c:pt>
                <c:pt idx="6470" formatCode="General">
                  <c:v>4.62795129392779E-3</c:v>
                </c:pt>
                <c:pt idx="6471" formatCode="General">
                  <c:v>4.6698743222572002E-3</c:v>
                </c:pt>
                <c:pt idx="6472" formatCode="General">
                  <c:v>4.7117503809936401E-3</c:v>
                </c:pt>
                <c:pt idx="6473" formatCode="General">
                  <c:v>4.75355723487704E-3</c:v>
                </c:pt>
                <c:pt idx="6474" formatCode="General">
                  <c:v>4.7952719643963001E-3</c:v>
                </c:pt>
                <c:pt idx="6475" formatCode="General">
                  <c:v>4.8368709787054804E-3</c:v>
                </c:pt>
                <c:pt idx="6476" formatCode="General">
                  <c:v>4.8783300300468003E-3</c:v>
                </c:pt>
                <c:pt idx="6477" formatCode="General">
                  <c:v>4.9196242296990897E-3</c:v>
                </c:pt>
                <c:pt idx="6478" formatCode="General">
                  <c:v>4.9607280654678197E-3</c:v>
                </c:pt>
                <c:pt idx="6479" formatCode="General">
                  <c:v>5.00161542072895E-3</c:v>
                </c:pt>
                <c:pt idx="6480" formatCode="General">
                  <c:v>5.0422595950355897E-3</c:v>
                </c:pt>
                <c:pt idx="6481" formatCode="General">
                  <c:v>5.0826333262924397E-3</c:v>
                </c:pt>
                <c:pt idx="6482" formatCode="General">
                  <c:v>5.1227088144991601E-3</c:v>
                </c:pt>
                <c:pt idx="6483" formatCode="General">
                  <c:v>5.1624577470597201E-3</c:v>
                </c:pt>
                <c:pt idx="6484" formatCode="General">
                  <c:v>5.20185132565035E-3</c:v>
                </c:pt>
                <c:pt idx="6485" formatCode="General">
                  <c:v>5.2408602946342796E-3</c:v>
                </c:pt>
                <c:pt idx="6486" formatCode="General">
                  <c:v>5.2794549710069904E-3</c:v>
                </c:pt>
                <c:pt idx="6487" formatCode="General">
                  <c:v>5.3176052758507003E-3</c:v>
                </c:pt>
                <c:pt idx="6488" formatCode="General">
                  <c:v>5.3552807672720701E-3</c:v>
                </c:pt>
                <c:pt idx="6489" formatCode="General">
                  <c:v>5.3924506747921397E-3</c:v>
                </c:pt>
                <c:pt idx="6490" formatCode="General">
                  <c:v>5.42908393515218E-3</c:v>
                </c:pt>
                <c:pt idx="6491" formatCode="General">
                  <c:v>5.4651492294943297E-3</c:v>
                </c:pt>
                <c:pt idx="6492" formatCode="General">
                  <c:v>5.5006150218701597E-3</c:v>
                </c:pt>
                <c:pt idx="6493" formatCode="General">
                  <c:v>5.5354495990255301E-3</c:v>
                </c:pt>
                <c:pt idx="6494" formatCode="General">
                  <c:v>5.5696211114042498E-3</c:v>
                </c:pt>
                <c:pt idx="6495" formatCode="General">
                  <c:v>5.6030976153081799E-3</c:v>
                </c:pt>
                <c:pt idx="6496" formatCode="General">
                  <c:v>5.6358471161457998E-3</c:v>
                </c:pt>
                <c:pt idx="6497" formatCode="General">
                  <c:v>5.6678376126961796E-3</c:v>
                </c:pt>
                <c:pt idx="6498" formatCode="General">
                  <c:v>5.6990371423099404E-3</c:v>
                </c:pt>
                <c:pt idx="6499" formatCode="General">
                  <c:v>5.7294138269639904E-3</c:v>
                </c:pt>
                <c:pt idx="6500" formatCode="General">
                  <c:v>5.7589359200814396E-3</c:v>
                </c:pt>
                <c:pt idx="6501" formatCode="General">
                  <c:v>5.78757185402364E-3</c:v>
                </c:pt>
                <c:pt idx="6502" formatCode="General">
                  <c:v>5.8152902881566599E-3</c:v>
                </c:pt>
                <c:pt idx="6503" formatCode="General">
                  <c:v>5.8420601573896903E-3</c:v>
                </c:pt>
                <c:pt idx="6504" formatCode="General">
                  <c:v>5.86785072107929E-3</c:v>
                </c:pt>
                <c:pt idx="6505" formatCode="General">
                  <c:v>5.8926316121891498E-3</c:v>
                </c:pt>
                <c:pt idx="6506" formatCode="General">
                  <c:v>5.9163728865913104E-3</c:v>
                </c:pt>
                <c:pt idx="6507" formatCode="General">
                  <c:v>5.9390450723919999E-3</c:v>
                </c:pt>
                <c:pt idx="6508" formatCode="General">
                  <c:v>5.9606192191618999E-3</c:v>
                </c:pt>
                <c:pt idx="6509" formatCode="General">
                  <c:v>5.9810669469483602E-3</c:v>
                </c:pt>
                <c:pt idx="6510" formatCode="General">
                  <c:v>6.0003604949447802E-3</c:v>
                </c:pt>
                <c:pt idx="6511" formatCode="General">
                  <c:v>6.0184727696911498E-3</c:v>
                </c:pt>
                <c:pt idx="6512" formatCode="General">
                  <c:v>6.0353773926778197E-3</c:v>
                </c:pt>
                <c:pt idx="6513" formatCode="General">
                  <c:v>6.0510487472245104E-3</c:v>
                </c:pt>
                <c:pt idx="6514" formatCode="General">
                  <c:v>6.0654620245059604E-3</c:v>
                </c:pt>
                <c:pt idx="6515" formatCode="General">
                  <c:v>6.07859326859592E-3</c:v>
                </c:pt>
                <c:pt idx="6516" formatCode="General">
                  <c:v>6.0904194204020601E-3</c:v>
                </c:pt>
                <c:pt idx="6517" formatCode="General">
                  <c:v>6.1009183603657003E-3</c:v>
                </c:pt>
                <c:pt idx="6518" formatCode="General">
                  <c:v>6.1100689498020102E-3</c:v>
                </c:pt>
                <c:pt idx="6519" formatCode="General">
                  <c:v>6.1178510707588299E-3</c:v>
                </c:pt>
                <c:pt idx="6520" formatCode="General">
                  <c:v>6.12424566427534E-3</c:v>
                </c:pt>
                <c:pt idx="6521" formatCode="General">
                  <c:v>6.1292347669248603E-3</c:v>
                </c:pt>
                <c:pt idx="6522" formatCode="General">
                  <c:v>6.1328015455307501E-3</c:v>
                </c:pt>
                <c:pt idx="6523" formatCode="General">
                  <c:v>6.1349303299482096E-3</c:v>
                </c:pt>
                <c:pt idx="6524" formatCode="General">
                  <c:v>6.1356066438105501E-3</c:v>
                </c:pt>
                <c:pt idx="6525" formatCode="General">
                  <c:v>6.1348172331433803E-3</c:v>
                </c:pt>
                <c:pt idx="6526" formatCode="General">
                  <c:v>6.1325500927567498E-3</c:v>
                </c:pt>
                <c:pt idx="6527" formatCode="General">
                  <c:v>6.1287944903314403E-3</c:v>
                </c:pt>
                <c:pt idx="6528" formatCode="General">
                  <c:v>6.1235409881225597E-3</c:v>
                </c:pt>
                <c:pt idx="6529" formatCode="General">
                  <c:v>6.1167814622109604E-3</c:v>
                </c:pt>
                <c:pt idx="6530" formatCode="General">
                  <c:v>6.1085091192405096E-3</c:v>
                </c:pt>
                <c:pt idx="6531" formatCode="General">
                  <c:v>6.0987185105874503E-3</c:v>
                </c:pt>
                <c:pt idx="6532" formatCode="General">
                  <c:v>6.0874055439159398E-3</c:v>
                </c:pt>
                <c:pt idx="6533" formatCode="General">
                  <c:v>6.0745674920828401E-3</c:v>
                </c:pt>
                <c:pt idx="6534" formatCode="General">
                  <c:v>6.0602029993630999E-3</c:v>
                </c:pt>
                <c:pt idx="6535" formatCode="General">
                  <c:v>6.0443120849761299E-3</c:v>
                </c:pt>
                <c:pt idx="6536" formatCode="General">
                  <c:v>6.0268961439024996E-3</c:v>
                </c:pt>
                <c:pt idx="6537" formatCode="General">
                  <c:v>6.0079579449893701E-3</c:v>
                </c:pt>
                <c:pt idx="6538" formatCode="General">
                  <c:v>5.9875016263518203E-3</c:v>
                </c:pt>
                <c:pt idx="6539" formatCode="General">
                  <c:v>5.9655326880866796E-3</c:v>
                </c:pt>
                <c:pt idx="6540" formatCode="General">
                  <c:v>5.9420579823240699E-3</c:v>
                </c:pt>
                <c:pt idx="6541" formatCode="General">
                  <c:v>5.9170857006507404E-3</c:v>
                </c:pt>
                <c:pt idx="6542" formatCode="General">
                  <c:v>5.8906253589479599E-3</c:v>
                </c:pt>
                <c:pt idx="6543" formatCode="General">
                  <c:v>5.8626877796952902E-3</c:v>
                </c:pt>
                <c:pt idx="6544" formatCode="General">
                  <c:v>5.8332850717992303E-3</c:v>
                </c:pt>
                <c:pt idx="6545" formatCode="General">
                  <c:v>5.8024306080143896E-3</c:v>
                </c:pt>
                <c:pt idx="6546" formatCode="General">
                  <c:v>5.7701390000314502E-3</c:v>
                </c:pt>
                <c:pt idx="6547" formatCode="General">
                  <c:v>5.7364260713142204E-3</c:v>
                </c:pt>
                <c:pt idx="6548" formatCode="General">
                  <c:v>5.7013088277741396E-3</c:v>
                </c:pt>
                <c:pt idx="6549" formatCode="General">
                  <c:v>5.6648054263773399E-3</c:v>
                </c:pt>
                <c:pt idx="6550" formatCode="General">
                  <c:v>5.6269351417850303E-3</c:v>
                </c:pt>
                <c:pt idx="6551" formatCode="General">
                  <c:v>5.5877183311333701E-3</c:v>
                </c:pt>
                <c:pt idx="6552" formatCode="General">
                  <c:v>5.5471763970638801E-3</c:v>
                </c:pt>
                <c:pt idx="6553" formatCode="General">
                  <c:v>5.5053317491196999E-3</c:v>
                </c:pt>
                <c:pt idx="6554" formatCode="General">
                  <c:v>5.46220776362695E-3</c:v>
                </c:pt>
                <c:pt idx="6555" formatCode="General">
                  <c:v>5.4178287421833699E-3</c:v>
                </c:pt>
                <c:pt idx="6556" formatCode="General">
                  <c:v>5.37221986887955E-3</c:v>
                </c:pt>
                <c:pt idx="6557" formatCode="General">
                  <c:v>5.3254071663796703E-3</c:v>
                </c:pt>
                <c:pt idx="6558" formatCode="General">
                  <c:v>5.2774174509907599E-3</c:v>
                </c:pt>
                <c:pt idx="6559" formatCode="General">
                  <c:v>5.2282782868500197E-3</c:v>
                </c:pt>
                <c:pt idx="6560" formatCode="General">
                  <c:v>5.17801793936052E-3</c:v>
                </c:pt>
                <c:pt idx="6561" formatCode="General">
                  <c:v>5.1266653280054803E-3</c:v>
                </c:pt>
                <c:pt idx="6562" formatCode="General">
                  <c:v>5.0742499786705399E-3</c:v>
                </c:pt>
                <c:pt idx="6563" formatCode="General">
                  <c:v>5.0208019756027003E-3</c:v>
                </c:pt>
                <c:pt idx="6564" formatCode="General">
                  <c:v>4.9663519131325998E-3</c:v>
                </c:pt>
                <c:pt idx="6565" formatCode="General">
                  <c:v>4.9109308472850997E-3</c:v>
                </c:pt>
                <c:pt idx="6566" formatCode="General">
                  <c:v>4.8545702474005296E-3</c:v>
                </c:pt>
                <c:pt idx="6567" formatCode="General">
                  <c:v>4.7973019478859498E-3</c:v>
                </c:pt>
                <c:pt idx="6568" formatCode="General">
                  <c:v>4.7391581002127498E-3</c:v>
                </c:pt>
                <c:pt idx="6569" formatCode="General">
                  <c:v>4.6801711252729E-3</c:v>
                </c:pt>
                <c:pt idx="6570" formatCode="General">
                  <c:v>4.6203736662025902E-3</c:v>
                </c:pt>
                <c:pt idx="6571" formatCode="General">
                  <c:v>4.5597985417774401E-3</c:v>
                </c:pt>
                <c:pt idx="6572" formatCode="General">
                  <c:v>4.4984787004789398E-3</c:v>
                </c:pt>
                <c:pt idx="6573" formatCode="General">
                  <c:v>4.4364471753271899E-3</c:v>
                </c:pt>
                <c:pt idx="6574" formatCode="General">
                  <c:v>4.3737370395697302E-3</c:v>
                </c:pt>
                <c:pt idx="6575" formatCode="General">
                  <c:v>4.3103813633114298E-3</c:v>
                </c:pt>
                <c:pt idx="6576" formatCode="General">
                  <c:v>4.2464131711647396E-3</c:v>
                </c:pt>
                <c:pt idx="6577" formatCode="General">
                  <c:v>4.1818654009944303E-3</c:v>
                </c:pt>
                <c:pt idx="6578" formatCode="General">
                  <c:v>4.11677086382545E-3</c:v>
                </c:pt>
                <c:pt idx="6579" formatCode="General">
                  <c:v>4.0511622049766802E-3</c:v>
                </c:pt>
                <c:pt idx="6580" formatCode="General">
                  <c:v>3.9850718664781199E-3</c:v>
                </c:pt>
                <c:pt idx="6581" formatCode="General">
                  <c:v>3.9185320508232698E-3</c:v>
                </c:pt>
                <c:pt idx="6582" formatCode="General">
                  <c:v>3.8515746861028499E-3</c:v>
                </c:pt>
                <c:pt idx="6583" formatCode="General">
                  <c:v>3.7842313925605399E-3</c:v>
                </c:pt>
                <c:pt idx="6584" formatCode="General">
                  <c:v>3.7165334506060002E-3</c:v>
                </c:pt>
                <c:pt idx="6585" formatCode="General">
                  <c:v>3.6485117703148502E-3</c:v>
                </c:pt>
                <c:pt idx="6586" formatCode="General">
                  <c:v>3.58019686244033E-3</c:v>
                </c:pt>
                <c:pt idx="6587" formatCode="General">
                  <c:v>3.5116188109558101E-3</c:v>
                </c:pt>
                <c:pt idx="6588" formatCode="General">
                  <c:v>3.44280724714267E-3</c:v>
                </c:pt>
                <c:pt idx="6589" formatCode="General">
                  <c:v>3.3737913252329501E-3</c:v>
                </c:pt>
                <c:pt idx="6590" formatCode="General">
                  <c:v>3.3045996996116499E-3</c:v>
                </c:pt>
                <c:pt idx="6591" formatCode="General">
                  <c:v>3.2352605035788299E-3</c:v>
                </c:pt>
                <c:pt idx="6592" formatCode="General">
                  <c:v>3.1658013296674901E-3</c:v>
                </c:pt>
                <c:pt idx="6593" formatCode="General">
                  <c:v>3.0962492115090201E-3</c:v>
                </c:pt>
                <c:pt idx="6594" formatCode="General">
                  <c:v>3.0266306072340501E-3</c:v>
                </c:pt>
                <c:pt idx="6595" formatCode="General">
                  <c:v>2.9569713843926402E-3</c:v>
                </c:pt>
                <c:pt idx="6596" formatCode="General">
                  <c:v>2.8872968063745901E-3</c:v>
                </c:pt>
                <c:pt idx="6597" formatCode="General">
                  <c:v>2.8176315203068702E-3</c:v>
                </c:pt>
                <c:pt idx="6598" formatCode="General">
                  <c:v>2.7479995464023501E-3</c:v>
                </c:pt>
                <c:pt idx="6599" formatCode="General">
                  <c:v>2.6784242687310699E-3</c:v>
                </c:pt>
                <c:pt idx="6600" formatCode="General">
                  <c:v>2.6089284273825798E-3</c:v>
                </c:pt>
                <c:pt idx="6601" formatCode="General">
                  <c:v>2.5395341119853602E-3</c:v>
                </c:pt>
                <c:pt idx="6602" formatCode="General">
                  <c:v>2.4702627565471001E-3</c:v>
                </c:pt>
                <c:pt idx="6603" formatCode="General">
                  <c:v>2.4011351355777799E-3</c:v>
                </c:pt>
                <c:pt idx="6604" formatCode="General">
                  <c:v>2.33217136145523E-3</c:v>
                </c:pt>
                <c:pt idx="6605" formatCode="General">
                  <c:v>2.2633908829916101E-3</c:v>
                </c:pt>
                <c:pt idx="6606" formatCode="General">
                  <c:v>2.1948124851576601E-3</c:v>
                </c:pt>
                <c:pt idx="6607" formatCode="General">
                  <c:v>2.1264542899201702E-3</c:v>
                </c:pt>
                <c:pt idx="6608" formatCode="General">
                  <c:v>2.0583337581474201E-3</c:v>
                </c:pt>
                <c:pt idx="6609" formatCode="General">
                  <c:v>1.9904676925360902E-3</c:v>
                </c:pt>
                <c:pt idx="6610" formatCode="General">
                  <c:v>1.92287224151269E-3</c:v>
                </c:pt>
                <c:pt idx="6611" formatCode="General">
                  <c:v>1.85556290406191E-3</c:v>
                </c:pt>
                <c:pt idx="6612" formatCode="General">
                  <c:v>1.78855453543401E-3</c:v>
                </c:pt>
                <c:pt idx="6613" formatCode="General">
                  <c:v>1.7218613536830801E-3</c:v>
                </c:pt>
                <c:pt idx="6614" formatCode="General">
                  <c:v>1.6554969469879501E-3</c:v>
                </c:pt>
                <c:pt idx="6615" formatCode="General">
                  <c:v>1.58947428170777E-3</c:v>
                </c:pt>
                <c:pt idx="6616" formatCode="General">
                  <c:v>1.52380571112416E-3</c:v>
                </c:pt>
                <c:pt idx="6617" formatCode="General">
                  <c:v>1.4585029848226999E-3</c:v>
                </c:pt>
                <c:pt idx="6618" formatCode="General">
                  <c:v>1.3935772586663501E-3</c:v>
                </c:pt>
                <c:pt idx="6619" formatCode="General">
                  <c:v>1.32903910531465E-3</c:v>
                </c:pt>
                <c:pt idx="6620" formatCode="General">
                  <c:v>1.2648985252426701E-3</c:v>
                </c:pt>
                <c:pt idx="6621" formatCode="General">
                  <c:v>1.20116495821492E-3</c:v>
                </c:pt>
                <c:pt idx="6622" formatCode="General">
                  <c:v>1.1378472951699601E-3</c:v>
                </c:pt>
                <c:pt idx="6623" formatCode="General">
                  <c:v>1.0749538904727401E-3</c:v>
                </c:pt>
                <c:pt idx="6624" formatCode="General">
                  <c:v>1.01249257449242E-3</c:v>
                </c:pt>
                <c:pt idx="6625">
                  <c:v>9.5047066646488103E-4</c:v>
                </c:pt>
                <c:pt idx="6626">
                  <c:v>8.8889498760005099E-4</c:v>
                </c:pt>
                <c:pt idx="6627">
                  <c:v>8.2777187439560002E-4</c:v>
                </c:pt>
                <c:pt idx="6628">
                  <c:v>7.6710719211970399E-4</c:v>
                </c:pt>
                <c:pt idx="6629">
                  <c:v>7.06906348427041E-4</c:v>
                </c:pt>
                <c:pt idx="6630">
                  <c:v>6.4717430707350598E-4</c:v>
                </c:pt>
                <c:pt idx="6631">
                  <c:v>5.8791560169653195E-4</c:v>
                </c:pt>
                <c:pt idx="6632">
                  <c:v>5.2913434962937602E-4</c:v>
                </c:pt>
                <c:pt idx="6633">
                  <c:v>4.7083426571916097E-4</c:v>
                </c:pt>
                <c:pt idx="6634">
                  <c:v>4.1301867611994402E-4</c:v>
                </c:pt>
                <c:pt idx="6635">
                  <c:v>3.5569053203357299E-4</c:v>
                </c:pt>
                <c:pt idx="6636">
                  <c:v>2.9885242337257799E-4</c:v>
                </c:pt>
                <c:pt idx="6637">
                  <c:v>2.4250659232080799E-4</c:v>
                </c:pt>
                <c:pt idx="6638">
                  <c:v>1.8665494676906101E-4</c:v>
                </c:pt>
                <c:pt idx="6639">
                  <c:v>1.31299073604352E-4</c:v>
                </c:pt>
                <c:pt idx="6640">
                  <c:v>7.6440251833008596E-5</c:v>
                </c:pt>
                <c:pt idx="6641">
                  <c:v>2.2079465519140702E-5</c:v>
                </c:pt>
                <c:pt idx="6642">
                  <c:v>-3.17825834784641E-5</c:v>
                </c:pt>
                <c:pt idx="6643">
                  <c:v>-8.5145462986643895E-5</c:v>
                </c:pt>
                <c:pt idx="6644">
                  <c:v>-1.38008998229567E-4</c:v>
                </c:pt>
                <c:pt idx="6645">
                  <c:v>-1.90373259784729E-4</c:v>
                </c:pt>
                <c:pt idx="6646">
                  <c:v>-2.4223855179480899E-4</c:v>
                </c:pt>
                <c:pt idx="6647">
                  <c:v>-2.9360540044570199E-4</c:v>
                </c:pt>
                <c:pt idx="6648">
                  <c:v>-3.4447454271978502E-4</c:v>
                </c:pt>
                <c:pt idx="6649">
                  <c:v>-3.9484691543229699E-4</c:v>
                </c:pt>
                <c:pt idx="6650">
                  <c:v>-4.4472364455756401E-4</c:v>
                </c:pt>
                <c:pt idx="6651">
                  <c:v>-4.9410603485066599E-4</c:v>
                </c:pt>
                <c:pt idx="6652">
                  <c:v>-5.4299555976910596E-4</c:v>
                </c:pt>
                <c:pt idx="6653">
                  <c:v>-5.9139385169799702E-4</c:v>
                </c:pt>
                <c:pt idx="6654">
                  <c:v>-6.39302692481312E-4</c:v>
                </c:pt>
                <c:pt idx="6655">
                  <c:v>-6.8672400426082205E-4</c:v>
                </c:pt>
                <c:pt idx="6656">
                  <c:v>-7.3365984062345399E-4</c:v>
                </c:pt>
                <c:pt idx="6657">
                  <c:v>-7.8011237805695999E-4</c:v>
                </c:pt>
                <c:pt idx="6658">
                  <c:v>-8.2608390771301101E-4</c:v>
                </c:pt>
                <c:pt idx="6659">
                  <c:v>-8.7157682747608504E-4</c:v>
                </c:pt>
                <c:pt idx="6660">
                  <c:v>-9.1659363433580898E-4</c:v>
                </c:pt>
                <c:pt idx="6661">
                  <c:v>-9.6113691705978198E-4</c:v>
                </c:pt>
                <c:pt idx="6662" formatCode="General">
                  <c:v>-1.0052093491633E-3</c:v>
                </c:pt>
                <c:pt idx="6663" formatCode="General">
                  <c:v>-1.0488136821718301E-3</c:v>
                </c:pt>
                <c:pt idx="6664" formatCode="General">
                  <c:v>-1.09195273917158E-3</c:v>
                </c:pt>
                <c:pt idx="6665" formatCode="General">
                  <c:v>-1.13462940864306E-3</c:v>
                </c:pt>
                <c:pt idx="6666" formatCode="General">
                  <c:v>-1.176846638572E-3</c:v>
                </c:pt>
                <c:pt idx="6667" formatCode="General">
                  <c:v>-1.2186074308318401E-3</c:v>
                </c:pt>
                <c:pt idx="6668" formatCode="General">
                  <c:v>-1.25991483583129E-3</c:v>
                </c:pt>
                <c:pt idx="6669" formatCode="General">
                  <c:v>-1.30077194742056E-3</c:v>
                </c:pt>
                <c:pt idx="6670" formatCode="General">
                  <c:v>-1.3411818980493099E-3</c:v>
                </c:pt>
                <c:pt idx="6671" formatCode="General">
                  <c:v>-1.3811478541691201E-3</c:v>
                </c:pt>
                <c:pt idx="6672" formatCode="General">
                  <c:v>-1.4206730118734401E-3</c:v>
                </c:pt>
                <c:pt idx="6673" formatCode="General">
                  <c:v>-1.45976059276728E-3</c:v>
                </c:pt>
                <c:pt idx="6674" formatCode="General">
                  <c:v>-1.4984138400592499E-3</c:v>
                </c:pt>
                <c:pt idx="6675" formatCode="General">
                  <c:v>-1.5366360148681201E-3</c:v>
                </c:pt>
                <c:pt idx="6676" formatCode="General">
                  <c:v>-1.5744303927362499E-3</c:v>
                </c:pt>
                <c:pt idx="6677" formatCode="General">
                  <c:v>-1.61180026034199E-3</c:v>
                </c:pt>
                <c:pt idx="6678" formatCode="General">
                  <c:v>-1.64874891240334E-3</c:v>
                </c:pt>
                <c:pt idx="6679" formatCode="General">
                  <c:v>-1.68527964876486E-3</c:v>
                </c:pt>
                <c:pt idx="6680" formatCode="General">
                  <c:v>-1.7213957716602801E-3</c:v>
                </c:pt>
                <c:pt idx="6681" formatCode="General">
                  <c:v>-1.7571005831429399E-3</c:v>
                </c:pt>
                <c:pt idx="6682" formatCode="General">
                  <c:v>-1.79239738267646E-3</c:v>
                </c:pt>
                <c:pt idx="6683" formatCode="General">
                  <c:v>-1.82728946487798E-3</c:v>
                </c:pt>
                <c:pt idx="6684" formatCode="General">
                  <c:v>-1.8617801174067299E-3</c:v>
                </c:pt>
                <c:pt idx="6685" formatCode="General">
                  <c:v>-1.89587261899041E-3</c:v>
                </c:pt>
                <c:pt idx="6686" formatCode="General">
                  <c:v>-1.9295702375823E-3</c:v>
                </c:pt>
                <c:pt idx="6687" formatCode="General">
                  <c:v>-1.9628762286420902E-3</c:v>
                </c:pt>
                <c:pt idx="6688" formatCode="General">
                  <c:v>-1.9957938335335101E-3</c:v>
                </c:pt>
                <c:pt idx="6689" formatCode="General">
                  <c:v>-2.0283262780322301E-3</c:v>
                </c:pt>
                <c:pt idx="6690" formatCode="General">
                  <c:v>-2.0604767709373902E-3</c:v>
                </c:pt>
                <c:pt idx="6691" formatCode="General">
                  <c:v>-2.0922485027806202E-3</c:v>
                </c:pt>
                <c:pt idx="6692" formatCode="General">
                  <c:v>-2.1236446446263801E-3</c:v>
                </c:pt>
                <c:pt idx="6693" formatCode="General">
                  <c:v>-2.1546683469578901E-3</c:v>
                </c:pt>
                <c:pt idx="6694" formatCode="General">
                  <c:v>-2.1853227386428599E-3</c:v>
                </c:pt>
                <c:pt idx="6695" formatCode="General">
                  <c:v>-2.2156109259737601E-3</c:v>
                </c:pt>
                <c:pt idx="6696" formatCode="General">
                  <c:v>-2.2455359917773199E-3</c:v>
                </c:pt>
                <c:pt idx="6697" formatCode="General">
                  <c:v>-2.2751009945884298E-3</c:v>
                </c:pt>
                <c:pt idx="6698" formatCode="General">
                  <c:v>-2.3043089678835998E-3</c:v>
                </c:pt>
                <c:pt idx="6699" formatCode="General">
                  <c:v>-2.3331629193695802E-3</c:v>
                </c:pt>
                <c:pt idx="6700" formatCode="General">
                  <c:v>-2.3616658303228602E-3</c:v>
                </c:pt>
                <c:pt idx="6701" formatCode="General">
                  <c:v>-2.3898206549759701E-3</c:v>
                </c:pt>
                <c:pt idx="6702" formatCode="General">
                  <c:v>-2.4176303199468902E-3</c:v>
                </c:pt>
                <c:pt idx="6703" formatCode="General">
                  <c:v>-2.4450977237078998E-3</c:v>
                </c:pt>
                <c:pt idx="6704" formatCode="General">
                  <c:v>-2.4722257360906101E-3</c:v>
                </c:pt>
                <c:pt idx="6705" formatCode="General">
                  <c:v>-2.49901719782397E-3</c:v>
                </c:pt>
                <c:pt idx="6706" formatCode="General">
                  <c:v>-2.5254749201024801E-3</c:v>
                </c:pt>
                <c:pt idx="6707" formatCode="General">
                  <c:v>-2.5516016841817001E-3</c:v>
                </c:pt>
                <c:pt idx="6708" formatCode="General">
                  <c:v>-2.5774002409988798E-3</c:v>
                </c:pt>
                <c:pt idx="6709" formatCode="General">
                  <c:v>-2.6028733108161401E-3</c:v>
                </c:pt>
                <c:pt idx="6710" formatCode="General">
                  <c:v>-2.6280235828842601E-3</c:v>
                </c:pt>
                <c:pt idx="6711" formatCode="General">
                  <c:v>-2.65285371512525E-3</c:v>
                </c:pt>
                <c:pt idx="6712" formatCode="General">
                  <c:v>-2.6773663338318398E-3</c:v>
                </c:pt>
                <c:pt idx="6713" formatCode="General">
                  <c:v>-2.70156403338249E-3</c:v>
                </c:pt>
                <c:pt idx="6714" formatCode="General">
                  <c:v>-2.72544937597049E-3</c:v>
                </c:pt>
                <c:pt idx="6715" formatCode="General">
                  <c:v>-2.74902489134605E-3</c:v>
                </c:pt>
                <c:pt idx="6716" formatCode="General">
                  <c:v>-2.7722930765701802E-3</c:v>
                </c:pt>
                <c:pt idx="6717" formatCode="General">
                  <c:v>-2.7952563957797001E-3</c:v>
                </c:pt>
                <c:pt idx="6718" formatCode="General">
                  <c:v>-2.8179172799624201E-3</c:v>
                </c:pt>
                <c:pt idx="6719" formatCode="General">
                  <c:v>-2.84027812674201E-3</c:v>
                </c:pt>
                <c:pt idx="6720" formatCode="General">
                  <c:v>-2.86234130017205E-3</c:v>
                </c:pt>
                <c:pt idx="6721" formatCode="General">
                  <c:v>-2.8841091305389002E-3</c:v>
                </c:pt>
                <c:pt idx="6722" formatCode="General">
                  <c:v>-2.90558391417305E-3</c:v>
                </c:pt>
                <c:pt idx="6723" formatCode="General">
                  <c:v>-2.9267679132689399E-3</c:v>
                </c:pt>
                <c:pt idx="6724" formatCode="General">
                  <c:v>-2.9476633557130902E-3</c:v>
                </c:pt>
                <c:pt idx="6725" formatCode="General">
                  <c:v>-2.9682724349205801E-3</c:v>
                </c:pt>
                <c:pt idx="6726" formatCode="General">
                  <c:v>-2.9885973096800398E-3</c:v>
                </c:pt>
                <c:pt idx="6727" formatCode="General">
                  <c:v>-3.0086401040073001E-3</c:v>
                </c:pt>
                <c:pt idx="6728" formatCode="General">
                  <c:v>-3.0284029070079001E-3</c:v>
                </c:pt>
                <c:pt idx="6729" formatCode="General">
                  <c:v>-3.0478877727488198E-3</c:v>
                </c:pt>
                <c:pt idx="6730" formatCode="General">
                  <c:v>-3.0670967201398402E-3</c:v>
                </c:pt>
                <c:pt idx="6731" formatCode="General">
                  <c:v>-3.08603173282478E-3</c:v>
                </c:pt>
                <c:pt idx="6732" formatCode="General">
                  <c:v>-3.10469475908312E-3</c:v>
                </c:pt>
                <c:pt idx="6733" formatCode="General">
                  <c:v>-3.1230877117425899E-3</c:v>
                </c:pt>
                <c:pt idx="6734" formatCode="General">
                  <c:v>-3.1412124681029999E-3</c:v>
                </c:pt>
                <c:pt idx="6735" formatCode="General">
                  <c:v>-3.15907086987195E-3</c:v>
                </c:pt>
                <c:pt idx="6736" formatCode="General">
                  <c:v>-3.1766647231129602E-3</c:v>
                </c:pt>
                <c:pt idx="6737" formatCode="General">
                  <c:v>-3.1939957982064699E-3</c:v>
                </c:pt>
                <c:pt idx="6738" formatCode="General">
                  <c:v>-3.21106582982425E-3</c:v>
                </c:pt>
                <c:pt idx="6739" formatCode="General">
                  <c:v>-3.2278765169178399E-3</c:v>
                </c:pt>
                <c:pt idx="6740" formatCode="General">
                  <c:v>-3.2444295227213602E-3</c:v>
                </c:pt>
                <c:pt idx="6741" formatCode="General">
                  <c:v>-3.2607264747693899E-3</c:v>
                </c:pt>
                <c:pt idx="6742" formatCode="General">
                  <c:v>-3.27676896493028E-3</c:v>
                </c:pt>
                <c:pt idx="6743" formatCode="General">
                  <c:v>-3.2925585494553902E-3</c:v>
                </c:pt>
                <c:pt idx="6744" formatCode="General">
                  <c:v>-3.3080967490446999E-3</c:v>
                </c:pt>
                <c:pt idx="6745" formatCode="General">
                  <c:v>-3.3233850489292299E-3</c:v>
                </c:pt>
                <c:pt idx="6746" formatCode="General">
                  <c:v>-3.3384248989706301E-3</c:v>
                </c:pt>
                <c:pt idx="6747" formatCode="General">
                  <c:v>-3.35321771377824E-3</c:v>
                </c:pt>
                <c:pt idx="6748" formatCode="General">
                  <c:v>-3.3677648728441399E-3</c:v>
                </c:pt>
                <c:pt idx="6749" formatCode="General">
                  <c:v>-3.3820677206961099E-3</c:v>
                </c:pt>
                <c:pt idx="6750" formatCode="General">
                  <c:v>-3.3961275670691101E-3</c:v>
                </c:pt>
                <c:pt idx="6751" formatCode="General">
                  <c:v>-3.4099456870952498E-3</c:v>
                </c:pt>
                <c:pt idx="6752" formatCode="General">
                  <c:v>-3.4235233215124498E-3</c:v>
                </c:pt>
                <c:pt idx="6753" formatCode="General">
                  <c:v>-3.4368616768919299E-3</c:v>
                </c:pt>
                <c:pt idx="6754" formatCode="General">
                  <c:v>-3.4499619258845601E-3</c:v>
                </c:pt>
                <c:pt idx="6755" formatCode="General">
                  <c:v>-3.4628252074861299E-3</c:v>
                </c:pt>
                <c:pt idx="6756" formatCode="General">
                  <c:v>-3.4754526273214599E-3</c:v>
                </c:pt>
                <c:pt idx="6757" formatCode="General">
                  <c:v>-3.4878452579473001E-3</c:v>
                </c:pt>
                <c:pt idx="6758" formatCode="General">
                  <c:v>-3.5000041391739498E-3</c:v>
                </c:pt>
                <c:pt idx="6759" formatCode="General">
                  <c:v>-3.5119302784053E-3</c:v>
                </c:pt>
                <c:pt idx="6760" formatCode="General">
                  <c:v>-3.5236246509972599E-3</c:v>
                </c:pt>
                <c:pt idx="6761" formatCode="General">
                  <c:v>-3.5350882006341799E-3</c:v>
                </c:pt>
                <c:pt idx="6762" formatCode="General">
                  <c:v>-3.54632183972306E-3</c:v>
                </c:pt>
                <c:pt idx="6763" formatCode="General">
                  <c:v>-3.5573264498051098E-3</c:v>
                </c:pt>
                <c:pt idx="6764" formatCode="General">
                  <c:v>-3.56810288198443E-3</c:v>
                </c:pt>
                <c:pt idx="6765" formatCode="General">
                  <c:v>-3.5786519573732102E-3</c:v>
                </c:pt>
                <c:pt idx="6766" formatCode="General">
                  <c:v>-3.5889744675531598E-3</c:v>
                </c:pt>
                <c:pt idx="6767" formatCode="General">
                  <c:v>-3.5990711750525598E-3</c:v>
                </c:pt>
                <c:pt idx="6768" formatCode="General">
                  <c:v>-3.6089428138384801E-3</c:v>
                </c:pt>
                <c:pt idx="6769" formatCode="General">
                  <c:v>-3.6185900898235198E-3</c:v>
                </c:pt>
                <c:pt idx="6770" formatCode="General">
                  <c:v>-3.6280136813866101E-3</c:v>
                </c:pt>
                <c:pt idx="6771" formatCode="General">
                  <c:v>-3.63721423990711E-3</c:v>
                </c:pt>
                <c:pt idx="6772" formatCode="General">
                  <c:v>-3.64619239031169E-3</c:v>
                </c:pt>
                <c:pt idx="6773" formatCode="General">
                  <c:v>-3.6549487316332101E-3</c:v>
                </c:pt>
                <c:pt idx="6774" formatCode="General">
                  <c:v>-3.6634838375809802E-3</c:v>
                </c:pt>
                <c:pt idx="6775" formatCode="General">
                  <c:v>-3.6717982571216998E-3</c:v>
                </c:pt>
                <c:pt idx="6776" formatCode="General">
                  <c:v>-3.6798925150702201E-3</c:v>
                </c:pt>
                <c:pt idx="6777" formatCode="General">
                  <c:v>-3.6877671126896001E-3</c:v>
                </c:pt>
                <c:pt idx="6778" formatCode="General">
                  <c:v>-3.6954225282994899E-3</c:v>
                </c:pt>
                <c:pt idx="6779" formatCode="General">
                  <c:v>-3.7028592178921598E-3</c:v>
                </c:pt>
                <c:pt idx="6780" formatCode="General">
                  <c:v>-3.7100776157554102E-3</c:v>
                </c:pt>
                <c:pt idx="6781" formatCode="General">
                  <c:v>-3.71707813510159E-3</c:v>
                </c:pt>
                <c:pt idx="6782" formatCode="General">
                  <c:v>-3.7238611687018201E-3</c:v>
                </c:pt>
                <c:pt idx="6783" formatCode="General">
                  <c:v>-3.7304270895247198E-3</c:v>
                </c:pt>
                <c:pt idx="6784" formatCode="General">
                  <c:v>-3.7367762513789201E-3</c:v>
                </c:pt>
                <c:pt idx="6785" formatCode="General">
                  <c:v>-3.7429089895583199E-3</c:v>
                </c:pt>
                <c:pt idx="6786" formatCode="General">
                  <c:v>-3.7488256214895299E-3</c:v>
                </c:pt>
                <c:pt idx="6787" formatCode="General">
                  <c:v>-3.7545264473806302E-3</c:v>
                </c:pt>
                <c:pt idx="6788" formatCode="General">
                  <c:v>-3.7600117508704402E-3</c:v>
                </c:pt>
                <c:pt idx="6789" formatCode="General">
                  <c:v>-3.7652817996774702E-3</c:v>
                </c:pt>
                <c:pt idx="6790" formatCode="General">
                  <c:v>-3.7703368462479701E-3</c:v>
                </c:pt>
                <c:pt idx="6791" formatCode="General">
                  <c:v>-3.77517712840207E-3</c:v>
                </c:pt>
                <c:pt idx="6792" formatCode="General">
                  <c:v>-3.7798028699775098E-3</c:v>
                </c:pt>
                <c:pt idx="6793" formatCode="General">
                  <c:v>-3.7842142814699599E-3</c:v>
                </c:pt>
                <c:pt idx="6794" formatCode="General">
                  <c:v>-3.7884115606695002E-3</c:v>
                </c:pt>
                <c:pt idx="6795" formatCode="General">
                  <c:v>-3.7923948932922298E-3</c:v>
                </c:pt>
                <c:pt idx="6796" formatCode="General">
                  <c:v>-3.7961644536066001E-3</c:v>
                </c:pt>
                <c:pt idx="6797" formatCode="General">
                  <c:v>-3.7997204050535601E-3</c:v>
                </c:pt>
                <c:pt idx="6798" formatCode="General">
                  <c:v>-3.8030629008600201E-3</c:v>
                </c:pt>
                <c:pt idx="6799" formatCode="General">
                  <c:v>-3.8061920846448401E-3</c:v>
                </c:pt>
                <c:pt idx="6800" formatCode="General">
                  <c:v>-3.8091080910167799E-3</c:v>
                </c:pt>
                <c:pt idx="6801" formatCode="General">
                  <c:v>-3.8118110461637898E-3</c:v>
                </c:pt>
                <c:pt idx="6802" formatCode="General">
                  <c:v>-3.8143010684330201E-3</c:v>
                </c:pt>
                <c:pt idx="6803" formatCode="General">
                  <c:v>-3.8165782689009598E-3</c:v>
                </c:pt>
                <c:pt idx="6804" formatCode="General">
                  <c:v>-3.8186427519330598E-3</c:v>
                </c:pt>
                <c:pt idx="6805" formatCode="General">
                  <c:v>-3.8204946157325398E-3</c:v>
                </c:pt>
                <c:pt idx="6806" formatCode="General">
                  <c:v>-3.8221339528773999E-3</c:v>
                </c:pt>
                <c:pt idx="6807" formatCode="General">
                  <c:v>-3.8235608508455799E-3</c:v>
                </c:pt>
                <c:pt idx="6808" formatCode="General">
                  <c:v>-3.8247753925274501E-3</c:v>
                </c:pt>
                <c:pt idx="6809" formatCode="General">
                  <c:v>-3.8257776567251602E-3</c:v>
                </c:pt>
                <c:pt idx="6810" formatCode="General">
                  <c:v>-3.82656771863857E-3</c:v>
                </c:pt>
                <c:pt idx="6811" formatCode="General">
                  <c:v>-3.82714565033705E-3</c:v>
                </c:pt>
                <c:pt idx="6812" formatCode="General">
                  <c:v>-3.8275115212168601E-3</c:v>
                </c:pt>
                <c:pt idx="6813" formatCode="General">
                  <c:v>-3.8276653984435699E-3</c:v>
                </c:pt>
                <c:pt idx="6814" formatCode="General">
                  <c:v>-3.8276073473791799E-3</c:v>
                </c:pt>
                <c:pt idx="6815" formatCode="General">
                  <c:v>-3.8273374319934702E-3</c:v>
                </c:pt>
                <c:pt idx="6816" formatCode="General">
                  <c:v>-3.82685571525924E-3</c:v>
                </c:pt>
                <c:pt idx="6817" formatCode="General">
                  <c:v>-3.8261622595309199E-3</c:v>
                </c:pt>
                <c:pt idx="6818" formatCode="General">
                  <c:v>-3.8252571269064102E-3</c:v>
                </c:pt>
                <c:pt idx="6819" formatCode="General">
                  <c:v>-3.8241403795715198E-3</c:v>
                </c:pt>
                <c:pt idx="6820" formatCode="General">
                  <c:v>-3.8228120801269E-3</c:v>
                </c:pt>
                <c:pt idx="6821" formatCode="General">
                  <c:v>-3.8212722918969698E-3</c:v>
                </c:pt>
                <c:pt idx="6822" formatCode="General">
                  <c:v>-3.81952107922056E-3</c:v>
                </c:pt>
                <c:pt idx="6823" formatCode="General">
                  <c:v>-3.8175585077230502E-3</c:v>
                </c:pt>
                <c:pt idx="6824" formatCode="General">
                  <c:v>-3.8153846445695299E-3</c:v>
                </c:pt>
                <c:pt idx="6825" formatCode="General">
                  <c:v>-3.8129995586989002E-3</c:v>
                </c:pt>
                <c:pt idx="6826" formatCode="General">
                  <c:v>-3.81040332103849E-3</c:v>
                </c:pt>
                <c:pt idx="6827" formatCode="General">
                  <c:v>-3.8075960046989599E-3</c:v>
                </c:pt>
                <c:pt idx="6828" formatCode="General">
                  <c:v>-3.8045776851494198E-3</c:v>
                </c:pt>
                <c:pt idx="6829" formatCode="General">
                  <c:v>-3.80134844037222E-3</c:v>
                </c:pt>
                <c:pt idx="6830" formatCode="General">
                  <c:v>-3.79790835099756E-3</c:v>
                </c:pt>
                <c:pt idx="6831" formatCode="General">
                  <c:v>-3.7942575004174602E-3</c:v>
                </c:pt>
                <c:pt idx="6832" formatCode="General">
                  <c:v>-3.7903959748790501E-3</c:v>
                </c:pt>
                <c:pt idx="6833" formatCode="General">
                  <c:v>-3.78632386355702E-3</c:v>
                </c:pt>
                <c:pt idx="6834" formatCode="General">
                  <c:v>-3.78204125860506E-3</c:v>
                </c:pt>
                <c:pt idx="6835" formatCode="General">
                  <c:v>-3.7775482551862202E-3</c:v>
                </c:pt>
                <c:pt idx="6836" formatCode="General">
                  <c:v>-3.7728449514820698E-3</c:v>
                </c:pt>
                <c:pt idx="6837" formatCode="General">
                  <c:v>-3.7679314486807002E-3</c:v>
                </c:pt>
                <c:pt idx="6838" formatCode="General">
                  <c:v>-3.7628078509433002E-3</c:v>
                </c:pt>
                <c:pt idx="6839" formatCode="General">
                  <c:v>-3.75747426534968E-3</c:v>
                </c:pt>
                <c:pt idx="6840" formatCode="General">
                  <c:v>-3.7519308018223499E-3</c:v>
                </c:pt>
                <c:pt idx="6841" formatCode="General">
                  <c:v>-3.7461775730295499E-3</c:v>
                </c:pt>
                <c:pt idx="6842" formatCode="General">
                  <c:v>-3.74021469426709E-3</c:v>
                </c:pt>
                <c:pt idx="6843" formatCode="General">
                  <c:v>-3.7340422833193302E-3</c:v>
                </c:pt>
                <c:pt idx="6844" formatCode="General">
                  <c:v>-3.7276604602992599E-3</c:v>
                </c:pt>
                <c:pt idx="6845" formatCode="General">
                  <c:v>-3.7210693474680301E-3</c:v>
                </c:pt>
                <c:pt idx="6846" formatCode="General">
                  <c:v>-3.7142690690340702E-3</c:v>
                </c:pt>
                <c:pt idx="6847" formatCode="General">
                  <c:v>-3.7072597509322301E-3</c:v>
                </c:pt>
                <c:pt idx="6848" formatCode="General">
                  <c:v>-3.7000415205830799E-3</c:v>
                </c:pt>
                <c:pt idx="6849" formatCode="General">
                  <c:v>-3.6926145066328501E-3</c:v>
                </c:pt>
                <c:pt idx="6850" formatCode="General">
                  <c:v>-3.68497883867446E-3</c:v>
                </c:pt>
                <c:pt idx="6851" formatCode="General">
                  <c:v>-3.6771346469500099E-3</c:v>
                </c:pt>
                <c:pt idx="6852" formatCode="General">
                  <c:v>-3.6690820620353401E-3</c:v>
                </c:pt>
                <c:pt idx="6853" formatCode="General">
                  <c:v>-3.6608212145071298E-3</c:v>
                </c:pt>
                <c:pt idx="6854" formatCode="General">
                  <c:v>-3.6523522345932799E-3</c:v>
                </c:pt>
                <c:pt idx="6855" formatCode="General">
                  <c:v>-3.6436752518071601E-3</c:v>
                </c:pt>
                <c:pt idx="6856" formatCode="General">
                  <c:v>-3.63479039456644E-3</c:v>
                </c:pt>
                <c:pt idx="6857" formatCode="General">
                  <c:v>-3.6256977897973701E-3</c:v>
                </c:pt>
                <c:pt idx="6858" formatCode="General">
                  <c:v>-3.6163975625252498E-3</c:v>
                </c:pt>
                <c:pt idx="6859" formatCode="General">
                  <c:v>-3.6068898354521101E-3</c:v>
                </c:pt>
                <c:pt idx="6860" formatCode="General">
                  <c:v>-3.5971747285223499E-3</c:v>
                </c:pt>
                <c:pt idx="6861" formatCode="General">
                  <c:v>-3.5872523584775402E-3</c:v>
                </c:pt>
                <c:pt idx="6862" formatCode="General">
                  <c:v>-3.5771228384013898E-3</c:v>
                </c:pt>
                <c:pt idx="6863" formatCode="General">
                  <c:v>-3.5667862772558899E-3</c:v>
                </c:pt>
                <c:pt idx="6864" formatCode="General">
                  <c:v>-3.5562427794099201E-3</c:v>
                </c:pt>
                <c:pt idx="6865" formatCode="General">
                  <c:v>-3.5454924441615499E-3</c:v>
                </c:pt>
                <c:pt idx="6866" formatCode="General">
                  <c:v>-3.5345353652551899E-3</c:v>
                </c:pt>
                <c:pt idx="6867" formatCode="General">
                  <c:v>-3.52337163039504E-3</c:v>
                </c:pt>
                <c:pt idx="6868" formatCode="General">
                  <c:v>-3.5120013207561801E-3</c:v>
                </c:pt>
                <c:pt idx="6869" formatCode="General">
                  <c:v>-3.5004245104946299E-3</c:v>
                </c:pt>
                <c:pt idx="6870" formatCode="General">
                  <c:v>-3.4886412662580601E-3</c:v>
                </c:pt>
                <c:pt idx="6871" formatCode="General">
                  <c:v>-3.4766516466984E-3</c:v>
                </c:pt>
                <c:pt idx="6872" formatCode="General">
                  <c:v>-3.46445570198809E-3</c:v>
                </c:pt>
                <c:pt idx="6873" formatCode="General">
                  <c:v>-3.4520534733415301E-3</c:v>
                </c:pt>
                <c:pt idx="6874" formatCode="General">
                  <c:v>-3.4394449925432601E-3</c:v>
                </c:pt>
                <c:pt idx="6875" formatCode="General">
                  <c:v>-3.4266302814846298E-3</c:v>
                </c:pt>
                <c:pt idx="6876" formatCode="General">
                  <c:v>-3.4136093517105502E-3</c:v>
                </c:pt>
                <c:pt idx="6877" formatCode="General">
                  <c:v>-3.4003822039781599E-3</c:v>
                </c:pt>
                <c:pt idx="6878" formatCode="General">
                  <c:v>-3.3869488278289498E-3</c:v>
                </c:pt>
                <c:pt idx="6879" formatCode="General">
                  <c:v>-3.3733092011762702E-3</c:v>
                </c:pt>
                <c:pt idx="6880" formatCode="General">
                  <c:v>-3.3594632899097698E-3</c:v>
                </c:pt>
                <c:pt idx="6881" formatCode="General">
                  <c:v>-3.3454110475187801E-3</c:v>
                </c:pt>
                <c:pt idx="6882" formatCode="General">
                  <c:v>-3.3311524147361E-3</c:v>
                </c:pt>
                <c:pt idx="6883" formatCode="General">
                  <c:v>-3.3166873192042499E-3</c:v>
                </c:pt>
                <c:pt idx="6884" formatCode="General">
                  <c:v>-3.3020156751656102E-3</c:v>
                </c:pt>
                <c:pt idx="6885" formatCode="General">
                  <c:v>-3.28713738317853E-3</c:v>
                </c:pt>
                <c:pt idx="6886" formatCode="General">
                  <c:v>-3.27205232986074E-3</c:v>
                </c:pt>
                <c:pt idx="6887" formatCode="General">
                  <c:v>-3.2567603876621099E-3</c:v>
                </c:pt>
                <c:pt idx="6888" formatCode="General">
                  <c:v>-3.24126141466822E-3</c:v>
                </c:pt>
                <c:pt idx="6889" formatCode="General">
                  <c:v>-3.2255552544363099E-3</c:v>
                </c:pt>
                <c:pt idx="6890" formatCode="General">
                  <c:v>-3.2096417358654099E-3</c:v>
                </c:pt>
                <c:pt idx="6891" formatCode="General">
                  <c:v>-3.193520673102E-3</c:v>
                </c:pt>
                <c:pt idx="6892" formatCode="General">
                  <c:v>-3.1771918654827499E-3</c:v>
                </c:pt>
                <c:pt idx="6893" formatCode="General">
                  <c:v>-3.1606550975158401E-3</c:v>
                </c:pt>
                <c:pt idx="6894" formatCode="General">
                  <c:v>-3.1439101389020901E-3</c:v>
                </c:pt>
                <c:pt idx="6895" formatCode="General">
                  <c:v>-3.1269567445973501E-3</c:v>
                </c:pt>
                <c:pt idx="6896" formatCode="General">
                  <c:v>-3.10979465491731E-3</c:v>
                </c:pt>
                <c:pt idx="6897" formatCode="General">
                  <c:v>-3.09242359568586E-3</c:v>
                </c:pt>
                <c:pt idx="6898" formatCode="General">
                  <c:v>-3.07484327842821E-3</c:v>
                </c:pt>
                <c:pt idx="6899" formatCode="General">
                  <c:v>-3.0570534006096502E-3</c:v>
                </c:pt>
                <c:pt idx="6900" formatCode="General">
                  <c:v>-3.0390536459207998E-3</c:v>
                </c:pt>
                <c:pt idx="6901" formatCode="General">
                  <c:v>-3.02084368461046E-3</c:v>
                </c:pt>
                <c:pt idx="6902" formatCode="General">
                  <c:v>-3.0024231738663698E-3</c:v>
                </c:pt>
                <c:pt idx="6903" formatCode="General">
                  <c:v>-2.9837917582448401E-3</c:v>
                </c:pt>
                <c:pt idx="6904" formatCode="General">
                  <c:v>-2.9649490701496501E-3</c:v>
                </c:pt>
                <c:pt idx="6905" formatCode="General">
                  <c:v>-2.94589473036054E-3</c:v>
                </c:pt>
                <c:pt idx="6906" formatCode="General">
                  <c:v>-2.9266283486117902E-3</c:v>
                </c:pt>
                <c:pt idx="6907" formatCode="General">
                  <c:v>-2.9071495242209699E-3</c:v>
                </c:pt>
                <c:pt idx="6908" formatCode="General">
                  <c:v>-2.88745784676794E-3</c:v>
                </c:pt>
                <c:pt idx="6909" formatCode="General">
                  <c:v>-2.8675528968241499E-3</c:v>
                </c:pt>
                <c:pt idx="6910" formatCode="General">
                  <c:v>-2.8474342467320998E-3</c:v>
                </c:pt>
                <c:pt idx="6911" formatCode="General">
                  <c:v>-2.8271014614346902E-3</c:v>
                </c:pt>
                <c:pt idx="6912" formatCode="General">
                  <c:v>-2.8065540993540399E-3</c:v>
                </c:pt>
                <c:pt idx="6913" formatCode="General">
                  <c:v>-2.7857917133195E-3</c:v>
                </c:pt>
                <c:pt idx="6914" formatCode="General">
                  <c:v>-2.7648138515440901E-3</c:v>
                </c:pt>
                <c:pt idx="6915" formatCode="General">
                  <c:v>-2.7436200586487599E-3</c:v>
                </c:pt>
                <c:pt idx="6916" formatCode="General">
                  <c:v>-2.7222098767336598E-3</c:v>
                </c:pt>
                <c:pt idx="6917" formatCode="General">
                  <c:v>-2.7005828464955399E-3</c:v>
                </c:pt>
                <c:pt idx="6918" formatCode="General">
                  <c:v>-2.67873850839025E-3</c:v>
                </c:pt>
                <c:pt idx="6919" formatCode="General">
                  <c:v>-2.65667640383925E-3</c:v>
                </c:pt>
                <c:pt idx="6920" formatCode="General">
                  <c:v>-2.6343960764789098E-3</c:v>
                </c:pt>
                <c:pt idx="6921" formatCode="General">
                  <c:v>-2.6118970734512899E-3</c:v>
                </c:pt>
                <c:pt idx="6922" formatCode="General">
                  <c:v>-2.5891789467350902E-3</c:v>
                </c:pt>
                <c:pt idx="6923" formatCode="General">
                  <c:v>-2.56624125451522E-3</c:v>
                </c:pt>
                <c:pt idx="6924" formatCode="General">
                  <c:v>-2.5430835625893898E-3</c:v>
                </c:pt>
                <c:pt idx="6925" formatCode="General">
                  <c:v>-2.5197054458102499E-3</c:v>
                </c:pt>
                <c:pt idx="6926" formatCode="General">
                  <c:v>-2.4961064895612601E-3</c:v>
                </c:pt>
                <c:pt idx="6927" formatCode="General">
                  <c:v>-2.4722862912644901E-3</c:v>
                </c:pt>
                <c:pt idx="6928" formatCode="General">
                  <c:v>-2.4482444619186501E-3</c:v>
                </c:pt>
                <c:pt idx="6929" formatCode="General">
                  <c:v>-2.4239806276653399E-3</c:v>
                </c:pt>
                <c:pt idx="6930" formatCode="General">
                  <c:v>-2.3994944313816798E-3</c:v>
                </c:pt>
                <c:pt idx="6931" formatCode="General">
                  <c:v>-2.3747855342972899E-3</c:v>
                </c:pt>
                <c:pt idx="6932" formatCode="General">
                  <c:v>-2.3498536176336801E-3</c:v>
                </c:pt>
                <c:pt idx="6933" formatCode="General">
                  <c:v>-2.3246983842638699E-3</c:v>
                </c:pt>
                <c:pt idx="6934" formatCode="General">
                  <c:v>-2.2993195603903398E-3</c:v>
                </c:pt>
                <c:pt idx="6935" formatCode="General">
                  <c:v>-2.2737168972392198E-3</c:v>
                </c:pt>
                <c:pt idx="6936" formatCode="General">
                  <c:v>-2.24789017276843E-3</c:v>
                </c:pt>
                <c:pt idx="6937" formatCode="General">
                  <c:v>-2.22183919338794E-3</c:v>
                </c:pt>
                <c:pt idx="6938" formatCode="General">
                  <c:v>-2.1955637956899599E-3</c:v>
                </c:pt>
                <c:pt idx="6939" formatCode="General">
                  <c:v>-2.1690638481868499E-3</c:v>
                </c:pt>
                <c:pt idx="6940" formatCode="General">
                  <c:v>-2.1423392530549299E-3</c:v>
                </c:pt>
                <c:pt idx="6941" formatCode="General">
                  <c:v>-2.1153899478819202E-3</c:v>
                </c:pt>
                <c:pt idx="6942" formatCode="General">
                  <c:v>-2.08821590741618E-3</c:v>
                </c:pt>
                <c:pt idx="6943" formatCode="General">
                  <c:v>-2.0608171453155798E-3</c:v>
                </c:pt>
                <c:pt idx="6944" formatCode="General">
                  <c:v>-2.0331937158942102E-3</c:v>
                </c:pt>
                <c:pt idx="6945" formatCode="General">
                  <c:v>-2.0053457158649502E-3</c:v>
                </c:pt>
                <c:pt idx="6946" formatCode="General">
                  <c:v>-1.97727328607601E-3</c:v>
                </c:pt>
                <c:pt idx="6947" formatCode="General">
                  <c:v>-1.94897661323976E-3</c:v>
                </c:pt>
                <c:pt idx="6948" formatCode="General">
                  <c:v>-1.9204559316519201E-3</c:v>
                </c:pt>
                <c:pt idx="6949" formatCode="General">
                  <c:v>-1.8917115248995599E-3</c:v>
                </c:pt>
                <c:pt idx="6950" formatCode="General">
                  <c:v>-1.8627437275562501E-3</c:v>
                </c:pt>
                <c:pt idx="6951" formatCode="General">
                  <c:v>-1.8335529268627001E-3</c:v>
                </c:pt>
                <c:pt idx="6952" formatCode="General">
                  <c:v>-1.8041395643915499E-3</c:v>
                </c:pt>
                <c:pt idx="6953" formatCode="General">
                  <c:v>-1.77450413769474E-3</c:v>
                </c:pt>
                <c:pt idx="6954" formatCode="General">
                  <c:v>-1.7446472019322101E-3</c:v>
                </c:pt>
                <c:pt idx="6955" formatCode="General">
                  <c:v>-1.71456937148051E-3</c:v>
                </c:pt>
                <c:pt idx="6956" formatCode="General">
                  <c:v>-1.6842713215202299E-3</c:v>
                </c:pt>
                <c:pt idx="6957" formatCode="General">
                  <c:v>-1.6537537896011299E-3</c:v>
                </c:pt>
                <c:pt idx="6958" formatCode="General">
                  <c:v>-1.6230175771836501E-3</c:v>
                </c:pt>
                <c:pt idx="6959" formatCode="General">
                  <c:v>-1.5920635511561499E-3</c:v>
                </c:pt>
                <c:pt idx="6960" formatCode="General">
                  <c:v>-1.5608926453266499E-3</c:v>
                </c:pt>
                <c:pt idx="6961" formatCode="General">
                  <c:v>-1.5295058618883699E-3</c:v>
                </c:pt>
                <c:pt idx="6962" formatCode="General">
                  <c:v>-1.4979042728581601E-3</c:v>
                </c:pt>
                <c:pt idx="6963" formatCode="General">
                  <c:v>-1.4660890214872201E-3</c:v>
                </c:pt>
                <c:pt idx="6964" formatCode="General">
                  <c:v>-1.4340613236431901E-3</c:v>
                </c:pt>
                <c:pt idx="6965" formatCode="General">
                  <c:v>-1.40182246916322E-3</c:v>
                </c:pt>
                <c:pt idx="6966" formatCode="General">
                  <c:v>-1.36937382317726E-3</c:v>
                </c:pt>
                <c:pt idx="6967" formatCode="General">
                  <c:v>-1.3367168274011499E-3</c:v>
                </c:pt>
                <c:pt idx="6968" formatCode="General">
                  <c:v>-1.30385300139886E-3</c:v>
                </c:pt>
                <c:pt idx="6969" formatCode="General">
                  <c:v>-1.27078394381357E-3</c:v>
                </c:pt>
                <c:pt idx="6970" formatCode="General">
                  <c:v>-1.23751133356705E-3</c:v>
                </c:pt>
                <c:pt idx="6971" formatCode="General">
                  <c:v>-1.20403693102691E-3</c:v>
                </c:pt>
                <c:pt idx="6972" formatCode="General">
                  <c:v>-1.1703625791413799E-3</c:v>
                </c:pt>
                <c:pt idx="6973" formatCode="General">
                  <c:v>-1.13649020454119E-3</c:v>
                </c:pt>
                <c:pt idx="6974" formatCode="General">
                  <c:v>-1.1024218186080801E-3</c:v>
                </c:pt>
                <c:pt idx="6975" formatCode="General">
                  <c:v>-1.06815951850968E-3</c:v>
                </c:pt>
                <c:pt idx="6976" formatCode="General">
                  <c:v>-1.03370548820024E-3</c:v>
                </c:pt>
                <c:pt idx="6977">
                  <c:v>-9.9906199938677308E-4</c:v>
                </c:pt>
                <c:pt idx="6978">
                  <c:v>-9.6423141246022501E-4</c:v>
                </c:pt>
                <c:pt idx="6979">
                  <c:v>-9.2921617739111098E-4</c:v>
                </c:pt>
                <c:pt idx="6980">
                  <c:v>-8.9401883458909196E-4</c:v>
                </c:pt>
                <c:pt idx="6981">
                  <c:v>-8.5864201572592497E-4</c:v>
                </c:pt>
                <c:pt idx="6982">
                  <c:v>-8.2308844452113597E-4</c:v>
                </c:pt>
                <c:pt idx="6983">
                  <c:v>-7.8736093748971202E-4</c:v>
                </c:pt>
                <c:pt idx="6984">
                  <c:v>-7.5146240465105501E-4</c:v>
                </c:pt>
                <c:pt idx="6985">
                  <c:v>-7.1539585019833899E-4</c:v>
                </c:pt>
                <c:pt idx="6986">
                  <c:v>-6.7916437312735497E-4</c:v>
                </c:pt>
                <c:pt idx="6987">
                  <c:v>-6.4277116782384704E-4</c:v>
                </c:pt>
                <c:pt idx="6988">
                  <c:v>-6.0621952460821404E-4</c:v>
                </c:pt>
                <c:pt idx="6989">
                  <c:v>-5.6951283023641498E-4</c:v>
                </c:pt>
                <c:pt idx="6990">
                  <c:v>-5.3265456835576103E-4</c:v>
                </c:pt>
                <c:pt idx="6991">
                  <c:v>-4.9564831991422099E-4</c:v>
                </c:pt>
                <c:pt idx="6992">
                  <c:v>-4.5849776352172098E-4</c:v>
                </c:pt>
                <c:pt idx="6993">
                  <c:v>-4.2120667576185102E-4</c:v>
                </c:pt>
                <c:pt idx="6994">
                  <c:v>-3.8377893145225098E-4</c:v>
                </c:pt>
                <c:pt idx="6995">
                  <c:v>-3.4621850385185002E-4</c:v>
                </c:pt>
                <c:pt idx="6996">
                  <c:v>-3.0852946481303202E-4</c:v>
                </c:pt>
                <c:pt idx="6997">
                  <c:v>-2.7071598487667E-4</c:v>
                </c:pt>
                <c:pt idx="6998">
                  <c:v>-2.3278233330788599E-4</c:v>
                </c:pt>
                <c:pt idx="6999">
                  <c:v>-1.9473287807026001E-4</c:v>
                </c:pt>
                <c:pt idx="7000">
                  <c:v>-1.56572085736136E-4</c:v>
                </c:pt>
                <c:pt idx="7001">
                  <c:v>-1.18304521330548E-4</c:v>
                </c:pt>
                <c:pt idx="7002">
                  <c:v>-7.9934848106209499E-5</c:v>
                </c:pt>
                <c:pt idx="7003">
                  <c:v>-4.14678272469022E-5</c:v>
                </c:pt>
                <c:pt idx="7004">
                  <c:v>-2.9083174965381401E-6</c:v>
                </c:pt>
                <c:pt idx="7005">
                  <c:v>3.5738725288938299E-5</c:v>
                </c:pt>
                <c:pt idx="7006">
                  <c:v>7.4468248669689406E-5</c:v>
                </c:pt>
                <c:pt idx="7007">
                  <c:v>1.1327510423311999E-4</c:v>
                </c:pt>
                <c:pt idx="7008">
                  <c:v>1.5215404829101799E-4</c:v>
                </c:pt>
                <c:pt idx="7009">
                  <c:v>1.9109974266574801E-4</c:v>
                </c:pt>
                <c:pt idx="7010">
                  <c:v>2.3010675556858401E-4</c:v>
                </c:pt>
                <c:pt idx="7011">
                  <c:v>2.6916956257328498E-4</c:v>
                </c:pt>
                <c:pt idx="7012">
                  <c:v>3.0828254768803999E-4</c:v>
                </c:pt>
                <c:pt idx="7013">
                  <c:v>3.4744000452887599E-4</c:v>
                </c:pt>
                <c:pt idx="7014">
                  <c:v>3.8663613759765602E-4</c:v>
                </c:pt>
                <c:pt idx="7015">
                  <c:v>4.2586506366771199E-4</c:v>
                </c:pt>
                <c:pt idx="7016">
                  <c:v>4.6512081328014897E-4</c:v>
                </c:pt>
                <c:pt idx="7017">
                  <c:v>5.0439733235379896E-4</c:v>
                </c:pt>
                <c:pt idx="7018">
                  <c:v>5.4368848391169703E-4</c:v>
                </c:pt>
                <c:pt idx="7019">
                  <c:v>5.8298804992690603E-4</c:v>
                </c:pt>
                <c:pt idx="7020">
                  <c:v>6.2228973329038397E-4</c:v>
                </c:pt>
                <c:pt idx="7021">
                  <c:v>6.6158715990346703E-4</c:v>
                </c:pt>
                <c:pt idx="7022">
                  <c:v>7.0087388089743201E-4</c:v>
                </c:pt>
                <c:pt idx="7023">
                  <c:v>7.4014337498240598E-4</c:v>
                </c:pt>
                <c:pt idx="7024">
                  <c:v>7.7938905092776603E-4</c:v>
                </c:pt>
                <c:pt idx="7025">
                  <c:v>8.1860425017594399E-4</c:v>
                </c:pt>
                <c:pt idx="7026">
                  <c:v>8.5778224959139103E-4</c:v>
                </c:pt>
                <c:pt idx="7027">
                  <c:v>8.9691626434619802E-4</c:v>
                </c:pt>
                <c:pt idx="7028">
                  <c:v>9.3599945094365597E-4</c:v>
                </c:pt>
                <c:pt idx="7029">
                  <c:v>9.75024910380802E-4</c:v>
                </c:pt>
                <c:pt idx="7030" formatCode="General">
                  <c:v>1.0139856914506899E-3</c:v>
                </c:pt>
                <c:pt idx="7031" formatCode="General">
                  <c:v>1.05287479418491E-3</c:v>
                </c:pt>
                <c:pt idx="7032" formatCode="General">
                  <c:v>1.0916851734364601E-3</c:v>
                </c:pt>
                <c:pt idx="7033" formatCode="General">
                  <c:v>1.1304097426030201E-3</c:v>
                </c:pt>
                <c:pt idx="7034" formatCode="General">
                  <c:v>1.1690413774899701E-3</c:v>
                </c:pt>
                <c:pt idx="7035" formatCode="General">
                  <c:v>1.20757292031256E-3</c:v>
                </c:pt>
                <c:pt idx="7036" formatCode="General">
                  <c:v>1.2459971838360399E-3</c:v>
                </c:pt>
                <c:pt idx="7037" formatCode="General">
                  <c:v>1.28430695565227E-3</c:v>
                </c:pt>
                <c:pt idx="7038" formatCode="General">
                  <c:v>1.3224950025909801E-3</c:v>
                </c:pt>
                <c:pt idx="7039" formatCode="General">
                  <c:v>1.3605540752634801E-3</c:v>
                </c:pt>
                <c:pt idx="7040" formatCode="General">
                  <c:v>1.3984769127362499E-3</c:v>
                </c:pt>
                <c:pt idx="7041" formatCode="General">
                  <c:v>1.4362562473313101E-3</c:v>
                </c:pt>
                <c:pt idx="7042" formatCode="General">
                  <c:v>1.47388480955012E-3</c:v>
                </c:pt>
                <c:pt idx="7043" formatCode="General">
                  <c:v>1.5113553331171799E-3</c:v>
                </c:pt>
                <c:pt idx="7044" formatCode="General">
                  <c:v>1.54866056013914E-3</c:v>
                </c:pt>
                <c:pt idx="7045" formatCode="General">
                  <c:v>1.5857932463748301E-3</c:v>
                </c:pt>
                <c:pt idx="7046" formatCode="General">
                  <c:v>1.62274616661123E-3</c:v>
                </c:pt>
                <c:pt idx="7047" formatCode="General">
                  <c:v>1.65951212014002E-3</c:v>
                </c:pt>
                <c:pt idx="7048" formatCode="General">
                  <c:v>1.6960839363288E-3</c:v>
                </c:pt>
                <c:pt idx="7049" formatCode="General">
                  <c:v>1.73245448028094E-3</c:v>
                </c:pt>
                <c:pt idx="7050" formatCode="General">
                  <c:v>1.7686166585773001E-3</c:v>
                </c:pt>
                <c:pt idx="7051" formatCode="General">
                  <c:v>1.8045634250930199E-3</c:v>
                </c:pt>
                <c:pt idx="7052" formatCode="General">
                  <c:v>1.84028778688184E-3</c:v>
                </c:pt>
                <c:pt idx="7053" formatCode="General">
                  <c:v>1.8757828101203099E-3</c:v>
                </c:pt>
                <c:pt idx="7054" formatCode="General">
                  <c:v>1.91104162610386E-3</c:v>
                </c:pt>
                <c:pt idx="7055" formatCode="General">
                  <c:v>1.9460574372860799E-3</c:v>
                </c:pt>
                <c:pt idx="7056" formatCode="General">
                  <c:v>1.9808235233526698E-3</c:v>
                </c:pt>
                <c:pt idx="7057" formatCode="General">
                  <c:v>2.01533324732077E-3</c:v>
                </c:pt>
                <c:pt idx="7058" formatCode="General">
                  <c:v>2.0495800616544E-3</c:v>
                </c:pt>
                <c:pt idx="7059" formatCode="General">
                  <c:v>2.0835575143860899E-3</c:v>
                </c:pt>
                <c:pt idx="7060" formatCode="General">
                  <c:v>2.1172592552350699E-3</c:v>
                </c:pt>
                <c:pt idx="7061" formatCode="General">
                  <c:v>2.1506790417114398E-3</c:v>
                </c:pt>
                <c:pt idx="7062" formatCode="General">
                  <c:v>2.1838107451960598E-3</c:v>
                </c:pt>
                <c:pt idx="7063" formatCode="General">
                  <c:v>2.2166483569854602E-3</c:v>
                </c:pt>
                <c:pt idx="7064" formatCode="General">
                  <c:v>2.24918599429089E-3</c:v>
                </c:pt>
                <c:pt idx="7065" formatCode="General">
                  <c:v>2.2814179061804701E-3</c:v>
                </c:pt>
                <c:pt idx="7066" formatCode="General">
                  <c:v>2.3133384794533202E-3</c:v>
                </c:pt>
                <c:pt idx="7067" formatCode="General">
                  <c:v>2.3449422444343998E-3</c:v>
                </c:pt>
                <c:pt idx="7068" formatCode="General">
                  <c:v>2.3762238806786001E-3</c:v>
                </c:pt>
                <c:pt idx="7069" formatCode="General">
                  <c:v>2.4071782225727899E-3</c:v>
                </c:pt>
                <c:pt idx="7070" formatCode="General">
                  <c:v>2.4378002648242901E-3</c:v>
                </c:pt>
                <c:pt idx="7071" formatCode="General">
                  <c:v>2.4680851678242802E-3</c:v>
                </c:pt>
                <c:pt idx="7072" formatCode="General">
                  <c:v>2.4980282628747998E-3</c:v>
                </c:pt>
                <c:pt idx="7073" formatCode="General">
                  <c:v>2.5276250572677699E-3</c:v>
                </c:pt>
                <c:pt idx="7074" formatCode="General">
                  <c:v>2.5568712392049901E-3</c:v>
                </c:pt>
                <c:pt idx="7075" formatCode="General">
                  <c:v>2.5857626825476401E-3</c:v>
                </c:pt>
                <c:pt idx="7076" formatCode="General">
                  <c:v>2.6142954513843999E-3</c:v>
                </c:pt>
                <c:pt idx="7077" formatCode="General">
                  <c:v>2.6424658044072302E-3</c:v>
                </c:pt>
                <c:pt idx="7078" formatCode="General">
                  <c:v>2.6702701990841101E-3</c:v>
                </c:pt>
                <c:pt idx="7079" formatCode="General">
                  <c:v>2.6977052956183201E-3</c:v>
                </c:pt>
                <c:pt idx="7080" formatCode="General">
                  <c:v>2.7247679606840101E-3</c:v>
                </c:pt>
                <c:pt idx="7081" formatCode="General">
                  <c:v>2.7514552709281201E-3</c:v>
                </c:pt>
                <c:pt idx="7082" formatCode="General">
                  <c:v>2.7777645162290901E-3</c:v>
                </c:pt>
                <c:pt idx="7083" formatCode="General">
                  <c:v>2.8036932027030201E-3</c:v>
                </c:pt>
                <c:pt idx="7084" formatCode="General">
                  <c:v>2.82923905544844E-3</c:v>
                </c:pt>
                <c:pt idx="7085" formatCode="General">
                  <c:v>2.8544000210210998E-3</c:v>
                </c:pt>
                <c:pt idx="7086" formatCode="General">
                  <c:v>2.87917426963076E-3</c:v>
                </c:pt>
                <c:pt idx="7087" formatCode="General">
                  <c:v>2.9035601970522798E-3</c:v>
                </c:pt>
                <c:pt idx="7088" formatCode="General">
                  <c:v>2.9275564262437799E-3</c:v>
                </c:pt>
                <c:pt idx="7089" formatCode="General">
                  <c:v>2.9511618086652701E-3</c:v>
                </c:pt>
                <c:pt idx="7090" formatCode="General">
                  <c:v>2.97437542529148E-3</c:v>
                </c:pt>
                <c:pt idx="7091" formatCode="General">
                  <c:v>2.99719658731319E-3</c:v>
                </c:pt>
                <c:pt idx="7092" formatCode="General">
                  <c:v>3.0196248365220498E-3</c:v>
                </c:pt>
                <c:pt idx="7093" formatCode="General">
                  <c:v>3.0416599453742602E-3</c:v>
                </c:pt>
                <c:pt idx="7094" formatCode="General">
                  <c:v>3.0633019167290798E-3</c:v>
                </c:pt>
                <c:pt idx="7095" formatCode="General">
                  <c:v>3.0845509832589102E-3</c:v>
                </c:pt>
                <c:pt idx="7096" formatCode="General">
                  <c:v>3.1054076065280801E-3</c:v>
                </c:pt>
                <c:pt idx="7097" formatCode="General">
                  <c:v>3.1258724757381598E-3</c:v>
                </c:pt>
                <c:pt idx="7098" formatCode="General">
                  <c:v>3.1459465061383701E-3</c:v>
                </c:pt>
                <c:pt idx="7099" formatCode="General">
                  <c:v>3.1656308371000299E-3</c:v>
                </c:pt>
                <c:pt idx="7100" formatCode="General">
                  <c:v>3.1849268298549502E-3</c:v>
                </c:pt>
                <c:pt idx="7101" formatCode="General">
                  <c:v>3.2038360648980499E-3</c:v>
                </c:pt>
                <c:pt idx="7102" formatCode="General">
                  <c:v>3.2223603390552002E-3</c:v>
                </c:pt>
                <c:pt idx="7103" formatCode="General">
                  <c:v>3.2405016622181699E-3</c:v>
                </c:pt>
                <c:pt idx="7104" formatCode="General">
                  <c:v>3.2582622537487001E-3</c:v>
                </c:pt>
                <c:pt idx="7105" formatCode="General">
                  <c:v>3.2756445385550398E-3</c:v>
                </c:pt>
                <c:pt idx="7106" formatCode="General">
                  <c:v>3.2926511428442501E-3</c:v>
                </c:pt>
                <c:pt idx="7107" formatCode="General">
                  <c:v>3.3092848895547602E-3</c:v>
                </c:pt>
                <c:pt idx="7108" formatCode="General">
                  <c:v>3.3255487934739699E-3</c:v>
                </c:pt>
                <c:pt idx="7109" formatCode="General">
                  <c:v>3.3414460560463998E-3</c:v>
                </c:pt>
                <c:pt idx="7110" formatCode="General">
                  <c:v>3.3569800598786401E-3</c:v>
                </c:pt>
                <c:pt idx="7111" formatCode="General">
                  <c:v>3.3721543629476902E-3</c:v>
                </c:pt>
                <c:pt idx="7112" formatCode="General">
                  <c:v>3.3869726925200901E-3</c:v>
                </c:pt>
                <c:pt idx="7113" formatCode="General">
                  <c:v>3.4014389387896902E-3</c:v>
                </c:pt>
                <c:pt idx="7114" formatCode="General">
                  <c:v>3.41555714824266E-3</c:v>
                </c:pt>
                <c:pt idx="7115" formatCode="General">
                  <c:v>3.4293315167585E-3</c:v>
                </c:pt>
                <c:pt idx="7116" formatCode="General">
                  <c:v>3.4427663824567901E-3</c:v>
                </c:pt>
                <c:pt idx="7117" formatCode="General">
                  <c:v>3.4558662182995999E-3</c:v>
                </c:pt>
                <c:pt idx="7118" formatCode="General">
                  <c:v>3.4686356244601601E-3</c:v>
                </c:pt>
                <c:pt idx="7119" formatCode="General">
                  <c:v>3.4810793204686202E-3</c:v>
                </c:pt>
                <c:pt idx="7120" formatCode="General">
                  <c:v>3.4932021371465202E-3</c:v>
                </c:pt>
                <c:pt idx="7121" formatCode="General">
                  <c:v>3.50500900834172E-3</c:v>
                </c:pt>
                <c:pt idx="7122" formatCode="General">
                  <c:v>3.5165049624759901E-3</c:v>
                </c:pt>
                <c:pt idx="7123" formatCode="General">
                  <c:v>3.5276951139179601E-3</c:v>
                </c:pt>
                <c:pt idx="7124" formatCode="General">
                  <c:v>3.5385846541943901E-3</c:v>
                </c:pt>
                <c:pt idx="7125" formatCode="General">
                  <c:v>3.5491788430529899E-3</c:v>
                </c:pt>
                <c:pt idx="7126" formatCode="General">
                  <c:v>3.5594829993904498E-3</c:v>
                </c:pt>
                <c:pt idx="7127" formatCode="General">
                  <c:v>3.5695024920595298E-3</c:v>
                </c:pt>
                <c:pt idx="7128" formatCode="General">
                  <c:v>3.5792427305692499E-3</c:v>
                </c:pt>
                <c:pt idx="7129" formatCode="General">
                  <c:v>3.58870915569265E-3</c:v>
                </c:pt>
                <c:pt idx="7130" formatCode="General">
                  <c:v>3.5979072299965201E-3</c:v>
                </c:pt>
                <c:pt idx="7131" formatCode="General">
                  <c:v>3.6068424283079098E-3</c:v>
                </c:pt>
                <c:pt idx="7132" formatCode="General">
                  <c:v>3.61552022813213E-3</c:v>
                </c:pt>
                <c:pt idx="7133" formatCode="General">
                  <c:v>3.6239461000374101E-3</c:v>
                </c:pt>
                <c:pt idx="7134" formatCode="General">
                  <c:v>3.6321254980210098E-3</c:v>
                </c:pt>
                <c:pt idx="7135" formatCode="General">
                  <c:v>3.6400638498721399E-3</c:v>
                </c:pt>
                <c:pt idx="7136" formatCode="General">
                  <c:v>3.6477665475467399E-3</c:v>
                </c:pt>
                <c:pt idx="7137" formatCode="General">
                  <c:v>3.6552389375692999E-3</c:v>
                </c:pt>
                <c:pt idx="7138" formatCode="General">
                  <c:v>3.66248631147698E-3</c:v>
                </c:pt>
                <c:pt idx="7139" formatCode="General">
                  <c:v>3.6695138963210101E-3</c:v>
                </c:pt>
                <c:pt idx="7140" formatCode="General">
                  <c:v>3.67632684524072E-3</c:v>
                </c:pt>
                <c:pt idx="7141" formatCode="General">
                  <c:v>3.68293022812495E-3</c:v>
                </c:pt>
                <c:pt idx="7142" formatCode="General">
                  <c:v>3.68932902237591E-3</c:v>
                </c:pt>
                <c:pt idx="7143" formatCode="General">
                  <c:v>3.6955281037902802E-3</c:v>
                </c:pt>
                <c:pt idx="7144" formatCode="General">
                  <c:v>3.7015322375721399E-3</c:v>
                </c:pt>
                <c:pt idx="7145" formatCode="General">
                  <c:v>3.7073460694922698E-3</c:v>
                </c:pt>
                <c:pt idx="7146" formatCode="General">
                  <c:v>3.71297411720809E-3</c:v>
                </c:pt>
                <c:pt idx="7147" formatCode="General">
                  <c:v>3.7184207617583999E-3</c:v>
                </c:pt>
                <c:pt idx="7148" formatCode="General">
                  <c:v>3.7236902392467201E-3</c:v>
                </c:pt>
                <c:pt idx="7149" formatCode="General">
                  <c:v>3.7287866327269099E-3</c:v>
                </c:pt>
                <c:pt idx="7150" formatCode="General">
                  <c:v>3.7337138643044601E-3</c:v>
                </c:pt>
                <c:pt idx="7151" formatCode="General">
                  <c:v>3.7384756874665201E-3</c:v>
                </c:pt>
                <c:pt idx="7152" formatCode="General">
                  <c:v>3.7430756796534401E-3</c:v>
                </c:pt>
                <c:pt idx="7153" formatCode="General">
                  <c:v>3.7475172350844299E-3</c:v>
                </c:pt>
                <c:pt idx="7154" formatCode="General">
                  <c:v>3.7518035578493298E-3</c:v>
                </c:pt>
                <c:pt idx="7155" formatCode="General">
                  <c:v>3.7559376552784699E-3</c:v>
                </c:pt>
                <c:pt idx="7156" formatCode="General">
                  <c:v>3.7599223316019201E-3</c:v>
                </c:pt>
                <c:pt idx="7157" formatCode="General">
                  <c:v>3.7637601819093401E-3</c:v>
                </c:pt>
                <c:pt idx="7158" formatCode="General">
                  <c:v>3.7674535864210502E-3</c:v>
                </c:pt>
                <c:pt idx="7159" formatCode="General">
                  <c:v>3.77100470508058E-3</c:v>
                </c:pt>
                <c:pt idx="7160" formatCode="General">
                  <c:v>3.7744154724786302E-3</c:v>
                </c:pt>
                <c:pt idx="7161" formatCode="General">
                  <c:v>3.7776875931177902E-3</c:v>
                </c:pt>
                <c:pt idx="7162" formatCode="General">
                  <c:v>3.7808225370270401E-3</c:v>
                </c:pt>
                <c:pt idx="7163" formatCode="General">
                  <c:v>3.7838215357345602E-3</c:v>
                </c:pt>
                <c:pt idx="7164" formatCode="General">
                  <c:v>3.7866855786068301E-3</c:v>
                </c:pt>
                <c:pt idx="7165" formatCode="General">
                  <c:v>3.7894154095616198E-3</c:v>
                </c:pt>
                <c:pt idx="7166" formatCode="General">
                  <c:v>3.7920115241619002E-3</c:v>
                </c:pt>
                <c:pt idx="7167" formatCode="General">
                  <c:v>3.7944741670972201E-3</c:v>
                </c:pt>
                <c:pt idx="7168" formatCode="General">
                  <c:v>3.79680333005857E-3</c:v>
                </c:pt>
                <c:pt idx="7169" formatCode="General">
                  <c:v>3.7989987500121102E-3</c:v>
                </c:pt>
                <c:pt idx="7170" formatCode="General">
                  <c:v>3.80105990787683E-3</c:v>
                </c:pt>
                <c:pt idx="7171" formatCode="General">
                  <c:v>3.8029860276103901E-3</c:v>
                </c:pt>
                <c:pt idx="7172" formatCode="General">
                  <c:v>3.80477607570696E-3</c:v>
                </c:pt>
                <c:pt idx="7173" formatCode="General">
                  <c:v>3.8064287611102102E-3</c:v>
                </c:pt>
                <c:pt idx="7174" formatCode="General">
                  <c:v>3.8079425355441099E-3</c:v>
                </c:pt>
                <c:pt idx="7175" formatCode="General">
                  <c:v>3.80931559426354E-3</c:v>
                </c:pt>
                <c:pt idx="7176" formatCode="General">
                  <c:v>3.8105458772259601E-3</c:v>
                </c:pt>
                <c:pt idx="7177" formatCode="General">
                  <c:v>3.81163107068506E-3</c:v>
                </c:pt>
                <c:pt idx="7178" formatCode="General">
                  <c:v>3.81256860920636E-3</c:v>
                </c:pt>
                <c:pt idx="7179" formatCode="General">
                  <c:v>3.8133556781043102E-3</c:v>
                </c:pt>
                <c:pt idx="7180" formatCode="General">
                  <c:v>3.8139892162996399E-3</c:v>
                </c:pt>
                <c:pt idx="7181" formatCode="General">
                  <c:v>3.81446591959516E-3</c:v>
                </c:pt>
                <c:pt idx="7182" formatCode="General">
                  <c:v>3.81478224436745E-3</c:v>
                </c:pt>
                <c:pt idx="7183" formatCode="General">
                  <c:v>3.8149344116713301E-3</c:v>
                </c:pt>
                <c:pt idx="7184" formatCode="General">
                  <c:v>3.8149184117530401E-3</c:v>
                </c:pt>
                <c:pt idx="7185" formatCode="General">
                  <c:v>3.8147300089679099E-3</c:v>
                </c:pt>
                <c:pt idx="7186" formatCode="General">
                  <c:v>3.8143647470968499E-3</c:v>
                </c:pt>
                <c:pt idx="7187" formatCode="General">
                  <c:v>3.8138179550561702E-3</c:v>
                </c:pt>
                <c:pt idx="7188" formatCode="General">
                  <c:v>3.8130847529937398E-3</c:v>
                </c:pt>
                <c:pt idx="7189" formatCode="General">
                  <c:v>3.8121600587643898E-3</c:v>
                </c:pt>
                <c:pt idx="7190" formatCode="General">
                  <c:v>3.8110385947764699E-3</c:v>
                </c:pt>
                <c:pt idx="7191" formatCode="General">
                  <c:v>3.80971489520092E-3</c:v>
                </c:pt>
                <c:pt idx="7192" formatCode="General">
                  <c:v>3.8081833135334199E-3</c:v>
                </c:pt>
                <c:pt idx="7193" formatCode="General">
                  <c:v>3.80643803049956E-3</c:v>
                </c:pt>
                <c:pt idx="7194" formatCode="General">
                  <c:v>3.80447306229241E-3</c:v>
                </c:pt>
                <c:pt idx="7195" formatCode="General">
                  <c:v>3.8022822691310002E-3</c:v>
                </c:pt>
                <c:pt idx="7196" formatCode="General">
                  <c:v>3.7998593641276599E-3</c:v>
                </c:pt>
                <c:pt idx="7197" formatCode="General">
                  <c:v>3.7971979224516602E-3</c:v>
                </c:pt>
                <c:pt idx="7198" formatCode="General">
                  <c:v>3.7942913907756501E-3</c:v>
                </c:pt>
                <c:pt idx="7199" formatCode="General">
                  <c:v>3.7911330969912001E-3</c:v>
                </c:pt>
                <c:pt idx="7200" formatCode="General">
                  <c:v>3.7877162601787301E-3</c:v>
                </c:pt>
                <c:pt idx="7201" formatCode="General">
                  <c:v>3.78403400081684E-3</c:v>
                </c:pt>
                <c:pt idx="7202" formatCode="General">
                  <c:v>3.7800793512153502E-3</c:v>
                </c:pt>
                <c:pt idx="7203" formatCode="General">
                  <c:v>3.7758452661559401E-3</c:v>
                </c:pt>
                <c:pt idx="7204" formatCode="General">
                  <c:v>3.7713246337234998E-3</c:v>
                </c:pt>
                <c:pt idx="7205" formatCode="General">
                  <c:v>3.7665102863113698E-3</c:v>
                </c:pt>
                <c:pt idx="7206" formatCode="General">
                  <c:v>3.76139501178241E-3</c:v>
                </c:pt>
                <c:pt idx="7207" formatCode="General">
                  <c:v>3.7559715647682E-3</c:v>
                </c:pt>
                <c:pt idx="7208" formatCode="General">
                  <c:v>3.75023267808778E-3</c:v>
                </c:pt>
                <c:pt idx="7209" formatCode="General">
                  <c:v>3.74417107426708E-3</c:v>
                </c:pt>
                <c:pt idx="7210" formatCode="General">
                  <c:v>3.7377794771400398E-3</c:v>
                </c:pt>
                <c:pt idx="7211" formatCode="General">
                  <c:v>3.7310506235118902E-3</c:v>
                </c:pt>
                <c:pt idx="7212" formatCode="General">
                  <c:v>3.7239772748650598E-3</c:v>
                </c:pt>
                <c:pt idx="7213" formatCode="General">
                  <c:v>3.7165522290876401E-3</c:v>
                </c:pt>
                <c:pt idx="7214" formatCode="General">
                  <c:v>3.7087683322046599E-3</c:v>
                </c:pt>
                <c:pt idx="7215" formatCode="General">
                  <c:v>3.70061849009169E-3</c:v>
                </c:pt>
                <c:pt idx="7216" formatCode="General">
                  <c:v>3.6920956801508101E-3</c:v>
                </c:pt>
                <c:pt idx="7217" formatCode="General">
                  <c:v>3.68319296292851E-3</c:v>
                </c:pt>
                <c:pt idx="7218" formatCode="General">
                  <c:v>3.67390349365524E-3</c:v>
                </c:pt>
                <c:pt idx="7219" formatCode="General">
                  <c:v>3.6642205336865799E-3</c:v>
                </c:pt>
                <c:pt idx="7220" formatCode="General">
                  <c:v>3.6541374618256398E-3</c:v>
                </c:pt>
                <c:pt idx="7221" formatCode="General">
                  <c:v>3.643647785507E-3</c:v>
                </c:pt>
                <c:pt idx="7222" formatCode="General">
                  <c:v>3.6327451518222901E-3</c:v>
                </c:pt>
                <c:pt idx="7223" formatCode="General">
                  <c:v>3.6214233583678401E-3</c:v>
                </c:pt>
                <c:pt idx="7224" formatCode="General">
                  <c:v>3.6096763638954299E-3</c:v>
                </c:pt>
                <c:pt idx="7225" formatCode="General">
                  <c:v>3.5974982987468799E-3</c:v>
                </c:pt>
                <c:pt idx="7226" formatCode="General">
                  <c:v>3.5848834750543701E-3</c:v>
                </c:pt>
                <c:pt idx="7227" formatCode="General">
                  <c:v>3.5718263966881699E-3</c:v>
                </c:pt>
                <c:pt idx="7228" formatCode="General">
                  <c:v>3.5583217689342901E-3</c:v>
                </c:pt>
                <c:pt idx="7229" formatCode="General">
                  <c:v>3.5443645078850898E-3</c:v>
                </c:pt>
                <c:pt idx="7230" formatCode="General">
                  <c:v>3.52994974952615E-3</c:v>
                </c:pt>
                <c:pt idx="7231" formatCode="General">
                  <c:v>3.51507285850376E-3</c:v>
                </c:pt>
                <c:pt idx="7232" formatCode="General">
                  <c:v>3.4997294365577102E-3</c:v>
                </c:pt>
                <c:pt idx="7233" formatCode="General">
                  <c:v>3.4839153306047998E-3</c:v>
                </c:pt>
                <c:pt idx="7234" formatCode="General">
                  <c:v>3.4676266404593801E-3</c:v>
                </c:pt>
                <c:pt idx="7235" formatCode="General">
                  <c:v>3.4508597261778801E-3</c:v>
                </c:pt>
                <c:pt idx="7236" formatCode="General">
                  <c:v>3.4336112150149599E-3</c:v>
                </c:pt>
                <c:pt idx="7237" formatCode="General">
                  <c:v>3.4158780079801502E-3</c:v>
                </c:pt>
                <c:pt idx="7238" formatCode="General">
                  <c:v>3.39765728598417E-3</c:v>
                </c:pt>
                <c:pt idx="7239" formatCode="General">
                  <c:v>3.3789465155653702E-3</c:v>
                </c:pt>
                <c:pt idx="7240" formatCode="General">
                  <c:v>3.3597434541877101E-3</c:v>
                </c:pt>
                <c:pt idx="7241" formatCode="General">
                  <c:v>3.34004615510215E-3</c:v>
                </c:pt>
                <c:pt idx="7242" formatCode="General">
                  <c:v>3.3198529717649301E-3</c:v>
                </c:pt>
                <c:pt idx="7243" formatCode="General">
                  <c:v>3.2991625618065301E-3</c:v>
                </c:pt>
                <c:pt idx="7244" formatCode="General">
                  <c:v>3.2779738905466798E-3</c:v>
                </c:pt>
                <c:pt idx="7245" formatCode="General">
                  <c:v>3.25628623405122E-3</c:v>
                </c:pt>
                <c:pt idx="7246" formatCode="General">
                  <c:v>3.2340991817280899E-3</c:v>
                </c:pt>
                <c:pt idx="7247" formatCode="General">
                  <c:v>3.2114126384603201E-3</c:v>
                </c:pt>
                <c:pt idx="7248" formatCode="General">
                  <c:v>3.1882268262752901E-3</c:v>
                </c:pt>
                <c:pt idx="7249" formatCode="General">
                  <c:v>3.16454228555003E-3</c:v>
                </c:pt>
                <c:pt idx="7250" formatCode="General">
                  <c:v>3.1403598757539001E-3</c:v>
                </c:pt>
                <c:pt idx="7251" formatCode="General">
                  <c:v>3.1156807757303198E-3</c:v>
                </c:pt>
                <c:pt idx="7252" formatCode="General">
                  <c:v>3.0905064835209301E-3</c:v>
                </c:pt>
                <c:pt idx="7253" formatCode="General">
                  <c:v>3.0648388157357002E-3</c:v>
                </c:pt>
                <c:pt idx="7254" formatCode="General">
                  <c:v>3.0386799064741998E-3</c:v>
                </c:pt>
                <c:pt idx="7255" formatCode="General">
                  <c:v>3.01203220580354E-3</c:v>
                </c:pt>
                <c:pt idx="7256" formatCode="General">
                  <c:v>2.9848984777998801E-3</c:v>
                </c:pt>
                <c:pt idx="7257" formatCode="General">
                  <c:v>2.9572817981607801E-3</c:v>
                </c:pt>
                <c:pt idx="7258" formatCode="General">
                  <c:v>2.9291855513970799E-3</c:v>
                </c:pt>
                <c:pt idx="7259" formatCode="General">
                  <c:v>2.90061342761314E-3</c:v>
                </c:pt>
                <c:pt idx="7260" formatCode="General">
                  <c:v>2.8715694188856502E-3</c:v>
                </c:pt>
                <c:pt idx="7261" formatCode="General">
                  <c:v>2.8420578152515701E-3</c:v>
                </c:pt>
                <c:pt idx="7262" formatCode="General">
                  <c:v>2.8120832003165402E-3</c:v>
                </c:pt>
                <c:pt idx="7263" formatCode="General">
                  <c:v>2.7816504464959098E-3</c:v>
                </c:pt>
                <c:pt idx="7264" formatCode="General">
                  <c:v>2.7507647099010101E-3</c:v>
                </c:pt>
                <c:pt idx="7265" formatCode="General">
                  <c:v>2.71943142488383E-3</c:v>
                </c:pt>
                <c:pt idx="7266" formatCode="General">
                  <c:v>2.6876562982540001E-3</c:v>
                </c:pt>
                <c:pt idx="7267" formatCode="General">
                  <c:v>2.6554453031822399E-3</c:v>
                </c:pt>
                <c:pt idx="7268" formatCode="General">
                  <c:v>2.6228046728050602E-3</c:v>
                </c:pt>
                <c:pt idx="7269" formatCode="General">
                  <c:v>2.5897408935458398E-3</c:v>
                </c:pt>
                <c:pt idx="7270" formatCode="General">
                  <c:v>2.5562606981676698E-3</c:v>
                </c:pt>
                <c:pt idx="7271" formatCode="General">
                  <c:v>2.5223710585738101E-3</c:v>
                </c:pt>
                <c:pt idx="7272" formatCode="General">
                  <c:v>2.4880791783718501E-3</c:v>
                </c:pt>
                <c:pt idx="7273" formatCode="General">
                  <c:v>2.4533924852177501E-3</c:v>
                </c:pt>
                <c:pt idx="7274" formatCode="General">
                  <c:v>2.4183186229561901E-3</c:v>
                </c:pt>
                <c:pt idx="7275" formatCode="General">
                  <c:v>2.3828654435738999E-3</c:v>
                </c:pt>
                <c:pt idx="7276" formatCode="General">
                  <c:v>2.34704099898248E-3</c:v>
                </c:pt>
                <c:pt idx="7277" formatCode="General">
                  <c:v>2.3108535326474499E-3</c:v>
                </c:pt>
                <c:pt idx="7278" formatCode="General">
                  <c:v>2.2743114710801599E-3</c:v>
                </c:pt>
                <c:pt idx="7279" formatCode="General">
                  <c:v>2.23742341520919E-3</c:v>
                </c:pt>
                <c:pt idx="7280" formatCode="General">
                  <c:v>2.20019813164776E-3</c:v>
                </c:pt>
                <c:pt idx="7281" formatCode="General">
                  <c:v>2.16264454387352E-3</c:v>
                </c:pt>
                <c:pt idx="7282" formatCode="General">
                  <c:v>2.1247717233368502E-3</c:v>
                </c:pt>
                <c:pt idx="7283" formatCode="General">
                  <c:v>2.0865888805138601E-3</c:v>
                </c:pt>
                <c:pt idx="7284" formatCode="General">
                  <c:v>2.0481053559196299E-3</c:v>
                </c:pt>
                <c:pt idx="7285" formatCode="General">
                  <c:v>2.0093306110972502E-3</c:v>
                </c:pt>
                <c:pt idx="7286" formatCode="General">
                  <c:v>1.9702742195978999E-3</c:v>
                </c:pt>
                <c:pt idx="7287" formatCode="General">
                  <c:v>1.9309458579665499E-3</c:v>
                </c:pt>
                <c:pt idx="7288" formatCode="General">
                  <c:v>1.89135529674801E-3</c:v>
                </c:pt>
                <c:pt idx="7289" formatCode="General">
                  <c:v>1.8515123915270699E-3</c:v>
                </c:pt>
                <c:pt idx="7290" formatCode="General">
                  <c:v>1.81142707401659E-3</c:v>
                </c:pt>
                <c:pt idx="7291" formatCode="General">
                  <c:v>1.7711093432066099E-3</c:v>
                </c:pt>
                <c:pt idx="7292" formatCode="General">
                  <c:v>1.7305692565870599E-3</c:v>
                </c:pt>
                <c:pt idx="7293" formatCode="General">
                  <c:v>1.68981692145653E-3</c:v>
                </c:pt>
                <c:pt idx="7294" formatCode="General">
                  <c:v>1.6488624863285799E-3</c:v>
                </c:pt>
                <c:pt idx="7295" formatCode="General">
                  <c:v>1.6077161324469201E-3</c:v>
                </c:pt>
                <c:pt idx="7296" formatCode="General">
                  <c:v>1.5663880654200699E-3</c:v>
                </c:pt>
                <c:pt idx="7297" formatCode="General">
                  <c:v>1.5248885069856001E-3</c:v>
                </c:pt>
                <c:pt idx="7298" formatCode="General">
                  <c:v>1.48322768691357E-3</c:v>
                </c:pt>
                <c:pt idx="7299" formatCode="General">
                  <c:v>1.4414158350581901E-3</c:v>
                </c:pt>
                <c:pt idx="7300" formatCode="General">
                  <c:v>1.3994631735661099E-3</c:v>
                </c:pt>
                <c:pt idx="7301" formatCode="General">
                  <c:v>1.35737990924928E-3</c:v>
                </c:pt>
                <c:pt idx="7302" formatCode="General">
                  <c:v>1.31517622612968E-3</c:v>
                </c:pt>
                <c:pt idx="7303" formatCode="General">
                  <c:v>1.27286227816275E-3</c:v>
                </c:pt>
                <c:pt idx="7304" formatCode="General">
                  <c:v>1.2304481821456899E-3</c:v>
                </c:pt>
                <c:pt idx="7305" formatCode="General">
                  <c:v>1.18794401081628E-3</c:v>
                </c:pt>
                <c:pt idx="7306" formatCode="General">
                  <c:v>1.1453597861473799E-3</c:v>
                </c:pt>
                <c:pt idx="7307" formatCode="General">
                  <c:v>1.10270547284165E-3</c:v>
                </c:pt>
                <c:pt idx="7308" formatCode="General">
                  <c:v>1.05999097203049E-3</c:v>
                </c:pt>
                <c:pt idx="7309" formatCode="General">
                  <c:v>1.0172261151808199E-3</c:v>
                </c:pt>
                <c:pt idx="7310">
                  <c:v>9.7442065821260197E-4</c:v>
                </c:pt>
                <c:pt idx="7311">
                  <c:v>9.3158427582960498E-4</c:v>
                </c:pt>
                <c:pt idx="7312">
                  <c:v>8.88726556065541E-4</c:v>
                </c:pt>
                <c:pt idx="7313">
                  <c:v>8.4585699504698098E-4</c:v>
                </c:pt>
                <c:pt idx="7314">
                  <c:v>8.0298499197421704E-4</c:v>
                </c:pt>
                <c:pt idx="7315">
                  <c:v>7.6011984432068798E-4</c:v>
                </c:pt>
                <c:pt idx="7316">
                  <c:v>7.1727074325119496E-4</c:v>
                </c:pt>
                <c:pt idx="7317">
                  <c:v>6.7444676925871097E-4</c:v>
                </c:pt>
                <c:pt idx="7318">
                  <c:v>6.3165688801921304E-4</c:v>
                </c:pt>
                <c:pt idx="7319">
                  <c:v>5.8890994646356798E-4</c:v>
                </c:pt>
                <c:pt idx="7320">
                  <c:v>5.4621466906517799E-4</c:v>
                </c:pt>
                <c:pt idx="7321">
                  <c:v>5.0357965434172402E-4</c:v>
                </c:pt>
                <c:pt idx="7322">
                  <c:v>4.6101337156905902E-4</c:v>
                </c:pt>
                <c:pt idx="7323">
                  <c:v>4.1852415770496799E-4</c:v>
                </c:pt>
                <c:pt idx="7324">
                  <c:v>3.76120214520257E-4</c:v>
                </c:pt>
                <c:pt idx="7325">
                  <c:v>3.3380960593436699E-4</c:v>
                </c:pt>
                <c:pt idx="7326">
                  <c:v>2.9160025555244199E-4</c:v>
                </c:pt>
                <c:pt idx="7327">
                  <c:v>2.4949994440058598E-4</c:v>
                </c:pt>
                <c:pt idx="7328">
                  <c:v>2.07516308855812E-4</c:v>
                </c:pt>
                <c:pt idx="7329">
                  <c:v>1.6565683876700101E-4</c:v>
                </c:pt>
                <c:pt idx="7330">
                  <c:v>1.2392887576302401E-4</c:v>
                </c:pt>
                <c:pt idx="7331">
                  <c:v>8.2339611744010102E-5</c:v>
                </c:pt>
                <c:pt idx="7332">
                  <c:v>4.0896087551608503E-5</c:v>
                </c:pt>
                <c:pt idx="7333">
                  <c:v>-3.94808186017947E-7</c:v>
                </c:pt>
                <c:pt idx="7334">
                  <c:v>-4.1526340038869297E-5</c:v>
                </c:pt>
                <c:pt idx="7335">
                  <c:v>-8.2491926593918096E-5</c:v>
                </c:pt>
                <c:pt idx="7336">
                  <c:v>-1.2328514111261399E-4</c:v>
                </c:pt>
                <c:pt idx="7337">
                  <c:v>-1.6389971203170401E-4</c:v>
                </c:pt>
                <c:pt idx="7338">
                  <c:v>-2.04329523312042E-4</c:v>
                </c:pt>
                <c:pt idx="7339">
                  <c:v>-2.44568614640094E-4</c:v>
                </c:pt>
                <c:pt idx="7340">
                  <c:v>-2.8461118148689001E-4</c:v>
                </c:pt>
                <c:pt idx="7341">
                  <c:v>-3.2445157502916698E-4</c:v>
                </c:pt>
                <c:pt idx="7342">
                  <c:v>-3.64084301937464E-4</c:v>
                </c:pt>
                <c:pt idx="7343">
                  <c:v>-4.0350402403593102E-4</c:v>
                </c:pt>
                <c:pt idx="7344">
                  <c:v>-4.42705557838576E-4</c:v>
                </c:pt>
                <c:pt idx="7345">
                  <c:v>-4.8168387396668201E-4</c:v>
                </c:pt>
                <c:pt idx="7346">
                  <c:v>-5.2043409645206103E-4</c:v>
                </c:pt>
                <c:pt idx="7347">
                  <c:v>-5.5895150193079903E-4</c:v>
                </c:pt>
                <c:pt idx="7348">
                  <c:v>-5.9723151873206602E-4</c:v>
                </c:pt>
                <c:pt idx="7349">
                  <c:v>-6.3526972586656699E-4</c:v>
                </c:pt>
                <c:pt idx="7350">
                  <c:v>-6.7306185191906998E-4</c:v>
                </c:pt>
                <c:pt idx="7351">
                  <c:v>-7.10603773849463E-4</c:v>
                </c:pt>
                <c:pt idx="7352">
                  <c:v>-7.47891515706659E-4</c:v>
                </c:pt>
                <c:pt idx="7353">
                  <c:v>-7.8492124725963296E-4</c:v>
                </c:pt>
                <c:pt idx="7354">
                  <c:v>-8.2168928254976897E-4</c:v>
                </c:pt>
                <c:pt idx="7355">
                  <c:v>-8.5819207836864298E-4</c:v>
                </c:pt>
                <c:pt idx="7356">
                  <c:v>-8.9442623266524095E-4</c:v>
                </c:pt>
                <c:pt idx="7357">
                  <c:v>-9.3038848288657001E-4</c:v>
                </c:pt>
                <c:pt idx="7358">
                  <c:v>-9.6607570425549295E-4</c:v>
                </c:pt>
                <c:pt idx="7359" formatCode="General">
                  <c:v>-1.0014849079895401E-3</c:v>
                </c:pt>
                <c:pt idx="7360" formatCode="General">
                  <c:v>-1.0366132394644099E-3</c:v>
                </c:pt>
                <c:pt idx="7361" formatCode="General">
                  <c:v>-1.0714579763256001E-3</c:v>
                </c:pt>
                <c:pt idx="7362" formatCode="General">
                  <c:v>-1.1060165265518E-3</c:v>
                </c:pt>
                <c:pt idx="7363" formatCode="General">
                  <c:v>-1.1402864264733099E-3</c:v>
                </c:pt>
                <c:pt idx="7364" formatCode="General">
                  <c:v>-1.17426533874885E-3</c:v>
                </c:pt>
                <c:pt idx="7365" formatCode="General">
                  <c:v>-1.2079510503038801E-3</c:v>
                </c:pt>
                <c:pt idx="7366" formatCode="General">
                  <c:v>-1.24134147023355E-3</c:v>
                </c:pt>
                <c:pt idx="7367" formatCode="General">
                  <c:v>-1.27443462767333E-3</c:v>
                </c:pt>
                <c:pt idx="7368" formatCode="General">
                  <c:v>-1.30722866964017E-3</c:v>
                </c:pt>
                <c:pt idx="7369" formatCode="General">
                  <c:v>-1.33972185884705E-3</c:v>
                </c:pt>
                <c:pt idx="7370" formatCode="General">
                  <c:v>-1.3719125714936301E-3</c:v>
                </c:pt>
                <c:pt idx="7371" formatCode="General">
                  <c:v>-1.40379929503567E-3</c:v>
                </c:pt>
                <c:pt idx="7372" formatCode="General">
                  <c:v>-1.4353806259357301E-3</c:v>
                </c:pt>
                <c:pt idx="7373" formatCode="General">
                  <c:v>-1.46665526739768E-3</c:v>
                </c:pt>
                <c:pt idx="7374" formatCode="General">
                  <c:v>-1.49762202708735E-3</c:v>
                </c:pt>
                <c:pt idx="7375" formatCode="General">
                  <c:v>-1.52827981484171E-3</c:v>
                </c:pt>
                <c:pt idx="7376" formatCode="General">
                  <c:v>-1.55862764036874E-3</c:v>
                </c:pt>
                <c:pt idx="7377" formatCode="General">
                  <c:v>-1.58866461094008E-3</c:v>
                </c:pt>
                <c:pt idx="7378" formatCode="General">
                  <c:v>-1.6183899290787801E-3</c:v>
                </c:pt>
                <c:pt idx="7379" formatCode="General">
                  <c:v>-1.6478028902438299E-3</c:v>
                </c:pt>
                <c:pt idx="7380" formatCode="General">
                  <c:v>-1.67690288051371E-3</c:v>
                </c:pt>
                <c:pt idx="7381" formatCode="General">
                  <c:v>-1.70568937427053E-3</c:v>
                </c:pt>
                <c:pt idx="7382" formatCode="General">
                  <c:v>-1.7341619318868701E-3</c:v>
                </c:pt>
                <c:pt idx="7383" formatCode="General">
                  <c:v>-1.7623201974167799E-3</c:v>
                </c:pt>
                <c:pt idx="7384" formatCode="General">
                  <c:v>-1.79016389629277E-3</c:v>
                </c:pt>
                <c:pt idx="7385" formatCode="General">
                  <c:v>-1.8176928330303601E-3</c:v>
                </c:pt>
                <c:pt idx="7386" formatCode="General">
                  <c:v>-1.84490688894174E-3</c:v>
                </c:pt>
                <c:pt idx="7387" formatCode="General">
                  <c:v>-1.87180601986004E-3</c:v>
                </c:pt>
                <c:pt idx="7388" formatCode="General">
                  <c:v>-1.8983902538756701E-3</c:v>
                </c:pt>
                <c:pt idx="7389" formatCode="General">
                  <c:v>-1.9246596890860599E-3</c:v>
                </c:pt>
                <c:pt idx="7390" formatCode="General">
                  <c:v>-1.9506144913602401E-3</c:v>
                </c:pt>
                <c:pt idx="7391" formatCode="General">
                  <c:v>-1.9762548921195E-3</c:v>
                </c:pt>
                <c:pt idx="7392" formatCode="General">
                  <c:v>-2.00158118613531E-3</c:v>
                </c:pt>
                <c:pt idx="7393" formatCode="General">
                  <c:v>-2.0265937293458499E-3</c:v>
                </c:pt>
                <c:pt idx="7394" formatCode="General">
                  <c:v>-2.0512929366921502E-3</c:v>
                </c:pt>
                <c:pt idx="7395" formatCode="General">
                  <c:v>-2.07567927997509E-3</c:v>
                </c:pt>
                <c:pt idx="7396" formatCode="General">
                  <c:v>-2.09975328573419E-3</c:v>
                </c:pt>
                <c:pt idx="7397" formatCode="General">
                  <c:v>-2.1235155331494099E-3</c:v>
                </c:pt>
                <c:pt idx="7398" formatCode="General">
                  <c:v>-2.1469666519667199E-3</c:v>
                </c:pt>
                <c:pt idx="7399" formatCode="General">
                  <c:v>-2.1701073204486001E-3</c:v>
                </c:pt>
                <c:pt idx="7400" formatCode="General">
                  <c:v>-2.19293826335035E-3</c:v>
                </c:pt>
                <c:pt idx="7401" formatCode="General">
                  <c:v>-2.2154602499229502E-3</c:v>
                </c:pt>
                <c:pt idx="7402" formatCode="General">
                  <c:v>-2.2376740919435598E-3</c:v>
                </c:pt>
                <c:pt idx="7403" formatCode="General">
                  <c:v>-2.2595806417742199E-3</c:v>
                </c:pt>
                <c:pt idx="7404" formatCode="General">
                  <c:v>-2.28118079044984E-3</c:v>
                </c:pt>
                <c:pt idx="7405" formatCode="General">
                  <c:v>-2.3024754657958498E-3</c:v>
                </c:pt>
                <c:pt idx="7406" formatCode="General">
                  <c:v>-2.3234656305766502E-3</c:v>
                </c:pt>
                <c:pt idx="7407" formatCode="General">
                  <c:v>-2.34415228067522E-3</c:v>
                </c:pt>
                <c:pt idx="7408" formatCode="General">
                  <c:v>-2.3645364433046798E-3</c:v>
                </c:pt>
                <c:pt idx="7409" formatCode="General">
                  <c:v>-2.3846191752525002E-3</c:v>
                </c:pt>
                <c:pt idx="7410" formatCode="General">
                  <c:v>-2.4044015611578299E-3</c:v>
                </c:pt>
                <c:pt idx="7411" formatCode="General">
                  <c:v>-2.4238847118225599E-3</c:v>
                </c:pt>
                <c:pt idx="7412" formatCode="General">
                  <c:v>-2.44306976255671E-3</c:v>
                </c:pt>
                <c:pt idx="7413" formatCode="General">
                  <c:v>-2.4619578715586298E-3</c:v>
                </c:pt>
                <c:pt idx="7414" formatCode="General">
                  <c:v>-2.48055021833038E-3</c:v>
                </c:pt>
                <c:pt idx="7415" formatCode="General">
                  <c:v>-2.4988480021289699E-3</c:v>
                </c:pt>
                <c:pt idx="7416" formatCode="General">
                  <c:v>-2.5168524404536601E-3</c:v>
                </c:pt>
                <c:pt idx="7417" formatCode="General">
                  <c:v>-2.5345647675698302E-3</c:v>
                </c:pt>
                <c:pt idx="7418" formatCode="General">
                  <c:v>-2.5519862330697701E-3</c:v>
                </c:pt>
                <c:pt idx="7419" formatCode="General">
                  <c:v>-2.5691181004706899E-3</c:v>
                </c:pt>
                <c:pt idx="7420" formatCode="General">
                  <c:v>-2.5859616458502599E-3</c:v>
                </c:pt>
                <c:pt idx="7421" formatCode="General">
                  <c:v>-2.60251815651999E-3</c:v>
                </c:pt>
                <c:pt idx="7422" formatCode="General">
                  <c:v>-2.6187889297366101E-3</c:v>
                </c:pt>
                <c:pt idx="7423" formatCode="General">
                  <c:v>-2.6347752714517602E-3</c:v>
                </c:pt>
                <c:pt idx="7424" formatCode="General">
                  <c:v>-2.6504784951000599E-3</c:v>
                </c:pt>
                <c:pt idx="7425" formatCode="General">
                  <c:v>-2.6658999204258E-3</c:v>
                </c:pt>
                <c:pt idx="7426" formatCode="General">
                  <c:v>-2.68104087234826E-3</c:v>
                </c:pt>
                <c:pt idx="7427" formatCode="General">
                  <c:v>-2.6959026798658802E-3</c:v>
                </c:pt>
                <c:pt idx="7428" formatCode="General">
                  <c:v>-2.7104866749991701E-3</c:v>
                </c:pt>
                <c:pt idx="7429" formatCode="General">
                  <c:v>-2.7247941917724699E-3</c:v>
                </c:pt>
                <c:pt idx="7430" formatCode="General">
                  <c:v>-2.7388265652345299E-3</c:v>
                </c:pt>
                <c:pt idx="7431" formatCode="General">
                  <c:v>-2.7525851305178102E-3</c:v>
                </c:pt>
                <c:pt idx="7432" formatCode="General">
                  <c:v>-2.7660712219364802E-3</c:v>
                </c:pt>
                <c:pt idx="7433" formatCode="General">
                  <c:v>-2.7792861721229298E-3</c:v>
                </c:pt>
                <c:pt idx="7434" formatCode="General">
                  <c:v>-2.79223131120269E-3</c:v>
                </c:pt>
                <c:pt idx="7435" formatCode="General">
                  <c:v>-2.8049079660075098E-3</c:v>
                </c:pt>
                <c:pt idx="7436" formatCode="General">
                  <c:v>-2.81731745932641E-3</c:v>
                </c:pt>
                <c:pt idx="7437" formatCode="General">
                  <c:v>-2.82946110919446E-3</c:v>
                </c:pt>
                <c:pt idx="7438" formatCode="General">
                  <c:v>-2.8413402282189601E-3</c:v>
                </c:pt>
                <c:pt idx="7439" formatCode="General">
                  <c:v>-2.8529561229426398E-3</c:v>
                </c:pt>
                <c:pt idx="7440" formatCode="General">
                  <c:v>-2.8643100932436798E-3</c:v>
                </c:pt>
                <c:pt idx="7441" formatCode="General">
                  <c:v>-2.8754034317719302E-3</c:v>
                </c:pt>
                <c:pt idx="7442" formatCode="General">
                  <c:v>-2.8862374234211001E-3</c:v>
                </c:pt>
                <c:pt idx="7443" formatCode="General">
                  <c:v>-2.89681334483629E-3</c:v>
                </c:pt>
                <c:pt idx="7444" formatCode="General">
                  <c:v>-2.9071324639564802E-3</c:v>
                </c:pt>
                <c:pt idx="7445" formatCode="General">
                  <c:v>-2.9171960395914099E-3</c:v>
                </c:pt>
                <c:pt idx="7446" formatCode="General">
                  <c:v>-2.9270053210321899E-3</c:v>
                </c:pt>
                <c:pt idx="7447" formatCode="General">
                  <c:v>-2.9365615476952501E-3</c:v>
                </c:pt>
                <c:pt idx="7448" formatCode="General">
                  <c:v>-2.9458659487987698E-3</c:v>
                </c:pt>
                <c:pt idx="7449" formatCode="General">
                  <c:v>-2.9549197430711101E-3</c:v>
                </c:pt>
                <c:pt idx="7450" formatCode="General">
                  <c:v>-2.96372413849046E-3</c:v>
                </c:pt>
                <c:pt idx="7451" formatCode="General">
                  <c:v>-2.9722803320549802E-3</c:v>
                </c:pt>
                <c:pt idx="7452" formatCode="General">
                  <c:v>-2.98058950958281E-3</c:v>
                </c:pt>
                <c:pt idx="7453" formatCode="General">
                  <c:v>-2.9886528455410201E-3</c:v>
                </c:pt>
                <c:pt idx="7454" formatCode="General">
                  <c:v>-2.9964715029027998E-3</c:v>
                </c:pt>
                <c:pt idx="7455" formatCode="General">
                  <c:v>-3.0040466330320602E-3</c:v>
                </c:pt>
                <c:pt idx="7456" formatCode="General">
                  <c:v>-3.0113793755945899E-3</c:v>
                </c:pt>
                <c:pt idx="7457" formatCode="General">
                  <c:v>-3.0184708584948899E-3</c:v>
                </c:pt>
                <c:pt idx="7458" formatCode="General">
                  <c:v>-3.0253221978378299E-3</c:v>
                </c:pt>
                <c:pt idx="7459" formatCode="General">
                  <c:v>-3.0319344979142398E-3</c:v>
                </c:pt>
                <c:pt idx="7460" formatCode="General">
                  <c:v>-3.0383088512094501E-3</c:v>
                </c:pt>
                <c:pt idx="7461" formatCode="General">
                  <c:v>-3.0444463384339099E-3</c:v>
                </c:pt>
                <c:pt idx="7462" formatCode="General">
                  <c:v>-3.0503480285748999E-3</c:v>
                </c:pt>
                <c:pt idx="7463" formatCode="General">
                  <c:v>-3.0560149789684299E-3</c:v>
                </c:pt>
                <c:pt idx="7464" formatCode="General">
                  <c:v>-3.0614482353902598E-3</c:v>
                </c:pt>
                <c:pt idx="7465" formatCode="General">
                  <c:v>-3.0666488321651601E-3</c:v>
                </c:pt>
                <c:pt idx="7466" formatCode="General">
                  <c:v>-3.0716177922933399E-3</c:v>
                </c:pt>
                <c:pt idx="7467" formatCode="General">
                  <c:v>-3.0763561275931402E-3</c:v>
                </c:pt>
                <c:pt idx="7468" formatCode="General">
                  <c:v>-3.0808648388589099E-3</c:v>
                </c:pt>
                <c:pt idx="7469" formatCode="General">
                  <c:v>-3.0851449160330898E-3</c:v>
                </c:pt>
                <c:pt idx="7470" formatCode="General">
                  <c:v>-3.0891973383916E-3</c:v>
                </c:pt>
                <c:pt idx="7471" formatCode="General">
                  <c:v>-3.0930230747413202E-3</c:v>
                </c:pt>
                <c:pt idx="7472" formatCode="General">
                  <c:v>-3.0966230836289698E-3</c:v>
                </c:pt>
                <c:pt idx="7473" formatCode="General">
                  <c:v>-3.09999831356005E-3</c:v>
                </c:pt>
                <c:pt idx="7474" formatCode="General">
                  <c:v>-3.1031497032272298E-3</c:v>
                </c:pt>
                <c:pt idx="7475" formatCode="General">
                  <c:v>-3.10607818174691E-3</c:v>
                </c:pt>
                <c:pt idx="7476" formatCode="General">
                  <c:v>-3.1087846689031198E-3</c:v>
                </c:pt>
                <c:pt idx="7477" formatCode="General">
                  <c:v>-3.1112700753978999E-3</c:v>
                </c:pt>
                <c:pt idx="7478" formatCode="General">
                  <c:v>-3.1135353031069798E-3</c:v>
                </c:pt>
                <c:pt idx="7479" formatCode="General">
                  <c:v>-3.1155812453401198E-3</c:v>
                </c:pt>
                <c:pt idx="7480" formatCode="General">
                  <c:v>-3.11740878710499E-3</c:v>
                </c:pt>
                <c:pt idx="7481" formatCode="General">
                  <c:v>-3.1190188053738101E-3</c:v>
                </c:pt>
                <c:pt idx="7482" formatCode="General">
                  <c:v>-3.1204121693518701E-3</c:v>
                </c:pt>
                <c:pt idx="7483" formatCode="General">
                  <c:v>-3.1215897407470502E-3</c:v>
                </c:pt>
                <c:pt idx="7484" formatCode="General">
                  <c:v>-3.12255237403956E-3</c:v>
                </c:pt>
                <c:pt idx="7485" formatCode="General">
                  <c:v>-3.1233009167510898E-3</c:v>
                </c:pt>
                <c:pt idx="7486" formatCode="General">
                  <c:v>-3.12383620971253E-3</c:v>
                </c:pt>
                <c:pt idx="7487" formatCode="General">
                  <c:v>-3.1241590873296501E-3</c:v>
                </c:pt>
                <c:pt idx="7488" formatCode="General">
                  <c:v>-3.1242703778458498E-3</c:v>
                </c:pt>
                <c:pt idx="7489" formatCode="General">
                  <c:v>-3.1241709036014002E-3</c:v>
                </c:pt>
                <c:pt idx="7490" formatCode="General">
                  <c:v>-3.1238614812884699E-3</c:v>
                </c:pt>
                <c:pt idx="7491" formatCode="General">
                  <c:v>-3.12334292220129E-3</c:v>
                </c:pt>
                <c:pt idx="7492" formatCode="General">
                  <c:v>-3.1226160324808599E-3</c:v>
                </c:pt>
                <c:pt idx="7493" formatCode="General">
                  <c:v>-3.1216816133535501E-3</c:v>
                </c:pt>
                <c:pt idx="7494" formatCode="General">
                  <c:v>-3.1205404613632299E-3</c:v>
                </c:pt>
                <c:pt idx="7495" formatCode="General">
                  <c:v>-3.1191933685961099E-3</c:v>
                </c:pt>
                <c:pt idx="7496" formatCode="General">
                  <c:v>-3.1176411228981101E-3</c:v>
                </c:pt>
                <c:pt idx="7497" formatCode="General">
                  <c:v>-3.1158845080841201E-3</c:v>
                </c:pt>
                <c:pt idx="7498" formatCode="General">
                  <c:v>-3.1139243041387E-3</c:v>
                </c:pt>
                <c:pt idx="7499" formatCode="General">
                  <c:v>-3.11176128740798E-3</c:v>
                </c:pt>
                <c:pt idx="7500" formatCode="General">
                  <c:v>-3.1093962307822301E-3</c:v>
                </c:pt>
                <c:pt idx="7501" formatCode="General">
                  <c:v>-3.1068299038688801E-3</c:v>
                </c:pt>
                <c:pt idx="7502" formatCode="General">
                  <c:v>-3.1040630731555999E-3</c:v>
                </c:pt>
                <c:pt idx="7503" formatCode="General">
                  <c:v>-3.10109650216324E-3</c:v>
                </c:pt>
                <c:pt idx="7504" formatCode="General">
                  <c:v>-3.0979309515883099E-3</c:v>
                </c:pt>
                <c:pt idx="7505" formatCode="General">
                  <c:v>-3.09456717943489E-3</c:v>
                </c:pt>
                <c:pt idx="7506" formatCode="General">
                  <c:v>-3.09100594113561E-3</c:v>
                </c:pt>
                <c:pt idx="7507" formatCode="General">
                  <c:v>-3.08724798966179E-3</c:v>
                </c:pt>
                <c:pt idx="7508" formatCode="General">
                  <c:v>-3.0832940756223399E-3</c:v>
                </c:pt>
                <c:pt idx="7509" formatCode="General">
                  <c:v>-3.0791449473515399E-3</c:v>
                </c:pt>
                <c:pt idx="7510" formatCode="General">
                  <c:v>-3.0748013509854602E-3</c:v>
                </c:pt>
                <c:pt idx="7511" formatCode="General">
                  <c:v>-3.07026403052709E-3</c:v>
                </c:pt>
                <c:pt idx="7512" formatCode="General">
                  <c:v>-3.06553372790013E-3</c:v>
                </c:pt>
                <c:pt idx="7513" formatCode="General">
                  <c:v>-3.0606111829913E-3</c:v>
                </c:pt>
                <c:pt idx="7514" formatCode="General">
                  <c:v>-3.05549713368142E-3</c:v>
                </c:pt>
                <c:pt idx="7515" formatCode="General">
                  <c:v>-3.0501923158651801E-3</c:v>
                </c:pt>
                <c:pt idx="7516" formatCode="General">
                  <c:v>-3.04469746345959E-3</c:v>
                </c:pt>
                <c:pt idx="7517" formatCode="General">
                  <c:v>-3.0390133084014E-3</c:v>
                </c:pt>
                <c:pt idx="7518" formatCode="General">
                  <c:v>-3.03314058063341E-3</c:v>
                </c:pt>
                <c:pt idx="7519" formatCode="General">
                  <c:v>-3.0270800080799101E-3</c:v>
                </c:pt>
                <c:pt idx="7520" formatCode="General">
                  <c:v>-3.0208323166113402E-3</c:v>
                </c:pt>
                <c:pt idx="7521" formatCode="General">
                  <c:v>-3.0143982299983998E-3</c:v>
                </c:pt>
                <c:pt idx="7522" formatCode="General">
                  <c:v>-3.00777846985566E-3</c:v>
                </c:pt>
                <c:pt idx="7523" formatCode="General">
                  <c:v>-3.00097375557508E-3</c:v>
                </c:pt>
                <c:pt idx="7524" formatCode="General">
                  <c:v>-2.99398480424941E-3</c:v>
                </c:pt>
                <c:pt idx="7525" formatCode="General">
                  <c:v>-2.9868123305859398E-3</c:v>
                </c:pt>
                <c:pt idx="7526" formatCode="General">
                  <c:v>-2.9794570468105702E-3</c:v>
                </c:pt>
                <c:pt idx="7527" formatCode="General">
                  <c:v>-2.9719196625628001E-3</c:v>
                </c:pt>
                <c:pt idx="7528" formatCode="General">
                  <c:v>-2.9642008847815498E-3</c:v>
                </c:pt>
                <c:pt idx="7529" formatCode="General">
                  <c:v>-2.9563014175824102E-3</c:v>
                </c:pt>
                <c:pt idx="7530" formatCode="General">
                  <c:v>-2.9482219621263001E-3</c:v>
                </c:pt>
                <c:pt idx="7531" formatCode="General">
                  <c:v>-2.9399632164802099E-3</c:v>
                </c:pt>
                <c:pt idx="7532" formatCode="General">
                  <c:v>-2.9315258754699898E-3</c:v>
                </c:pt>
                <c:pt idx="7533" formatCode="General">
                  <c:v>-2.9229106305257101E-3</c:v>
                </c:pt>
                <c:pt idx="7534" formatCode="General">
                  <c:v>-2.91411816951994E-3</c:v>
                </c:pt>
                <c:pt idx="7535" formatCode="General">
                  <c:v>-2.9051491765991399E-3</c:v>
                </c:pt>
                <c:pt idx="7536" formatCode="General">
                  <c:v>-2.8960043320087302E-3</c:v>
                </c:pt>
                <c:pt idx="7537" formatCode="General">
                  <c:v>-2.8866843119119902E-3</c:v>
                </c:pt>
                <c:pt idx="7538" formatCode="General">
                  <c:v>-2.8771897882033199E-3</c:v>
                </c:pt>
                <c:pt idx="7539" formatCode="General">
                  <c:v>-2.8675214283161699E-3</c:v>
                </c:pt>
                <c:pt idx="7540" formatCode="General">
                  <c:v>-2.8576798950260798E-3</c:v>
                </c:pt>
                <c:pt idx="7541" formatCode="General">
                  <c:v>-2.84766584624909E-3</c:v>
                </c:pt>
                <c:pt idx="7542" formatCode="General">
                  <c:v>-2.8374799348361802E-3</c:v>
                </c:pt>
                <c:pt idx="7543" formatCode="General">
                  <c:v>-2.8271228083638499E-3</c:v>
                </c:pt>
                <c:pt idx="7544" formatCode="General">
                  <c:v>-2.8165951089215301E-3</c:v>
                </c:pt>
                <c:pt idx="7545" formatCode="General">
                  <c:v>-2.80589747289603E-3</c:v>
                </c:pt>
                <c:pt idx="7546" formatCode="General">
                  <c:v>-2.7950305307535899E-3</c:v>
                </c:pt>
                <c:pt idx="7547" formatCode="General">
                  <c:v>-2.7839949068199899E-3</c:v>
                </c:pt>
                <c:pt idx="7548" formatCode="General">
                  <c:v>-2.7727912190590501E-3</c:v>
                </c:pt>
                <c:pt idx="7549" formatCode="General">
                  <c:v>-2.7614200788500299E-3</c:v>
                </c:pt>
                <c:pt idx="7550" formatCode="General">
                  <c:v>-2.7498820907644701E-3</c:v>
                </c:pt>
                <c:pt idx="7551" formatCode="General">
                  <c:v>-2.7381778523427702E-3</c:v>
                </c:pt>
                <c:pt idx="7552" formatCode="General">
                  <c:v>-2.7263079538711599E-3</c:v>
                </c:pt>
                <c:pt idx="7553" formatCode="General">
                  <c:v>-2.7142729781593402E-3</c:v>
                </c:pt>
                <c:pt idx="7554" formatCode="General">
                  <c:v>-2.7020735003195199E-3</c:v>
                </c:pt>
                <c:pt idx="7555" formatCode="General">
                  <c:v>-2.6897100875470301E-3</c:v>
                </c:pt>
                <c:pt idx="7556" formatCode="General">
                  <c:v>-2.6771832989033301E-3</c:v>
                </c:pt>
                <c:pt idx="7557" formatCode="General">
                  <c:v>-2.6644936851016299E-3</c:v>
                </c:pt>
                <c:pt idx="7558" formatCode="General">
                  <c:v>-2.6516417882958099E-3</c:v>
                </c:pt>
                <c:pt idx="7559" formatCode="General">
                  <c:v>-2.638628141873E-3</c:v>
                </c:pt>
                <c:pt idx="7560" formatCode="General">
                  <c:v>-2.6254532702504698E-3</c:v>
                </c:pt>
                <c:pt idx="7561" formatCode="General">
                  <c:v>-2.6121176886771701E-3</c:v>
                </c:pt>
                <c:pt idx="7562" formatCode="General">
                  <c:v>-2.59862190304059E-3</c:v>
                </c:pt>
                <c:pt idx="7563" formatCode="General">
                  <c:v>-2.5849664096793501E-3</c:v>
                </c:pt>
                <c:pt idx="7564" formatCode="General">
                  <c:v>-2.5711516952020498E-3</c:v>
                </c:pt>
                <c:pt idx="7565" formatCode="General">
                  <c:v>-2.5571782363128502E-3</c:v>
                </c:pt>
                <c:pt idx="7566" formatCode="General">
                  <c:v>-2.5430464996444402E-3</c:v>
                </c:pt>
                <c:pt idx="7567" formatCode="General">
                  <c:v>-2.5287569415987101E-3</c:v>
                </c:pt>
                <c:pt idx="7568" formatCode="General">
                  <c:v>-2.5143100081957402E-3</c:v>
                </c:pt>
                <c:pt idx="7569" formatCode="General">
                  <c:v>-2.4997061349315399E-3</c:v>
                </c:pt>
                <c:pt idx="7570" formatCode="General">
                  <c:v>-2.4849457466451898E-3</c:v>
                </c:pt>
                <c:pt idx="7571" formatCode="General">
                  <c:v>-2.4700292573956398E-3</c:v>
                </c:pt>
                <c:pt idx="7572" formatCode="General">
                  <c:v>-2.4549570703487999E-3</c:v>
                </c:pt>
                <c:pt idx="7573" formatCode="General">
                  <c:v>-2.4397295776754399E-3</c:v>
                </c:pt>
                <c:pt idx="7574" formatCode="General">
                  <c:v>-2.4243471604602001E-3</c:v>
                </c:pt>
                <c:pt idx="7575" formatCode="General">
                  <c:v>-2.40881018862232E-3</c:v>
                </c:pt>
                <c:pt idx="7576" formatCode="General">
                  <c:v>-2.39311902084849E-3</c:v>
                </c:pt>
                <c:pt idx="7577" formatCode="General">
                  <c:v>-2.3772740045382001E-3</c:v>
                </c:pt>
                <c:pt idx="7578" formatCode="General">
                  <c:v>-2.3612754757621401E-3</c:v>
                </c:pt>
                <c:pt idx="7579" formatCode="General">
                  <c:v>-2.3451237592338799E-3</c:v>
                </c:pt>
                <c:pt idx="7580" formatCode="General">
                  <c:v>-2.3288191682954902E-3</c:v>
                </c:pt>
                <c:pt idx="7581" formatCode="General">
                  <c:v>-2.3123620049171098E-3</c:v>
                </c:pt>
                <c:pt idx="7582" formatCode="General">
                  <c:v>-2.2957525597112698E-3</c:v>
                </c:pt>
                <c:pt idx="7583" formatCode="General">
                  <c:v>-2.2789911119618701E-3</c:v>
                </c:pt>
                <c:pt idx="7584" formatCode="General">
                  <c:v>-2.26207792966855E-3</c:v>
                </c:pt>
                <c:pt idx="7585" formatCode="General">
                  <c:v>-2.2450132696063998E-3</c:v>
                </c:pt>
                <c:pt idx="7586" formatCode="General">
                  <c:v>-2.2277973774015702E-3</c:v>
                </c:pt>
                <c:pt idx="7587" formatCode="General">
                  <c:v>-2.2104304876228698E-3</c:v>
                </c:pt>
                <c:pt idx="7588" formatCode="General">
                  <c:v>-2.1929128238897498E-3</c:v>
                </c:pt>
                <c:pt idx="7589" formatCode="General">
                  <c:v>-2.1752445989966901E-3</c:v>
                </c:pt>
                <c:pt idx="7590" formatCode="General">
                  <c:v>-2.1574260150544399E-3</c:v>
                </c:pt>
                <c:pt idx="7591" formatCode="General">
                  <c:v>-2.13945726364804E-3</c:v>
                </c:pt>
                <c:pt idx="7592" formatCode="General">
                  <c:v>-2.1213385260119501E-3</c:v>
                </c:pt>
                <c:pt idx="7593" formatCode="General">
                  <c:v>-2.1030699732223399E-3</c:v>
                </c:pt>
                <c:pt idx="7594" formatCode="General">
                  <c:v>-2.0846517664066901E-3</c:v>
                </c:pt>
                <c:pt idx="7595" formatCode="General">
                  <c:v>-2.0660840569706402E-3</c:v>
                </c:pt>
                <c:pt idx="7596" formatCode="General">
                  <c:v>-2.0473669868423402E-3</c:v>
                </c:pt>
                <c:pt idx="7597" formatCode="General">
                  <c:v>-2.0285006887342501E-3</c:v>
                </c:pt>
                <c:pt idx="7598" formatCode="General">
                  <c:v>-2.0094852864222302E-3</c:v>
                </c:pt>
                <c:pt idx="7599" formatCode="General">
                  <c:v>-1.9903208950422498E-3</c:v>
                </c:pt>
                <c:pt idx="7600" formatCode="General">
                  <c:v>-1.9710076214043098E-3</c:v>
                </c:pt>
                <c:pt idx="7601" formatCode="General">
                  <c:v>-1.9515455643237701E-3</c:v>
                </c:pt>
                <c:pt idx="7602" formatCode="General">
                  <c:v>-1.9319348149698099E-3</c:v>
                </c:pt>
                <c:pt idx="7603" formatCode="General">
                  <c:v>-1.91217545723114E-3</c:v>
                </c:pt>
                <c:pt idx="7604" formatCode="General">
                  <c:v>-1.8922675680985001E-3</c:v>
                </c:pt>
                <c:pt idx="7605" formatCode="General">
                  <c:v>-1.87221121806423E-3</c:v>
                </c:pt>
                <c:pt idx="7606" formatCode="General">
                  <c:v>-1.8520064715382601E-3</c:v>
                </c:pt>
                <c:pt idx="7607" formatCode="General">
                  <c:v>-1.83165338728082E-3</c:v>
                </c:pt>
                <c:pt idx="7608" formatCode="General">
                  <c:v>-1.8111520188512399E-3</c:v>
                </c:pt>
                <c:pt idx="7609" formatCode="General">
                  <c:v>-1.79050241507302E-3</c:v>
                </c:pt>
                <c:pt idx="7610" formatCode="General">
                  <c:v>-1.76970462051458E-3</c:v>
                </c:pt>
                <c:pt idx="7611" formatCode="General">
                  <c:v>-1.74875867598576E-3</c:v>
                </c:pt>
                <c:pt idx="7612" formatCode="General">
                  <c:v>-1.7276646190496499E-3</c:v>
                </c:pt>
                <c:pt idx="7613" formatCode="General">
                  <c:v>-1.7064224845495901E-3</c:v>
                </c:pt>
                <c:pt idx="7614" formatCode="General">
                  <c:v>-1.6850323051510201E-3</c:v>
                </c:pt>
                <c:pt idx="7615" formatCode="General">
                  <c:v>-1.6634941118979999E-3</c:v>
                </c:pt>
                <c:pt idx="7616" formatCode="General">
                  <c:v>-1.64180793478411E-3</c:v>
                </c:pt>
                <c:pt idx="7617" formatCode="General">
                  <c:v>-1.61997380333743E-3</c:v>
                </c:pt>
                <c:pt idx="7618" formatCode="General">
                  <c:v>-1.5979917472195E-3</c:v>
                </c:pt>
                <c:pt idx="7619" formatCode="General">
                  <c:v>-1.5758617968378299E-3</c:v>
                </c:pt>
                <c:pt idx="7620" formatCode="General">
                  <c:v>-1.55358398397189E-3</c:v>
                </c:pt>
                <c:pt idx="7621" formatCode="General">
                  <c:v>-1.5311583424122499E-3</c:v>
                </c:pt>
                <c:pt idx="7622" formatCode="General">
                  <c:v>-1.50858490861274E-3</c:v>
                </c:pt>
                <c:pt idx="7623" formatCode="General">
                  <c:v>-1.48586372235538E-3</c:v>
                </c:pt>
                <c:pt idx="7624" formatCode="General">
                  <c:v>-1.46299482742795E-3</c:v>
                </c:pt>
                <c:pt idx="7625" formatCode="General">
                  <c:v>-1.4399782723140001E-3</c:v>
                </c:pt>
                <c:pt idx="7626" formatCode="General">
                  <c:v>-1.4168141108952001E-3</c:v>
                </c:pt>
                <c:pt idx="7627" formatCode="General">
                  <c:v>-1.3935024031659601E-3</c:v>
                </c:pt>
                <c:pt idx="7628" formatCode="General">
                  <c:v>-1.37004321596005E-3</c:v>
                </c:pt>
                <c:pt idx="7629" formatCode="General">
                  <c:v>-1.34643662368947E-3</c:v>
                </c:pt>
                <c:pt idx="7630" formatCode="General">
                  <c:v>-1.32268270909522E-3</c:v>
                </c:pt>
                <c:pt idx="7631" formatCode="General">
                  <c:v>-1.2987815640101801E-3</c:v>
                </c:pt>
                <c:pt idx="7632" formatCode="General">
                  <c:v>-1.2747332901340801E-3</c:v>
                </c:pt>
                <c:pt idx="7633" formatCode="General">
                  <c:v>-1.2505379998205199E-3</c:v>
                </c:pt>
                <c:pt idx="7634" formatCode="General">
                  <c:v>-1.2261958168763301E-3</c:v>
                </c:pt>
                <c:pt idx="7635" formatCode="General">
                  <c:v>-1.2017068773731601E-3</c:v>
                </c:pt>
                <c:pt idx="7636" formatCode="General">
                  <c:v>-1.17707133047169E-3</c:v>
                </c:pt>
                <c:pt idx="7637" formatCode="General">
                  <c:v>-1.1522893392584899E-3</c:v>
                </c:pt>
                <c:pt idx="7638" formatCode="General">
                  <c:v>-1.12736108159584E-3</c:v>
                </c:pt>
                <c:pt idx="7639" formatCode="General">
                  <c:v>-1.1022867509847001E-3</c:v>
                </c:pt>
                <c:pt idx="7640" formatCode="General">
                  <c:v>-1.07706655744128E-3</c:v>
                </c:pt>
                <c:pt idx="7641" formatCode="General">
                  <c:v>-1.0517007283873099E-3</c:v>
                </c:pt>
                <c:pt idx="7642" formatCode="General">
                  <c:v>-1.02618950955457E-3</c:v>
                </c:pt>
                <c:pt idx="7643" formatCode="General">
                  <c:v>-1.0005331659039499E-3</c:v>
                </c:pt>
                <c:pt idx="7644">
                  <c:v>-9.7473198255955298E-4</c:v>
                </c:pt>
                <c:pt idx="7645">
                  <c:v>-9.4878626575811698E-4</c:v>
                </c:pt>
                <c:pt idx="7646">
                  <c:v>-9.22696343814485E-4</c:v>
                </c:pt>
                <c:pt idx="7647">
                  <c:v>-8.9646256810335201E-4</c:v>
                </c:pt>
                <c:pt idx="7648">
                  <c:v>-8.7008531405796501E-4</c:v>
                </c:pt>
                <c:pt idx="7649">
                  <c:v>-8.4356498218624801E-4</c:v>
                </c:pt>
                <c:pt idx="7650">
                  <c:v>-8.1690199910489395E-4</c:v>
                </c:pt>
                <c:pt idx="7651">
                  <c:v>-7.90096818591985E-4</c:v>
                </c:pt>
                <c:pt idx="7652">
                  <c:v>-7.6314992265868597E-4</c:v>
                </c:pt>
                <c:pt idx="7653">
                  <c:v>-7.36061822640593E-4</c:v>
                </c:pt>
                <c:pt idx="7654">
                  <c:v>-7.0883306030926102E-4</c:v>
                </c:pt>
                <c:pt idx="7655">
                  <c:v>-6.8146420900450295E-4</c:v>
                </c:pt>
                <c:pt idx="7656">
                  <c:v>-6.5395587478795996E-4</c:v>
                </c:pt>
                <c:pt idx="7657">
                  <c:v>-6.2630869761850204E-4</c:v>
                </c:pt>
                <c:pt idx="7658">
                  <c:v>-5.9852335254994204E-4</c:v>
                </c:pt>
                <c:pt idx="7659">
                  <c:v>-5.7060055095154501E-4</c:v>
                </c:pt>
                <c:pt idx="7660">
                  <c:v>-5.4254104175178498E-4</c:v>
                </c:pt>
                <c:pt idx="7661">
                  <c:v>-5.1434561270575E-4</c:v>
                </c:pt>
                <c:pt idx="7662">
                  <c:v>-4.8601509168656802E-4</c:v>
                </c:pt>
                <c:pt idx="7663">
                  <c:v>-4.5755034800116302E-4</c:v>
                </c:pt>
                <c:pt idx="7664">
                  <c:v>-4.2895229373061098E-4</c:v>
                </c:pt>
                <c:pt idx="7665">
                  <c:v>-4.00221885095297E-4</c:v>
                </c:pt>
                <c:pt idx="7666">
                  <c:v>-3.7136012384500402E-4</c:v>
                </c:pt>
                <c:pt idx="7667">
                  <c:v>-3.4236805867399601E-4</c:v>
                </c:pt>
                <c:pt idx="7668">
                  <c:v>-3.1324678666109601E-4</c:v>
                </c:pt>
                <c:pt idx="7669">
                  <c:v>-2.8399745473462802E-4</c:v>
                </c:pt>
                <c:pt idx="7670">
                  <c:v>-2.5462126116206399E-4</c:v>
                </c:pt>
                <c:pt idx="7671">
                  <c:v>-2.25119457064073E-4</c:v>
                </c:pt>
                <c:pt idx="7672">
                  <c:v>-1.95493347952578E-4</c:v>
                </c:pt>
                <c:pt idx="7673">
                  <c:v>-1.6574429529234001E-4</c:v>
                </c:pt>
                <c:pt idx="7674">
                  <c:v>-1.35873718085451E-4</c:v>
                </c:pt>
                <c:pt idx="7675">
                  <c:v>-1.0588309447800301E-4</c:v>
                </c:pt>
                <c:pt idx="7676">
                  <c:v>-7.5773963388091396E-5</c:v>
                </c:pt>
                <c:pt idx="7677">
                  <c:v>-4.5547926154170197E-5</c:v>
                </c:pt>
                <c:pt idx="7678">
                  <c:v>-1.5206648202643701E-5</c:v>
                </c:pt>
                <c:pt idx="7679">
                  <c:v>1.52481392665506E-5</c:v>
                </c:pt>
                <c:pt idx="7680">
                  <c:v>4.5814637577759501E-5</c:v>
                </c:pt>
              </c:numCache>
            </c:numRef>
          </c:yVal>
        </c:ser>
        <c:axId val="63159680"/>
        <c:axId val="152458368"/>
      </c:scatterChart>
      <c:valAx>
        <c:axId val="63159680"/>
        <c:scaling>
          <c:orientation val="minMax"/>
        </c:scaling>
        <c:axPos val="b"/>
        <c:numFmt formatCode="General" sourceLinked="1"/>
        <c:tickLblPos val="nextTo"/>
        <c:crossAx val="152458368"/>
        <c:crosses val="autoZero"/>
        <c:crossBetween val="midCat"/>
      </c:valAx>
      <c:valAx>
        <c:axId val="152458368"/>
        <c:scaling>
          <c:orientation val="minMax"/>
        </c:scaling>
        <c:axPos val="l"/>
        <c:majorGridlines/>
        <c:numFmt formatCode="0.00E+00" sourceLinked="1"/>
        <c:tickLblPos val="nextTo"/>
        <c:crossAx val="6315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Prof. Furuno's Result (0-30 seconds)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ETA_3</c:v>
          </c:tx>
          <c:spPr>
            <a:ln w="28575">
              <a:noFill/>
            </a:ln>
          </c:spPr>
          <c:xVal>
            <c:numRef>
              <c:f>Sheet3!$D$3:$D$7683</c:f>
              <c:numCache>
                <c:formatCode>General</c:formatCode>
                <c:ptCount val="7681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1.00390625</c:v>
                </c:pt>
                <c:pt idx="258">
                  <c:v>1.0078125</c:v>
                </c:pt>
                <c:pt idx="259">
                  <c:v>1.01171875</c:v>
                </c:pt>
                <c:pt idx="260">
                  <c:v>1.015625</c:v>
                </c:pt>
                <c:pt idx="261">
                  <c:v>1.01953125</c:v>
                </c:pt>
                <c:pt idx="262">
                  <c:v>1.0234375</c:v>
                </c:pt>
                <c:pt idx="263">
                  <c:v>1.02734375</c:v>
                </c:pt>
                <c:pt idx="264">
                  <c:v>1.03125</c:v>
                </c:pt>
                <c:pt idx="265">
                  <c:v>1.03515625</c:v>
                </c:pt>
                <c:pt idx="266">
                  <c:v>1.0390625</c:v>
                </c:pt>
                <c:pt idx="267">
                  <c:v>1.04296875</c:v>
                </c:pt>
                <c:pt idx="268">
                  <c:v>1.046875</c:v>
                </c:pt>
                <c:pt idx="269">
                  <c:v>1.05078125</c:v>
                </c:pt>
                <c:pt idx="270">
                  <c:v>1.0546875</c:v>
                </c:pt>
                <c:pt idx="271">
                  <c:v>1.05859375</c:v>
                </c:pt>
                <c:pt idx="272">
                  <c:v>1.0625</c:v>
                </c:pt>
                <c:pt idx="273">
                  <c:v>1.06640625</c:v>
                </c:pt>
                <c:pt idx="274">
                  <c:v>1.0703125</c:v>
                </c:pt>
                <c:pt idx="275">
                  <c:v>1.07421875</c:v>
                </c:pt>
                <c:pt idx="276">
                  <c:v>1.078125</c:v>
                </c:pt>
                <c:pt idx="277">
                  <c:v>1.08203125</c:v>
                </c:pt>
                <c:pt idx="278">
                  <c:v>1.0859375</c:v>
                </c:pt>
                <c:pt idx="279">
                  <c:v>1.08984375</c:v>
                </c:pt>
                <c:pt idx="280">
                  <c:v>1.09375</c:v>
                </c:pt>
                <c:pt idx="281">
                  <c:v>1.09765625</c:v>
                </c:pt>
                <c:pt idx="282">
                  <c:v>1.1015625</c:v>
                </c:pt>
                <c:pt idx="283">
                  <c:v>1.10546875</c:v>
                </c:pt>
                <c:pt idx="284">
                  <c:v>1.109375</c:v>
                </c:pt>
                <c:pt idx="285">
                  <c:v>1.11328125</c:v>
                </c:pt>
                <c:pt idx="286">
                  <c:v>1.1171875</c:v>
                </c:pt>
                <c:pt idx="287">
                  <c:v>1.12109375</c:v>
                </c:pt>
                <c:pt idx="288">
                  <c:v>1.125</c:v>
                </c:pt>
                <c:pt idx="289">
                  <c:v>1.12890625</c:v>
                </c:pt>
                <c:pt idx="290">
                  <c:v>1.1328125</c:v>
                </c:pt>
                <c:pt idx="291">
                  <c:v>1.13671875</c:v>
                </c:pt>
                <c:pt idx="292">
                  <c:v>1.140625</c:v>
                </c:pt>
                <c:pt idx="293">
                  <c:v>1.14453125</c:v>
                </c:pt>
                <c:pt idx="294">
                  <c:v>1.1484375</c:v>
                </c:pt>
                <c:pt idx="295">
                  <c:v>1.15234375</c:v>
                </c:pt>
                <c:pt idx="296">
                  <c:v>1.15625</c:v>
                </c:pt>
                <c:pt idx="297">
                  <c:v>1.16015625</c:v>
                </c:pt>
                <c:pt idx="298">
                  <c:v>1.1640625</c:v>
                </c:pt>
                <c:pt idx="299">
                  <c:v>1.16796875</c:v>
                </c:pt>
                <c:pt idx="300">
                  <c:v>1.171875</c:v>
                </c:pt>
                <c:pt idx="301">
                  <c:v>1.17578125</c:v>
                </c:pt>
                <c:pt idx="302">
                  <c:v>1.1796875</c:v>
                </c:pt>
                <c:pt idx="303">
                  <c:v>1.18359375</c:v>
                </c:pt>
                <c:pt idx="304">
                  <c:v>1.1875</c:v>
                </c:pt>
                <c:pt idx="305">
                  <c:v>1.19140625</c:v>
                </c:pt>
                <c:pt idx="306">
                  <c:v>1.1953125</c:v>
                </c:pt>
                <c:pt idx="307">
                  <c:v>1.19921875</c:v>
                </c:pt>
                <c:pt idx="308">
                  <c:v>1.203125</c:v>
                </c:pt>
                <c:pt idx="309">
                  <c:v>1.20703125</c:v>
                </c:pt>
                <c:pt idx="310">
                  <c:v>1.2109375</c:v>
                </c:pt>
                <c:pt idx="311">
                  <c:v>1.21484375</c:v>
                </c:pt>
                <c:pt idx="312">
                  <c:v>1.21875</c:v>
                </c:pt>
                <c:pt idx="313">
                  <c:v>1.22265625</c:v>
                </c:pt>
                <c:pt idx="314">
                  <c:v>1.2265625</c:v>
                </c:pt>
                <c:pt idx="315">
                  <c:v>1.23046875</c:v>
                </c:pt>
                <c:pt idx="316">
                  <c:v>1.234375</c:v>
                </c:pt>
                <c:pt idx="317">
                  <c:v>1.23828125</c:v>
                </c:pt>
                <c:pt idx="318">
                  <c:v>1.2421875</c:v>
                </c:pt>
                <c:pt idx="319">
                  <c:v>1.24609375</c:v>
                </c:pt>
                <c:pt idx="320">
                  <c:v>1.25</c:v>
                </c:pt>
                <c:pt idx="321">
                  <c:v>1.25390625</c:v>
                </c:pt>
                <c:pt idx="322">
                  <c:v>1.2578125</c:v>
                </c:pt>
                <c:pt idx="323">
                  <c:v>1.26171875</c:v>
                </c:pt>
                <c:pt idx="324">
                  <c:v>1.265625</c:v>
                </c:pt>
                <c:pt idx="325">
                  <c:v>1.26953125</c:v>
                </c:pt>
                <c:pt idx="326">
                  <c:v>1.2734375</c:v>
                </c:pt>
                <c:pt idx="327">
                  <c:v>1.27734375</c:v>
                </c:pt>
                <c:pt idx="328">
                  <c:v>1.28125</c:v>
                </c:pt>
                <c:pt idx="329">
                  <c:v>1.28515625</c:v>
                </c:pt>
                <c:pt idx="330">
                  <c:v>1.2890625</c:v>
                </c:pt>
                <c:pt idx="331">
                  <c:v>1.29296875</c:v>
                </c:pt>
                <c:pt idx="332">
                  <c:v>1.296875</c:v>
                </c:pt>
                <c:pt idx="333">
                  <c:v>1.30078125</c:v>
                </c:pt>
                <c:pt idx="334">
                  <c:v>1.3046875</c:v>
                </c:pt>
                <c:pt idx="335">
                  <c:v>1.30859375</c:v>
                </c:pt>
                <c:pt idx="336">
                  <c:v>1.3125</c:v>
                </c:pt>
                <c:pt idx="337">
                  <c:v>1.31640625</c:v>
                </c:pt>
                <c:pt idx="338">
                  <c:v>1.3203125</c:v>
                </c:pt>
                <c:pt idx="339">
                  <c:v>1.32421875</c:v>
                </c:pt>
                <c:pt idx="340">
                  <c:v>1.328125</c:v>
                </c:pt>
                <c:pt idx="341">
                  <c:v>1.33203125</c:v>
                </c:pt>
                <c:pt idx="342">
                  <c:v>1.3359375</c:v>
                </c:pt>
                <c:pt idx="343">
                  <c:v>1.33984375</c:v>
                </c:pt>
                <c:pt idx="344">
                  <c:v>1.34375</c:v>
                </c:pt>
                <c:pt idx="345">
                  <c:v>1.34765625</c:v>
                </c:pt>
                <c:pt idx="346">
                  <c:v>1.3515625</c:v>
                </c:pt>
                <c:pt idx="347">
                  <c:v>1.35546875</c:v>
                </c:pt>
                <c:pt idx="348">
                  <c:v>1.359375</c:v>
                </c:pt>
                <c:pt idx="349">
                  <c:v>1.36328125</c:v>
                </c:pt>
                <c:pt idx="350">
                  <c:v>1.3671875</c:v>
                </c:pt>
                <c:pt idx="351">
                  <c:v>1.37109375</c:v>
                </c:pt>
                <c:pt idx="352">
                  <c:v>1.375</c:v>
                </c:pt>
                <c:pt idx="353">
                  <c:v>1.37890625</c:v>
                </c:pt>
                <c:pt idx="354">
                  <c:v>1.3828125</c:v>
                </c:pt>
                <c:pt idx="355">
                  <c:v>1.38671875</c:v>
                </c:pt>
                <c:pt idx="356">
                  <c:v>1.390625</c:v>
                </c:pt>
                <c:pt idx="357">
                  <c:v>1.39453125</c:v>
                </c:pt>
                <c:pt idx="358">
                  <c:v>1.3984375</c:v>
                </c:pt>
                <c:pt idx="359">
                  <c:v>1.40234375</c:v>
                </c:pt>
                <c:pt idx="360">
                  <c:v>1.40625</c:v>
                </c:pt>
                <c:pt idx="361">
                  <c:v>1.41015625</c:v>
                </c:pt>
                <c:pt idx="362">
                  <c:v>1.4140625</c:v>
                </c:pt>
                <c:pt idx="363">
                  <c:v>1.41796875</c:v>
                </c:pt>
                <c:pt idx="364">
                  <c:v>1.421875</c:v>
                </c:pt>
                <c:pt idx="365">
                  <c:v>1.42578125</c:v>
                </c:pt>
                <c:pt idx="366">
                  <c:v>1.4296875</c:v>
                </c:pt>
                <c:pt idx="367">
                  <c:v>1.43359375</c:v>
                </c:pt>
                <c:pt idx="368">
                  <c:v>1.4375</c:v>
                </c:pt>
                <c:pt idx="369">
                  <c:v>1.44140625</c:v>
                </c:pt>
                <c:pt idx="370">
                  <c:v>1.4453125</c:v>
                </c:pt>
                <c:pt idx="371">
                  <c:v>1.44921875</c:v>
                </c:pt>
                <c:pt idx="372">
                  <c:v>1.453125</c:v>
                </c:pt>
                <c:pt idx="373">
                  <c:v>1.45703125</c:v>
                </c:pt>
                <c:pt idx="374">
                  <c:v>1.4609375</c:v>
                </c:pt>
                <c:pt idx="375">
                  <c:v>1.46484375</c:v>
                </c:pt>
                <c:pt idx="376">
                  <c:v>1.46875</c:v>
                </c:pt>
                <c:pt idx="377">
                  <c:v>1.47265625</c:v>
                </c:pt>
                <c:pt idx="378">
                  <c:v>1.4765625</c:v>
                </c:pt>
                <c:pt idx="379">
                  <c:v>1.48046875</c:v>
                </c:pt>
                <c:pt idx="380">
                  <c:v>1.484375</c:v>
                </c:pt>
                <c:pt idx="381">
                  <c:v>1.48828125</c:v>
                </c:pt>
                <c:pt idx="382">
                  <c:v>1.4921875</c:v>
                </c:pt>
                <c:pt idx="383">
                  <c:v>1.49609375</c:v>
                </c:pt>
                <c:pt idx="384">
                  <c:v>1.5</c:v>
                </c:pt>
                <c:pt idx="385">
                  <c:v>1.50390625</c:v>
                </c:pt>
                <c:pt idx="386">
                  <c:v>1.5078125</c:v>
                </c:pt>
                <c:pt idx="387">
                  <c:v>1.51171875</c:v>
                </c:pt>
                <c:pt idx="388">
                  <c:v>1.515625</c:v>
                </c:pt>
                <c:pt idx="389">
                  <c:v>1.51953125</c:v>
                </c:pt>
                <c:pt idx="390">
                  <c:v>1.5234375</c:v>
                </c:pt>
                <c:pt idx="391">
                  <c:v>1.52734375</c:v>
                </c:pt>
                <c:pt idx="392">
                  <c:v>1.53125</c:v>
                </c:pt>
                <c:pt idx="393">
                  <c:v>1.53515625</c:v>
                </c:pt>
                <c:pt idx="394">
                  <c:v>1.5390625</c:v>
                </c:pt>
                <c:pt idx="395">
                  <c:v>1.54296875</c:v>
                </c:pt>
                <c:pt idx="396">
                  <c:v>1.546875</c:v>
                </c:pt>
                <c:pt idx="397">
                  <c:v>1.55078125</c:v>
                </c:pt>
                <c:pt idx="398">
                  <c:v>1.5546875</c:v>
                </c:pt>
                <c:pt idx="399">
                  <c:v>1.55859375</c:v>
                </c:pt>
                <c:pt idx="400">
                  <c:v>1.5625</c:v>
                </c:pt>
                <c:pt idx="401">
                  <c:v>1.56640625</c:v>
                </c:pt>
                <c:pt idx="402">
                  <c:v>1.5703125</c:v>
                </c:pt>
                <c:pt idx="403">
                  <c:v>1.57421875</c:v>
                </c:pt>
                <c:pt idx="404">
                  <c:v>1.578125</c:v>
                </c:pt>
                <c:pt idx="405">
                  <c:v>1.58203125</c:v>
                </c:pt>
                <c:pt idx="406">
                  <c:v>1.5859375</c:v>
                </c:pt>
                <c:pt idx="407">
                  <c:v>1.58984375</c:v>
                </c:pt>
                <c:pt idx="408">
                  <c:v>1.59375</c:v>
                </c:pt>
                <c:pt idx="409">
                  <c:v>1.59765625</c:v>
                </c:pt>
                <c:pt idx="410">
                  <c:v>1.6015625</c:v>
                </c:pt>
                <c:pt idx="411">
                  <c:v>1.60546875</c:v>
                </c:pt>
                <c:pt idx="412">
                  <c:v>1.609375</c:v>
                </c:pt>
                <c:pt idx="413">
                  <c:v>1.61328125</c:v>
                </c:pt>
                <c:pt idx="414">
                  <c:v>1.6171875</c:v>
                </c:pt>
                <c:pt idx="415">
                  <c:v>1.62109375</c:v>
                </c:pt>
                <c:pt idx="416">
                  <c:v>1.625</c:v>
                </c:pt>
                <c:pt idx="417">
                  <c:v>1.62890625</c:v>
                </c:pt>
                <c:pt idx="418">
                  <c:v>1.6328125</c:v>
                </c:pt>
                <c:pt idx="419">
                  <c:v>1.63671875</c:v>
                </c:pt>
                <c:pt idx="420">
                  <c:v>1.640625</c:v>
                </c:pt>
                <c:pt idx="421">
                  <c:v>1.64453125</c:v>
                </c:pt>
                <c:pt idx="422">
                  <c:v>1.6484375</c:v>
                </c:pt>
                <c:pt idx="423">
                  <c:v>1.65234375</c:v>
                </c:pt>
                <c:pt idx="424">
                  <c:v>1.65625</c:v>
                </c:pt>
                <c:pt idx="425">
                  <c:v>1.66015625</c:v>
                </c:pt>
                <c:pt idx="426">
                  <c:v>1.6640625</c:v>
                </c:pt>
                <c:pt idx="427">
                  <c:v>1.66796875</c:v>
                </c:pt>
                <c:pt idx="428">
                  <c:v>1.671875</c:v>
                </c:pt>
                <c:pt idx="429">
                  <c:v>1.67578125</c:v>
                </c:pt>
                <c:pt idx="430">
                  <c:v>1.6796875</c:v>
                </c:pt>
                <c:pt idx="431">
                  <c:v>1.68359375</c:v>
                </c:pt>
                <c:pt idx="432">
                  <c:v>1.6875</c:v>
                </c:pt>
                <c:pt idx="433">
                  <c:v>1.69140625</c:v>
                </c:pt>
                <c:pt idx="434">
                  <c:v>1.6953125</c:v>
                </c:pt>
                <c:pt idx="435">
                  <c:v>1.69921875</c:v>
                </c:pt>
                <c:pt idx="436">
                  <c:v>1.703125</c:v>
                </c:pt>
                <c:pt idx="437">
                  <c:v>1.70703125</c:v>
                </c:pt>
                <c:pt idx="438">
                  <c:v>1.7109375</c:v>
                </c:pt>
                <c:pt idx="439">
                  <c:v>1.71484375</c:v>
                </c:pt>
                <c:pt idx="440">
                  <c:v>1.71875</c:v>
                </c:pt>
                <c:pt idx="441">
                  <c:v>1.72265625</c:v>
                </c:pt>
                <c:pt idx="442">
                  <c:v>1.7265625</c:v>
                </c:pt>
                <c:pt idx="443">
                  <c:v>1.73046875</c:v>
                </c:pt>
                <c:pt idx="444">
                  <c:v>1.734375</c:v>
                </c:pt>
                <c:pt idx="445">
                  <c:v>1.73828125</c:v>
                </c:pt>
                <c:pt idx="446">
                  <c:v>1.7421875</c:v>
                </c:pt>
                <c:pt idx="447">
                  <c:v>1.74609375</c:v>
                </c:pt>
                <c:pt idx="448">
                  <c:v>1.75</c:v>
                </c:pt>
                <c:pt idx="449">
                  <c:v>1.75390625</c:v>
                </c:pt>
                <c:pt idx="450">
                  <c:v>1.7578125</c:v>
                </c:pt>
                <c:pt idx="451">
                  <c:v>1.76171875</c:v>
                </c:pt>
                <c:pt idx="452">
                  <c:v>1.765625</c:v>
                </c:pt>
                <c:pt idx="453">
                  <c:v>1.76953125</c:v>
                </c:pt>
                <c:pt idx="454">
                  <c:v>1.7734375</c:v>
                </c:pt>
                <c:pt idx="455">
                  <c:v>1.77734375</c:v>
                </c:pt>
                <c:pt idx="456">
                  <c:v>1.78125</c:v>
                </c:pt>
                <c:pt idx="457">
                  <c:v>1.78515625</c:v>
                </c:pt>
                <c:pt idx="458">
                  <c:v>1.7890625</c:v>
                </c:pt>
                <c:pt idx="459">
                  <c:v>1.79296875</c:v>
                </c:pt>
                <c:pt idx="460">
                  <c:v>1.796875</c:v>
                </c:pt>
                <c:pt idx="461">
                  <c:v>1.80078125</c:v>
                </c:pt>
                <c:pt idx="462">
                  <c:v>1.8046875</c:v>
                </c:pt>
                <c:pt idx="463">
                  <c:v>1.80859375</c:v>
                </c:pt>
                <c:pt idx="464">
                  <c:v>1.8125</c:v>
                </c:pt>
                <c:pt idx="465">
                  <c:v>1.81640625</c:v>
                </c:pt>
                <c:pt idx="466">
                  <c:v>1.8203125</c:v>
                </c:pt>
                <c:pt idx="467">
                  <c:v>1.82421875</c:v>
                </c:pt>
                <c:pt idx="468">
                  <c:v>1.828125</c:v>
                </c:pt>
                <c:pt idx="469">
                  <c:v>1.83203125</c:v>
                </c:pt>
                <c:pt idx="470">
                  <c:v>1.8359375</c:v>
                </c:pt>
                <c:pt idx="471">
                  <c:v>1.83984375</c:v>
                </c:pt>
                <c:pt idx="472">
                  <c:v>1.84375</c:v>
                </c:pt>
                <c:pt idx="473">
                  <c:v>1.84765625</c:v>
                </c:pt>
                <c:pt idx="474">
                  <c:v>1.8515625</c:v>
                </c:pt>
                <c:pt idx="475">
                  <c:v>1.85546875</c:v>
                </c:pt>
                <c:pt idx="476">
                  <c:v>1.859375</c:v>
                </c:pt>
                <c:pt idx="477">
                  <c:v>1.86328125</c:v>
                </c:pt>
                <c:pt idx="478">
                  <c:v>1.8671875</c:v>
                </c:pt>
                <c:pt idx="479">
                  <c:v>1.87109375</c:v>
                </c:pt>
                <c:pt idx="480">
                  <c:v>1.875</c:v>
                </c:pt>
                <c:pt idx="481">
                  <c:v>1.87890625</c:v>
                </c:pt>
                <c:pt idx="482">
                  <c:v>1.8828125</c:v>
                </c:pt>
                <c:pt idx="483">
                  <c:v>1.88671875</c:v>
                </c:pt>
                <c:pt idx="484">
                  <c:v>1.890625</c:v>
                </c:pt>
                <c:pt idx="485">
                  <c:v>1.89453125</c:v>
                </c:pt>
                <c:pt idx="486">
                  <c:v>1.8984375</c:v>
                </c:pt>
                <c:pt idx="487">
                  <c:v>1.90234375</c:v>
                </c:pt>
                <c:pt idx="488">
                  <c:v>1.90625</c:v>
                </c:pt>
                <c:pt idx="489">
                  <c:v>1.91015625</c:v>
                </c:pt>
                <c:pt idx="490">
                  <c:v>1.9140625</c:v>
                </c:pt>
                <c:pt idx="491">
                  <c:v>1.91796875</c:v>
                </c:pt>
                <c:pt idx="492">
                  <c:v>1.921875</c:v>
                </c:pt>
                <c:pt idx="493">
                  <c:v>1.92578125</c:v>
                </c:pt>
                <c:pt idx="494">
                  <c:v>1.9296875</c:v>
                </c:pt>
                <c:pt idx="495">
                  <c:v>1.93359375</c:v>
                </c:pt>
                <c:pt idx="496">
                  <c:v>1.9375</c:v>
                </c:pt>
                <c:pt idx="497">
                  <c:v>1.94140625</c:v>
                </c:pt>
                <c:pt idx="498">
                  <c:v>1.9453125</c:v>
                </c:pt>
                <c:pt idx="499">
                  <c:v>1.94921875</c:v>
                </c:pt>
                <c:pt idx="500">
                  <c:v>1.953125</c:v>
                </c:pt>
                <c:pt idx="501">
                  <c:v>1.95703125</c:v>
                </c:pt>
                <c:pt idx="502">
                  <c:v>1.9609375</c:v>
                </c:pt>
                <c:pt idx="503">
                  <c:v>1.96484375</c:v>
                </c:pt>
                <c:pt idx="504">
                  <c:v>1.96875</c:v>
                </c:pt>
                <c:pt idx="505">
                  <c:v>1.97265625</c:v>
                </c:pt>
                <c:pt idx="506">
                  <c:v>1.9765625</c:v>
                </c:pt>
                <c:pt idx="507">
                  <c:v>1.98046875</c:v>
                </c:pt>
                <c:pt idx="508">
                  <c:v>1.984375</c:v>
                </c:pt>
                <c:pt idx="509">
                  <c:v>1.98828125</c:v>
                </c:pt>
                <c:pt idx="510">
                  <c:v>1.9921875</c:v>
                </c:pt>
                <c:pt idx="511">
                  <c:v>1.99609375</c:v>
                </c:pt>
                <c:pt idx="512">
                  <c:v>2</c:v>
                </c:pt>
                <c:pt idx="513">
                  <c:v>2.00390625</c:v>
                </c:pt>
                <c:pt idx="514">
                  <c:v>2.0078125</c:v>
                </c:pt>
                <c:pt idx="515">
                  <c:v>2.01171875</c:v>
                </c:pt>
                <c:pt idx="516">
                  <c:v>2.015625</c:v>
                </c:pt>
                <c:pt idx="517">
                  <c:v>2.01953125</c:v>
                </c:pt>
                <c:pt idx="518">
                  <c:v>2.0234375</c:v>
                </c:pt>
                <c:pt idx="519">
                  <c:v>2.02734375</c:v>
                </c:pt>
                <c:pt idx="520">
                  <c:v>2.03125</c:v>
                </c:pt>
                <c:pt idx="521">
                  <c:v>2.03515625</c:v>
                </c:pt>
                <c:pt idx="522">
                  <c:v>2.0390625</c:v>
                </c:pt>
                <c:pt idx="523">
                  <c:v>2.04296875</c:v>
                </c:pt>
                <c:pt idx="524">
                  <c:v>2.046875</c:v>
                </c:pt>
                <c:pt idx="525">
                  <c:v>2.05078125</c:v>
                </c:pt>
                <c:pt idx="526">
                  <c:v>2.0546875</c:v>
                </c:pt>
                <c:pt idx="527">
                  <c:v>2.05859375</c:v>
                </c:pt>
                <c:pt idx="528">
                  <c:v>2.0625</c:v>
                </c:pt>
                <c:pt idx="529">
                  <c:v>2.06640625</c:v>
                </c:pt>
                <c:pt idx="530">
                  <c:v>2.0703125</c:v>
                </c:pt>
                <c:pt idx="531">
                  <c:v>2.07421875</c:v>
                </c:pt>
                <c:pt idx="532">
                  <c:v>2.078125</c:v>
                </c:pt>
                <c:pt idx="533">
                  <c:v>2.08203125</c:v>
                </c:pt>
                <c:pt idx="534">
                  <c:v>2.0859375</c:v>
                </c:pt>
                <c:pt idx="535">
                  <c:v>2.08984375</c:v>
                </c:pt>
                <c:pt idx="536">
                  <c:v>2.09375</c:v>
                </c:pt>
                <c:pt idx="537">
                  <c:v>2.09765625</c:v>
                </c:pt>
                <c:pt idx="538">
                  <c:v>2.1015625</c:v>
                </c:pt>
                <c:pt idx="539">
                  <c:v>2.10546875</c:v>
                </c:pt>
                <c:pt idx="540">
                  <c:v>2.109375</c:v>
                </c:pt>
                <c:pt idx="541">
                  <c:v>2.11328125</c:v>
                </c:pt>
                <c:pt idx="542">
                  <c:v>2.1171875</c:v>
                </c:pt>
                <c:pt idx="543">
                  <c:v>2.12109375</c:v>
                </c:pt>
                <c:pt idx="544">
                  <c:v>2.125</c:v>
                </c:pt>
                <c:pt idx="545">
                  <c:v>2.12890625</c:v>
                </c:pt>
                <c:pt idx="546">
                  <c:v>2.1328125</c:v>
                </c:pt>
                <c:pt idx="547">
                  <c:v>2.13671875</c:v>
                </c:pt>
                <c:pt idx="548">
                  <c:v>2.140625</c:v>
                </c:pt>
                <c:pt idx="549">
                  <c:v>2.14453125</c:v>
                </c:pt>
                <c:pt idx="550">
                  <c:v>2.1484375</c:v>
                </c:pt>
                <c:pt idx="551">
                  <c:v>2.15234375</c:v>
                </c:pt>
                <c:pt idx="552">
                  <c:v>2.15625</c:v>
                </c:pt>
                <c:pt idx="553">
                  <c:v>2.16015625</c:v>
                </c:pt>
                <c:pt idx="554">
                  <c:v>2.1640625</c:v>
                </c:pt>
                <c:pt idx="555">
                  <c:v>2.16796875</c:v>
                </c:pt>
                <c:pt idx="556">
                  <c:v>2.171875</c:v>
                </c:pt>
                <c:pt idx="557">
                  <c:v>2.17578125</c:v>
                </c:pt>
                <c:pt idx="558">
                  <c:v>2.1796875</c:v>
                </c:pt>
                <c:pt idx="559">
                  <c:v>2.18359375</c:v>
                </c:pt>
                <c:pt idx="560">
                  <c:v>2.1875</c:v>
                </c:pt>
                <c:pt idx="561">
                  <c:v>2.19140625</c:v>
                </c:pt>
                <c:pt idx="562">
                  <c:v>2.1953125</c:v>
                </c:pt>
                <c:pt idx="563">
                  <c:v>2.19921875</c:v>
                </c:pt>
                <c:pt idx="564">
                  <c:v>2.203125</c:v>
                </c:pt>
                <c:pt idx="565">
                  <c:v>2.20703125</c:v>
                </c:pt>
                <c:pt idx="566">
                  <c:v>2.2109375</c:v>
                </c:pt>
                <c:pt idx="567">
                  <c:v>2.21484375</c:v>
                </c:pt>
                <c:pt idx="568">
                  <c:v>2.21875</c:v>
                </c:pt>
                <c:pt idx="569">
                  <c:v>2.22265625</c:v>
                </c:pt>
                <c:pt idx="570">
                  <c:v>2.2265625</c:v>
                </c:pt>
                <c:pt idx="571">
                  <c:v>2.23046875</c:v>
                </c:pt>
                <c:pt idx="572">
                  <c:v>2.234375</c:v>
                </c:pt>
                <c:pt idx="573">
                  <c:v>2.23828125</c:v>
                </c:pt>
                <c:pt idx="574">
                  <c:v>2.2421875</c:v>
                </c:pt>
                <c:pt idx="575">
                  <c:v>2.24609375</c:v>
                </c:pt>
                <c:pt idx="576">
                  <c:v>2.25</c:v>
                </c:pt>
                <c:pt idx="577">
                  <c:v>2.25390625</c:v>
                </c:pt>
                <c:pt idx="578">
                  <c:v>2.2578125</c:v>
                </c:pt>
                <c:pt idx="579">
                  <c:v>2.26171875</c:v>
                </c:pt>
                <c:pt idx="580">
                  <c:v>2.265625</c:v>
                </c:pt>
                <c:pt idx="581">
                  <c:v>2.26953125</c:v>
                </c:pt>
                <c:pt idx="582">
                  <c:v>2.2734375</c:v>
                </c:pt>
                <c:pt idx="583">
                  <c:v>2.27734375</c:v>
                </c:pt>
                <c:pt idx="584">
                  <c:v>2.28125</c:v>
                </c:pt>
                <c:pt idx="585">
                  <c:v>2.28515625</c:v>
                </c:pt>
                <c:pt idx="586">
                  <c:v>2.2890625</c:v>
                </c:pt>
                <c:pt idx="587">
                  <c:v>2.29296875</c:v>
                </c:pt>
                <c:pt idx="588">
                  <c:v>2.296875</c:v>
                </c:pt>
                <c:pt idx="589">
                  <c:v>2.30078125</c:v>
                </c:pt>
                <c:pt idx="590">
                  <c:v>2.3046875</c:v>
                </c:pt>
                <c:pt idx="591">
                  <c:v>2.30859375</c:v>
                </c:pt>
                <c:pt idx="592">
                  <c:v>2.3125</c:v>
                </c:pt>
                <c:pt idx="593">
                  <c:v>2.31640625</c:v>
                </c:pt>
                <c:pt idx="594">
                  <c:v>2.3203125</c:v>
                </c:pt>
                <c:pt idx="595">
                  <c:v>2.32421875</c:v>
                </c:pt>
                <c:pt idx="596">
                  <c:v>2.328125</c:v>
                </c:pt>
                <c:pt idx="597">
                  <c:v>2.33203125</c:v>
                </c:pt>
                <c:pt idx="598">
                  <c:v>2.3359375</c:v>
                </c:pt>
                <c:pt idx="599">
                  <c:v>2.33984375</c:v>
                </c:pt>
                <c:pt idx="600">
                  <c:v>2.34375</c:v>
                </c:pt>
                <c:pt idx="601">
                  <c:v>2.34765625</c:v>
                </c:pt>
                <c:pt idx="602">
                  <c:v>2.3515625</c:v>
                </c:pt>
                <c:pt idx="603">
                  <c:v>2.35546875</c:v>
                </c:pt>
                <c:pt idx="604">
                  <c:v>2.359375</c:v>
                </c:pt>
                <c:pt idx="605">
                  <c:v>2.36328125</c:v>
                </c:pt>
                <c:pt idx="606">
                  <c:v>2.3671875</c:v>
                </c:pt>
                <c:pt idx="607">
                  <c:v>2.37109375</c:v>
                </c:pt>
                <c:pt idx="608">
                  <c:v>2.375</c:v>
                </c:pt>
                <c:pt idx="609">
                  <c:v>2.37890625</c:v>
                </c:pt>
                <c:pt idx="610">
                  <c:v>2.3828125</c:v>
                </c:pt>
                <c:pt idx="611">
                  <c:v>2.38671875</c:v>
                </c:pt>
                <c:pt idx="612">
                  <c:v>2.390625</c:v>
                </c:pt>
                <c:pt idx="613">
                  <c:v>2.39453125</c:v>
                </c:pt>
                <c:pt idx="614">
                  <c:v>2.3984375</c:v>
                </c:pt>
                <c:pt idx="615">
                  <c:v>2.40234375</c:v>
                </c:pt>
                <c:pt idx="616">
                  <c:v>2.40625</c:v>
                </c:pt>
                <c:pt idx="617">
                  <c:v>2.41015625</c:v>
                </c:pt>
                <c:pt idx="618">
                  <c:v>2.4140625</c:v>
                </c:pt>
                <c:pt idx="619">
                  <c:v>2.41796875</c:v>
                </c:pt>
                <c:pt idx="620">
                  <c:v>2.421875</c:v>
                </c:pt>
                <c:pt idx="621">
                  <c:v>2.42578125</c:v>
                </c:pt>
                <c:pt idx="622">
                  <c:v>2.4296875</c:v>
                </c:pt>
                <c:pt idx="623">
                  <c:v>2.43359375</c:v>
                </c:pt>
                <c:pt idx="624">
                  <c:v>2.4375</c:v>
                </c:pt>
                <c:pt idx="625">
                  <c:v>2.44140625</c:v>
                </c:pt>
                <c:pt idx="626">
                  <c:v>2.4453125</c:v>
                </c:pt>
                <c:pt idx="627">
                  <c:v>2.44921875</c:v>
                </c:pt>
                <c:pt idx="628">
                  <c:v>2.453125</c:v>
                </c:pt>
                <c:pt idx="629">
                  <c:v>2.45703125</c:v>
                </c:pt>
                <c:pt idx="630">
                  <c:v>2.4609375</c:v>
                </c:pt>
                <c:pt idx="631">
                  <c:v>2.46484375</c:v>
                </c:pt>
                <c:pt idx="632">
                  <c:v>2.46875</c:v>
                </c:pt>
                <c:pt idx="633">
                  <c:v>2.47265625</c:v>
                </c:pt>
                <c:pt idx="634">
                  <c:v>2.4765625</c:v>
                </c:pt>
                <c:pt idx="635">
                  <c:v>2.48046875</c:v>
                </c:pt>
                <c:pt idx="636">
                  <c:v>2.484375</c:v>
                </c:pt>
                <c:pt idx="637">
                  <c:v>2.48828125</c:v>
                </c:pt>
                <c:pt idx="638">
                  <c:v>2.4921875</c:v>
                </c:pt>
                <c:pt idx="639">
                  <c:v>2.49609375</c:v>
                </c:pt>
                <c:pt idx="640">
                  <c:v>2.5</c:v>
                </c:pt>
                <c:pt idx="641">
                  <c:v>2.50390625</c:v>
                </c:pt>
                <c:pt idx="642">
                  <c:v>2.5078125</c:v>
                </c:pt>
                <c:pt idx="643">
                  <c:v>2.51171875</c:v>
                </c:pt>
                <c:pt idx="644">
                  <c:v>2.515625</c:v>
                </c:pt>
                <c:pt idx="645">
                  <c:v>2.51953125</c:v>
                </c:pt>
                <c:pt idx="646">
                  <c:v>2.5234375</c:v>
                </c:pt>
                <c:pt idx="647">
                  <c:v>2.52734375</c:v>
                </c:pt>
                <c:pt idx="648">
                  <c:v>2.53125</c:v>
                </c:pt>
                <c:pt idx="649">
                  <c:v>2.53515625</c:v>
                </c:pt>
                <c:pt idx="650">
                  <c:v>2.5390625</c:v>
                </c:pt>
                <c:pt idx="651">
                  <c:v>2.54296875</c:v>
                </c:pt>
                <c:pt idx="652">
                  <c:v>2.546875</c:v>
                </c:pt>
                <c:pt idx="653">
                  <c:v>2.55078125</c:v>
                </c:pt>
                <c:pt idx="654">
                  <c:v>2.5546875</c:v>
                </c:pt>
                <c:pt idx="655">
                  <c:v>2.55859375</c:v>
                </c:pt>
                <c:pt idx="656">
                  <c:v>2.5625</c:v>
                </c:pt>
                <c:pt idx="657">
                  <c:v>2.56640625</c:v>
                </c:pt>
                <c:pt idx="658">
                  <c:v>2.5703125</c:v>
                </c:pt>
                <c:pt idx="659">
                  <c:v>2.57421875</c:v>
                </c:pt>
                <c:pt idx="660">
                  <c:v>2.578125</c:v>
                </c:pt>
                <c:pt idx="661">
                  <c:v>2.58203125</c:v>
                </c:pt>
                <c:pt idx="662">
                  <c:v>2.5859375</c:v>
                </c:pt>
                <c:pt idx="663">
                  <c:v>2.58984375</c:v>
                </c:pt>
                <c:pt idx="664">
                  <c:v>2.59375</c:v>
                </c:pt>
                <c:pt idx="665">
                  <c:v>2.59765625</c:v>
                </c:pt>
                <c:pt idx="666">
                  <c:v>2.6015625</c:v>
                </c:pt>
                <c:pt idx="667">
                  <c:v>2.60546875</c:v>
                </c:pt>
                <c:pt idx="668">
                  <c:v>2.609375</c:v>
                </c:pt>
                <c:pt idx="669">
                  <c:v>2.61328125</c:v>
                </c:pt>
                <c:pt idx="670">
                  <c:v>2.6171875</c:v>
                </c:pt>
                <c:pt idx="671">
                  <c:v>2.62109375</c:v>
                </c:pt>
                <c:pt idx="672">
                  <c:v>2.625</c:v>
                </c:pt>
                <c:pt idx="673">
                  <c:v>2.62890625</c:v>
                </c:pt>
                <c:pt idx="674">
                  <c:v>2.6328125</c:v>
                </c:pt>
                <c:pt idx="675">
                  <c:v>2.63671875</c:v>
                </c:pt>
                <c:pt idx="676">
                  <c:v>2.640625</c:v>
                </c:pt>
                <c:pt idx="677">
                  <c:v>2.64453125</c:v>
                </c:pt>
                <c:pt idx="678">
                  <c:v>2.6484375</c:v>
                </c:pt>
                <c:pt idx="679">
                  <c:v>2.65234375</c:v>
                </c:pt>
                <c:pt idx="680">
                  <c:v>2.65625</c:v>
                </c:pt>
                <c:pt idx="681">
                  <c:v>2.66015625</c:v>
                </c:pt>
                <c:pt idx="682">
                  <c:v>2.6640625</c:v>
                </c:pt>
                <c:pt idx="683">
                  <c:v>2.66796875</c:v>
                </c:pt>
                <c:pt idx="684">
                  <c:v>2.671875</c:v>
                </c:pt>
                <c:pt idx="685">
                  <c:v>2.67578125</c:v>
                </c:pt>
                <c:pt idx="686">
                  <c:v>2.6796875</c:v>
                </c:pt>
                <c:pt idx="687">
                  <c:v>2.68359375</c:v>
                </c:pt>
                <c:pt idx="688">
                  <c:v>2.6875</c:v>
                </c:pt>
                <c:pt idx="689">
                  <c:v>2.69140625</c:v>
                </c:pt>
                <c:pt idx="690">
                  <c:v>2.6953125</c:v>
                </c:pt>
                <c:pt idx="691">
                  <c:v>2.69921875</c:v>
                </c:pt>
                <c:pt idx="692">
                  <c:v>2.703125</c:v>
                </c:pt>
                <c:pt idx="693">
                  <c:v>2.70703125</c:v>
                </c:pt>
                <c:pt idx="694">
                  <c:v>2.7109375</c:v>
                </c:pt>
                <c:pt idx="695">
                  <c:v>2.71484375</c:v>
                </c:pt>
                <c:pt idx="696">
                  <c:v>2.71875</c:v>
                </c:pt>
                <c:pt idx="697">
                  <c:v>2.72265625</c:v>
                </c:pt>
                <c:pt idx="698">
                  <c:v>2.7265625</c:v>
                </c:pt>
                <c:pt idx="699">
                  <c:v>2.73046875</c:v>
                </c:pt>
                <c:pt idx="700">
                  <c:v>2.734375</c:v>
                </c:pt>
                <c:pt idx="701">
                  <c:v>2.73828125</c:v>
                </c:pt>
                <c:pt idx="702">
                  <c:v>2.7421875</c:v>
                </c:pt>
                <c:pt idx="703">
                  <c:v>2.74609375</c:v>
                </c:pt>
                <c:pt idx="704">
                  <c:v>2.75</c:v>
                </c:pt>
                <c:pt idx="705">
                  <c:v>2.75390625</c:v>
                </c:pt>
                <c:pt idx="706">
                  <c:v>2.7578125</c:v>
                </c:pt>
                <c:pt idx="707">
                  <c:v>2.76171875</c:v>
                </c:pt>
                <c:pt idx="708">
                  <c:v>2.765625</c:v>
                </c:pt>
                <c:pt idx="709">
                  <c:v>2.76953125</c:v>
                </c:pt>
                <c:pt idx="710">
                  <c:v>2.7734375</c:v>
                </c:pt>
                <c:pt idx="711">
                  <c:v>2.77734375</c:v>
                </c:pt>
                <c:pt idx="712">
                  <c:v>2.78125</c:v>
                </c:pt>
                <c:pt idx="713">
                  <c:v>2.78515625</c:v>
                </c:pt>
                <c:pt idx="714">
                  <c:v>2.7890625</c:v>
                </c:pt>
                <c:pt idx="715">
                  <c:v>2.79296875</c:v>
                </c:pt>
                <c:pt idx="716">
                  <c:v>2.796875</c:v>
                </c:pt>
                <c:pt idx="717">
                  <c:v>2.80078125</c:v>
                </c:pt>
                <c:pt idx="718">
                  <c:v>2.8046875</c:v>
                </c:pt>
                <c:pt idx="719">
                  <c:v>2.80859375</c:v>
                </c:pt>
                <c:pt idx="720">
                  <c:v>2.8125</c:v>
                </c:pt>
                <c:pt idx="721">
                  <c:v>2.81640625</c:v>
                </c:pt>
                <c:pt idx="722">
                  <c:v>2.8203125</c:v>
                </c:pt>
                <c:pt idx="723">
                  <c:v>2.82421875</c:v>
                </c:pt>
                <c:pt idx="724">
                  <c:v>2.828125</c:v>
                </c:pt>
                <c:pt idx="725">
                  <c:v>2.83203125</c:v>
                </c:pt>
                <c:pt idx="726">
                  <c:v>2.8359375</c:v>
                </c:pt>
                <c:pt idx="727">
                  <c:v>2.83984375</c:v>
                </c:pt>
                <c:pt idx="728">
                  <c:v>2.84375</c:v>
                </c:pt>
                <c:pt idx="729">
                  <c:v>2.84765625</c:v>
                </c:pt>
                <c:pt idx="730">
                  <c:v>2.8515625</c:v>
                </c:pt>
                <c:pt idx="731">
                  <c:v>2.85546875</c:v>
                </c:pt>
                <c:pt idx="732">
                  <c:v>2.859375</c:v>
                </c:pt>
                <c:pt idx="733">
                  <c:v>2.86328125</c:v>
                </c:pt>
                <c:pt idx="734">
                  <c:v>2.8671875</c:v>
                </c:pt>
                <c:pt idx="735">
                  <c:v>2.87109375</c:v>
                </c:pt>
                <c:pt idx="736">
                  <c:v>2.875</c:v>
                </c:pt>
                <c:pt idx="737">
                  <c:v>2.87890625</c:v>
                </c:pt>
                <c:pt idx="738">
                  <c:v>2.8828125</c:v>
                </c:pt>
                <c:pt idx="739">
                  <c:v>2.88671875</c:v>
                </c:pt>
                <c:pt idx="740">
                  <c:v>2.890625</c:v>
                </c:pt>
                <c:pt idx="741">
                  <c:v>2.89453125</c:v>
                </c:pt>
                <c:pt idx="742">
                  <c:v>2.8984375</c:v>
                </c:pt>
                <c:pt idx="743">
                  <c:v>2.90234375</c:v>
                </c:pt>
                <c:pt idx="744">
                  <c:v>2.90625</c:v>
                </c:pt>
                <c:pt idx="745">
                  <c:v>2.91015625</c:v>
                </c:pt>
                <c:pt idx="746">
                  <c:v>2.9140625</c:v>
                </c:pt>
                <c:pt idx="747">
                  <c:v>2.91796875</c:v>
                </c:pt>
                <c:pt idx="748">
                  <c:v>2.921875</c:v>
                </c:pt>
                <c:pt idx="749">
                  <c:v>2.92578125</c:v>
                </c:pt>
                <c:pt idx="750">
                  <c:v>2.9296875</c:v>
                </c:pt>
                <c:pt idx="751">
                  <c:v>2.93359375</c:v>
                </c:pt>
                <c:pt idx="752">
                  <c:v>2.9375</c:v>
                </c:pt>
                <c:pt idx="753">
                  <c:v>2.94140625</c:v>
                </c:pt>
                <c:pt idx="754">
                  <c:v>2.9453125</c:v>
                </c:pt>
                <c:pt idx="755">
                  <c:v>2.94921875</c:v>
                </c:pt>
                <c:pt idx="756">
                  <c:v>2.953125</c:v>
                </c:pt>
                <c:pt idx="757">
                  <c:v>2.95703125</c:v>
                </c:pt>
                <c:pt idx="758">
                  <c:v>2.9609375</c:v>
                </c:pt>
                <c:pt idx="759">
                  <c:v>2.96484375</c:v>
                </c:pt>
                <c:pt idx="760">
                  <c:v>2.96875</c:v>
                </c:pt>
                <c:pt idx="761">
                  <c:v>2.97265625</c:v>
                </c:pt>
                <c:pt idx="762">
                  <c:v>2.9765625</c:v>
                </c:pt>
                <c:pt idx="763">
                  <c:v>2.98046875</c:v>
                </c:pt>
                <c:pt idx="764">
                  <c:v>2.984375</c:v>
                </c:pt>
                <c:pt idx="765">
                  <c:v>2.98828125</c:v>
                </c:pt>
                <c:pt idx="766">
                  <c:v>2.9921875</c:v>
                </c:pt>
                <c:pt idx="767">
                  <c:v>2.99609375</c:v>
                </c:pt>
                <c:pt idx="768">
                  <c:v>3</c:v>
                </c:pt>
                <c:pt idx="769">
                  <c:v>3.00390625</c:v>
                </c:pt>
                <c:pt idx="770">
                  <c:v>3.0078125</c:v>
                </c:pt>
                <c:pt idx="771">
                  <c:v>3.01171875</c:v>
                </c:pt>
                <c:pt idx="772">
                  <c:v>3.015625</c:v>
                </c:pt>
                <c:pt idx="773">
                  <c:v>3.01953125</c:v>
                </c:pt>
                <c:pt idx="774">
                  <c:v>3.0234375</c:v>
                </c:pt>
                <c:pt idx="775">
                  <c:v>3.02734375</c:v>
                </c:pt>
                <c:pt idx="776">
                  <c:v>3.03125</c:v>
                </c:pt>
                <c:pt idx="777">
                  <c:v>3.03515625</c:v>
                </c:pt>
                <c:pt idx="778">
                  <c:v>3.0390625</c:v>
                </c:pt>
                <c:pt idx="779">
                  <c:v>3.04296875</c:v>
                </c:pt>
                <c:pt idx="780">
                  <c:v>3.046875</c:v>
                </c:pt>
                <c:pt idx="781">
                  <c:v>3.05078125</c:v>
                </c:pt>
                <c:pt idx="782">
                  <c:v>3.0546875</c:v>
                </c:pt>
                <c:pt idx="783">
                  <c:v>3.05859375</c:v>
                </c:pt>
                <c:pt idx="784">
                  <c:v>3.0625</c:v>
                </c:pt>
                <c:pt idx="785">
                  <c:v>3.06640625</c:v>
                </c:pt>
                <c:pt idx="786">
                  <c:v>3.0703125</c:v>
                </c:pt>
                <c:pt idx="787">
                  <c:v>3.07421875</c:v>
                </c:pt>
                <c:pt idx="788">
                  <c:v>3.078125</c:v>
                </c:pt>
                <c:pt idx="789">
                  <c:v>3.08203125</c:v>
                </c:pt>
                <c:pt idx="790">
                  <c:v>3.0859375</c:v>
                </c:pt>
                <c:pt idx="791">
                  <c:v>3.08984375</c:v>
                </c:pt>
                <c:pt idx="792">
                  <c:v>3.09375</c:v>
                </c:pt>
                <c:pt idx="793">
                  <c:v>3.09765625</c:v>
                </c:pt>
                <c:pt idx="794">
                  <c:v>3.1015625</c:v>
                </c:pt>
                <c:pt idx="795">
                  <c:v>3.10546875</c:v>
                </c:pt>
                <c:pt idx="796">
                  <c:v>3.109375</c:v>
                </c:pt>
                <c:pt idx="797">
                  <c:v>3.11328125</c:v>
                </c:pt>
                <c:pt idx="798">
                  <c:v>3.1171875</c:v>
                </c:pt>
                <c:pt idx="799">
                  <c:v>3.12109375</c:v>
                </c:pt>
                <c:pt idx="800">
                  <c:v>3.125</c:v>
                </c:pt>
                <c:pt idx="801">
                  <c:v>3.12890625</c:v>
                </c:pt>
                <c:pt idx="802">
                  <c:v>3.1328125</c:v>
                </c:pt>
                <c:pt idx="803">
                  <c:v>3.13671875</c:v>
                </c:pt>
                <c:pt idx="804">
                  <c:v>3.140625</c:v>
                </c:pt>
                <c:pt idx="805">
                  <c:v>3.14453125</c:v>
                </c:pt>
                <c:pt idx="806">
                  <c:v>3.1484375</c:v>
                </c:pt>
                <c:pt idx="807">
                  <c:v>3.15234375</c:v>
                </c:pt>
                <c:pt idx="808">
                  <c:v>3.15625</c:v>
                </c:pt>
                <c:pt idx="809">
                  <c:v>3.16015625</c:v>
                </c:pt>
                <c:pt idx="810">
                  <c:v>3.1640625</c:v>
                </c:pt>
                <c:pt idx="811">
                  <c:v>3.16796875</c:v>
                </c:pt>
                <c:pt idx="812">
                  <c:v>3.171875</c:v>
                </c:pt>
                <c:pt idx="813">
                  <c:v>3.17578125</c:v>
                </c:pt>
                <c:pt idx="814">
                  <c:v>3.1796875</c:v>
                </c:pt>
                <c:pt idx="815">
                  <c:v>3.18359375</c:v>
                </c:pt>
                <c:pt idx="816">
                  <c:v>3.1875</c:v>
                </c:pt>
                <c:pt idx="817">
                  <c:v>3.19140625</c:v>
                </c:pt>
                <c:pt idx="818">
                  <c:v>3.1953125</c:v>
                </c:pt>
                <c:pt idx="819">
                  <c:v>3.19921875</c:v>
                </c:pt>
                <c:pt idx="820">
                  <c:v>3.203125</c:v>
                </c:pt>
                <c:pt idx="821">
                  <c:v>3.20703125</c:v>
                </c:pt>
                <c:pt idx="822">
                  <c:v>3.2109375</c:v>
                </c:pt>
                <c:pt idx="823">
                  <c:v>3.21484375</c:v>
                </c:pt>
                <c:pt idx="824">
                  <c:v>3.21875</c:v>
                </c:pt>
                <c:pt idx="825">
                  <c:v>3.22265625</c:v>
                </c:pt>
                <c:pt idx="826">
                  <c:v>3.2265625</c:v>
                </c:pt>
                <c:pt idx="827">
                  <c:v>3.23046875</c:v>
                </c:pt>
                <c:pt idx="828">
                  <c:v>3.234375</c:v>
                </c:pt>
                <c:pt idx="829">
                  <c:v>3.23828125</c:v>
                </c:pt>
                <c:pt idx="830">
                  <c:v>3.2421875</c:v>
                </c:pt>
                <c:pt idx="831">
                  <c:v>3.24609375</c:v>
                </c:pt>
                <c:pt idx="832">
                  <c:v>3.25</c:v>
                </c:pt>
                <c:pt idx="833">
                  <c:v>3.25390625</c:v>
                </c:pt>
                <c:pt idx="834">
                  <c:v>3.2578125</c:v>
                </c:pt>
                <c:pt idx="835">
                  <c:v>3.26171875</c:v>
                </c:pt>
                <c:pt idx="836">
                  <c:v>3.265625</c:v>
                </c:pt>
                <c:pt idx="837">
                  <c:v>3.26953125</c:v>
                </c:pt>
                <c:pt idx="838">
                  <c:v>3.2734375</c:v>
                </c:pt>
                <c:pt idx="839">
                  <c:v>3.27734375</c:v>
                </c:pt>
                <c:pt idx="840">
                  <c:v>3.28125</c:v>
                </c:pt>
                <c:pt idx="841">
                  <c:v>3.28515625</c:v>
                </c:pt>
                <c:pt idx="842">
                  <c:v>3.2890625</c:v>
                </c:pt>
                <c:pt idx="843">
                  <c:v>3.29296875</c:v>
                </c:pt>
                <c:pt idx="844">
                  <c:v>3.296875</c:v>
                </c:pt>
                <c:pt idx="845">
                  <c:v>3.30078125</c:v>
                </c:pt>
                <c:pt idx="846">
                  <c:v>3.3046875</c:v>
                </c:pt>
                <c:pt idx="847">
                  <c:v>3.30859375</c:v>
                </c:pt>
                <c:pt idx="848">
                  <c:v>3.3125</c:v>
                </c:pt>
                <c:pt idx="849">
                  <c:v>3.31640625</c:v>
                </c:pt>
                <c:pt idx="850">
                  <c:v>3.3203125</c:v>
                </c:pt>
                <c:pt idx="851">
                  <c:v>3.32421875</c:v>
                </c:pt>
                <c:pt idx="852">
                  <c:v>3.328125</c:v>
                </c:pt>
                <c:pt idx="853">
                  <c:v>3.33203125</c:v>
                </c:pt>
                <c:pt idx="854">
                  <c:v>3.3359375</c:v>
                </c:pt>
                <c:pt idx="855">
                  <c:v>3.33984375</c:v>
                </c:pt>
                <c:pt idx="856">
                  <c:v>3.34375</c:v>
                </c:pt>
                <c:pt idx="857">
                  <c:v>3.34765625</c:v>
                </c:pt>
                <c:pt idx="858">
                  <c:v>3.3515625</c:v>
                </c:pt>
                <c:pt idx="859">
                  <c:v>3.35546875</c:v>
                </c:pt>
                <c:pt idx="860">
                  <c:v>3.359375</c:v>
                </c:pt>
                <c:pt idx="861">
                  <c:v>3.36328125</c:v>
                </c:pt>
                <c:pt idx="862">
                  <c:v>3.3671875</c:v>
                </c:pt>
                <c:pt idx="863">
                  <c:v>3.37109375</c:v>
                </c:pt>
                <c:pt idx="864">
                  <c:v>3.375</c:v>
                </c:pt>
                <c:pt idx="865">
                  <c:v>3.37890625</c:v>
                </c:pt>
                <c:pt idx="866">
                  <c:v>3.3828125</c:v>
                </c:pt>
                <c:pt idx="867">
                  <c:v>3.38671875</c:v>
                </c:pt>
                <c:pt idx="868">
                  <c:v>3.390625</c:v>
                </c:pt>
                <c:pt idx="869">
                  <c:v>3.39453125</c:v>
                </c:pt>
                <c:pt idx="870">
                  <c:v>3.3984375</c:v>
                </c:pt>
                <c:pt idx="871">
                  <c:v>3.40234375</c:v>
                </c:pt>
                <c:pt idx="872">
                  <c:v>3.40625</c:v>
                </c:pt>
                <c:pt idx="873">
                  <c:v>3.41015625</c:v>
                </c:pt>
                <c:pt idx="874">
                  <c:v>3.4140625</c:v>
                </c:pt>
                <c:pt idx="875">
                  <c:v>3.41796875</c:v>
                </c:pt>
                <c:pt idx="876">
                  <c:v>3.421875</c:v>
                </c:pt>
                <c:pt idx="877">
                  <c:v>3.42578125</c:v>
                </c:pt>
                <c:pt idx="878">
                  <c:v>3.4296875</c:v>
                </c:pt>
                <c:pt idx="879">
                  <c:v>3.43359375</c:v>
                </c:pt>
                <c:pt idx="880">
                  <c:v>3.4375</c:v>
                </c:pt>
                <c:pt idx="881">
                  <c:v>3.44140625</c:v>
                </c:pt>
                <c:pt idx="882">
                  <c:v>3.4453125</c:v>
                </c:pt>
                <c:pt idx="883">
                  <c:v>3.44921875</c:v>
                </c:pt>
                <c:pt idx="884">
                  <c:v>3.453125</c:v>
                </c:pt>
                <c:pt idx="885">
                  <c:v>3.45703125</c:v>
                </c:pt>
                <c:pt idx="886">
                  <c:v>3.4609375</c:v>
                </c:pt>
                <c:pt idx="887">
                  <c:v>3.46484375</c:v>
                </c:pt>
                <c:pt idx="888">
                  <c:v>3.46875</c:v>
                </c:pt>
                <c:pt idx="889">
                  <c:v>3.47265625</c:v>
                </c:pt>
                <c:pt idx="890">
                  <c:v>3.4765625</c:v>
                </c:pt>
                <c:pt idx="891">
                  <c:v>3.48046875</c:v>
                </c:pt>
                <c:pt idx="892">
                  <c:v>3.484375</c:v>
                </c:pt>
                <c:pt idx="893">
                  <c:v>3.48828125</c:v>
                </c:pt>
                <c:pt idx="894">
                  <c:v>3.4921875</c:v>
                </c:pt>
                <c:pt idx="895">
                  <c:v>3.49609375</c:v>
                </c:pt>
                <c:pt idx="896">
                  <c:v>3.5</c:v>
                </c:pt>
                <c:pt idx="897">
                  <c:v>3.50390625</c:v>
                </c:pt>
                <c:pt idx="898">
                  <c:v>3.5078125</c:v>
                </c:pt>
                <c:pt idx="899">
                  <c:v>3.51171875</c:v>
                </c:pt>
                <c:pt idx="900">
                  <c:v>3.515625</c:v>
                </c:pt>
                <c:pt idx="901">
                  <c:v>3.51953125</c:v>
                </c:pt>
                <c:pt idx="902">
                  <c:v>3.5234375</c:v>
                </c:pt>
                <c:pt idx="903">
                  <c:v>3.52734375</c:v>
                </c:pt>
                <c:pt idx="904">
                  <c:v>3.53125</c:v>
                </c:pt>
                <c:pt idx="905">
                  <c:v>3.53515625</c:v>
                </c:pt>
                <c:pt idx="906">
                  <c:v>3.5390625</c:v>
                </c:pt>
                <c:pt idx="907">
                  <c:v>3.54296875</c:v>
                </c:pt>
                <c:pt idx="908">
                  <c:v>3.546875</c:v>
                </c:pt>
                <c:pt idx="909">
                  <c:v>3.55078125</c:v>
                </c:pt>
                <c:pt idx="910">
                  <c:v>3.5546875</c:v>
                </c:pt>
                <c:pt idx="911">
                  <c:v>3.55859375</c:v>
                </c:pt>
                <c:pt idx="912">
                  <c:v>3.5625</c:v>
                </c:pt>
                <c:pt idx="913">
                  <c:v>3.56640625</c:v>
                </c:pt>
                <c:pt idx="914">
                  <c:v>3.5703125</c:v>
                </c:pt>
                <c:pt idx="915">
                  <c:v>3.57421875</c:v>
                </c:pt>
                <c:pt idx="916">
                  <c:v>3.578125</c:v>
                </c:pt>
                <c:pt idx="917">
                  <c:v>3.58203125</c:v>
                </c:pt>
                <c:pt idx="918">
                  <c:v>3.5859375</c:v>
                </c:pt>
                <c:pt idx="919">
                  <c:v>3.58984375</c:v>
                </c:pt>
                <c:pt idx="920">
                  <c:v>3.59375</c:v>
                </c:pt>
                <c:pt idx="921">
                  <c:v>3.59765625</c:v>
                </c:pt>
                <c:pt idx="922">
                  <c:v>3.6015625</c:v>
                </c:pt>
                <c:pt idx="923">
                  <c:v>3.60546875</c:v>
                </c:pt>
                <c:pt idx="924">
                  <c:v>3.609375</c:v>
                </c:pt>
                <c:pt idx="925">
                  <c:v>3.61328125</c:v>
                </c:pt>
                <c:pt idx="926">
                  <c:v>3.6171875</c:v>
                </c:pt>
                <c:pt idx="927">
                  <c:v>3.62109375</c:v>
                </c:pt>
                <c:pt idx="928">
                  <c:v>3.625</c:v>
                </c:pt>
                <c:pt idx="929">
                  <c:v>3.62890625</c:v>
                </c:pt>
                <c:pt idx="930">
                  <c:v>3.6328125</c:v>
                </c:pt>
                <c:pt idx="931">
                  <c:v>3.63671875</c:v>
                </c:pt>
                <c:pt idx="932">
                  <c:v>3.640625</c:v>
                </c:pt>
                <c:pt idx="933">
                  <c:v>3.64453125</c:v>
                </c:pt>
                <c:pt idx="934">
                  <c:v>3.6484375</c:v>
                </c:pt>
                <c:pt idx="935">
                  <c:v>3.65234375</c:v>
                </c:pt>
                <c:pt idx="936">
                  <c:v>3.65625</c:v>
                </c:pt>
                <c:pt idx="937">
                  <c:v>3.66015625</c:v>
                </c:pt>
                <c:pt idx="938">
                  <c:v>3.6640625</c:v>
                </c:pt>
                <c:pt idx="939">
                  <c:v>3.66796875</c:v>
                </c:pt>
                <c:pt idx="940">
                  <c:v>3.671875</c:v>
                </c:pt>
                <c:pt idx="941">
                  <c:v>3.67578125</c:v>
                </c:pt>
                <c:pt idx="942">
                  <c:v>3.6796875</c:v>
                </c:pt>
                <c:pt idx="943">
                  <c:v>3.68359375</c:v>
                </c:pt>
                <c:pt idx="944">
                  <c:v>3.6875</c:v>
                </c:pt>
                <c:pt idx="945">
                  <c:v>3.69140625</c:v>
                </c:pt>
                <c:pt idx="946">
                  <c:v>3.6953125</c:v>
                </c:pt>
                <c:pt idx="947">
                  <c:v>3.69921875</c:v>
                </c:pt>
                <c:pt idx="948">
                  <c:v>3.703125</c:v>
                </c:pt>
                <c:pt idx="949">
                  <c:v>3.70703125</c:v>
                </c:pt>
                <c:pt idx="950">
                  <c:v>3.7109375</c:v>
                </c:pt>
                <c:pt idx="951">
                  <c:v>3.71484375</c:v>
                </c:pt>
                <c:pt idx="952">
                  <c:v>3.71875</c:v>
                </c:pt>
                <c:pt idx="953">
                  <c:v>3.72265625</c:v>
                </c:pt>
                <c:pt idx="954">
                  <c:v>3.7265625</c:v>
                </c:pt>
                <c:pt idx="955">
                  <c:v>3.73046875</c:v>
                </c:pt>
                <c:pt idx="956">
                  <c:v>3.734375</c:v>
                </c:pt>
                <c:pt idx="957">
                  <c:v>3.73828125</c:v>
                </c:pt>
                <c:pt idx="958">
                  <c:v>3.7421875</c:v>
                </c:pt>
                <c:pt idx="959">
                  <c:v>3.74609375</c:v>
                </c:pt>
                <c:pt idx="960">
                  <c:v>3.75</c:v>
                </c:pt>
                <c:pt idx="961">
                  <c:v>3.75390625</c:v>
                </c:pt>
                <c:pt idx="962">
                  <c:v>3.7578125</c:v>
                </c:pt>
                <c:pt idx="963">
                  <c:v>3.76171875</c:v>
                </c:pt>
                <c:pt idx="964">
                  <c:v>3.765625</c:v>
                </c:pt>
                <c:pt idx="965">
                  <c:v>3.76953125</c:v>
                </c:pt>
                <c:pt idx="966">
                  <c:v>3.7734375</c:v>
                </c:pt>
                <c:pt idx="967">
                  <c:v>3.77734375</c:v>
                </c:pt>
                <c:pt idx="968">
                  <c:v>3.78125</c:v>
                </c:pt>
                <c:pt idx="969">
                  <c:v>3.78515625</c:v>
                </c:pt>
                <c:pt idx="970">
                  <c:v>3.7890625</c:v>
                </c:pt>
                <c:pt idx="971">
                  <c:v>3.79296875</c:v>
                </c:pt>
                <c:pt idx="972">
                  <c:v>3.796875</c:v>
                </c:pt>
                <c:pt idx="973">
                  <c:v>3.80078125</c:v>
                </c:pt>
                <c:pt idx="974">
                  <c:v>3.8046875</c:v>
                </c:pt>
                <c:pt idx="975">
                  <c:v>3.80859375</c:v>
                </c:pt>
                <c:pt idx="976">
                  <c:v>3.8125</c:v>
                </c:pt>
                <c:pt idx="977">
                  <c:v>3.81640625</c:v>
                </c:pt>
                <c:pt idx="978">
                  <c:v>3.8203125</c:v>
                </c:pt>
                <c:pt idx="979">
                  <c:v>3.82421875</c:v>
                </c:pt>
                <c:pt idx="980">
                  <c:v>3.828125</c:v>
                </c:pt>
                <c:pt idx="981">
                  <c:v>3.83203125</c:v>
                </c:pt>
                <c:pt idx="982">
                  <c:v>3.8359375</c:v>
                </c:pt>
                <c:pt idx="983">
                  <c:v>3.83984375</c:v>
                </c:pt>
                <c:pt idx="984">
                  <c:v>3.84375</c:v>
                </c:pt>
                <c:pt idx="985">
                  <c:v>3.84765625</c:v>
                </c:pt>
                <c:pt idx="986">
                  <c:v>3.8515625</c:v>
                </c:pt>
                <c:pt idx="987">
                  <c:v>3.85546875</c:v>
                </c:pt>
                <c:pt idx="988">
                  <c:v>3.859375</c:v>
                </c:pt>
                <c:pt idx="989">
                  <c:v>3.86328125</c:v>
                </c:pt>
                <c:pt idx="990">
                  <c:v>3.8671875</c:v>
                </c:pt>
                <c:pt idx="991">
                  <c:v>3.87109375</c:v>
                </c:pt>
                <c:pt idx="992">
                  <c:v>3.875</c:v>
                </c:pt>
                <c:pt idx="993">
                  <c:v>3.87890625</c:v>
                </c:pt>
                <c:pt idx="994">
                  <c:v>3.8828125</c:v>
                </c:pt>
                <c:pt idx="995">
                  <c:v>3.88671875</c:v>
                </c:pt>
                <c:pt idx="996">
                  <c:v>3.890625</c:v>
                </c:pt>
                <c:pt idx="997">
                  <c:v>3.89453125</c:v>
                </c:pt>
                <c:pt idx="998">
                  <c:v>3.8984375</c:v>
                </c:pt>
                <c:pt idx="999">
                  <c:v>3.90234375</c:v>
                </c:pt>
                <c:pt idx="1000">
                  <c:v>3.90625</c:v>
                </c:pt>
                <c:pt idx="1001">
                  <c:v>3.91015625</c:v>
                </c:pt>
                <c:pt idx="1002">
                  <c:v>3.9140625</c:v>
                </c:pt>
                <c:pt idx="1003">
                  <c:v>3.91796875</c:v>
                </c:pt>
                <c:pt idx="1004">
                  <c:v>3.921875</c:v>
                </c:pt>
                <c:pt idx="1005">
                  <c:v>3.92578125</c:v>
                </c:pt>
                <c:pt idx="1006">
                  <c:v>3.9296875</c:v>
                </c:pt>
                <c:pt idx="1007">
                  <c:v>3.93359375</c:v>
                </c:pt>
                <c:pt idx="1008">
                  <c:v>3.9375</c:v>
                </c:pt>
                <c:pt idx="1009">
                  <c:v>3.94140625</c:v>
                </c:pt>
                <c:pt idx="1010">
                  <c:v>3.9453125</c:v>
                </c:pt>
                <c:pt idx="1011">
                  <c:v>3.94921875</c:v>
                </c:pt>
                <c:pt idx="1012">
                  <c:v>3.953125</c:v>
                </c:pt>
                <c:pt idx="1013">
                  <c:v>3.95703125</c:v>
                </c:pt>
                <c:pt idx="1014">
                  <c:v>3.9609375</c:v>
                </c:pt>
                <c:pt idx="1015">
                  <c:v>3.96484375</c:v>
                </c:pt>
                <c:pt idx="1016">
                  <c:v>3.96875</c:v>
                </c:pt>
                <c:pt idx="1017">
                  <c:v>3.97265625</c:v>
                </c:pt>
                <c:pt idx="1018">
                  <c:v>3.9765625</c:v>
                </c:pt>
                <c:pt idx="1019">
                  <c:v>3.98046875</c:v>
                </c:pt>
                <c:pt idx="1020">
                  <c:v>3.984375</c:v>
                </c:pt>
                <c:pt idx="1021">
                  <c:v>3.98828125</c:v>
                </c:pt>
                <c:pt idx="1022">
                  <c:v>3.9921875</c:v>
                </c:pt>
                <c:pt idx="1023">
                  <c:v>3.99609375</c:v>
                </c:pt>
                <c:pt idx="1024">
                  <c:v>4</c:v>
                </c:pt>
                <c:pt idx="1025">
                  <c:v>4.00390625</c:v>
                </c:pt>
                <c:pt idx="1026">
                  <c:v>4.0078125</c:v>
                </c:pt>
                <c:pt idx="1027">
                  <c:v>4.01171875</c:v>
                </c:pt>
                <c:pt idx="1028">
                  <c:v>4.015625</c:v>
                </c:pt>
                <c:pt idx="1029">
                  <c:v>4.01953125</c:v>
                </c:pt>
                <c:pt idx="1030">
                  <c:v>4.0234375</c:v>
                </c:pt>
                <c:pt idx="1031">
                  <c:v>4.02734375</c:v>
                </c:pt>
                <c:pt idx="1032">
                  <c:v>4.03125</c:v>
                </c:pt>
                <c:pt idx="1033">
                  <c:v>4.03515625</c:v>
                </c:pt>
                <c:pt idx="1034">
                  <c:v>4.0390625</c:v>
                </c:pt>
                <c:pt idx="1035">
                  <c:v>4.04296875</c:v>
                </c:pt>
                <c:pt idx="1036">
                  <c:v>4.046875</c:v>
                </c:pt>
                <c:pt idx="1037">
                  <c:v>4.05078125</c:v>
                </c:pt>
                <c:pt idx="1038">
                  <c:v>4.0546875</c:v>
                </c:pt>
                <c:pt idx="1039">
                  <c:v>4.05859375</c:v>
                </c:pt>
                <c:pt idx="1040">
                  <c:v>4.0625</c:v>
                </c:pt>
                <c:pt idx="1041">
                  <c:v>4.06640625</c:v>
                </c:pt>
                <c:pt idx="1042">
                  <c:v>4.0703125</c:v>
                </c:pt>
                <c:pt idx="1043">
                  <c:v>4.07421875</c:v>
                </c:pt>
                <c:pt idx="1044">
                  <c:v>4.078125</c:v>
                </c:pt>
                <c:pt idx="1045">
                  <c:v>4.08203125</c:v>
                </c:pt>
                <c:pt idx="1046">
                  <c:v>4.0859375</c:v>
                </c:pt>
                <c:pt idx="1047">
                  <c:v>4.08984375</c:v>
                </c:pt>
                <c:pt idx="1048">
                  <c:v>4.09375</c:v>
                </c:pt>
                <c:pt idx="1049">
                  <c:v>4.09765625</c:v>
                </c:pt>
                <c:pt idx="1050">
                  <c:v>4.1015625</c:v>
                </c:pt>
                <c:pt idx="1051">
                  <c:v>4.10546875</c:v>
                </c:pt>
                <c:pt idx="1052">
                  <c:v>4.109375</c:v>
                </c:pt>
                <c:pt idx="1053">
                  <c:v>4.11328125</c:v>
                </c:pt>
                <c:pt idx="1054">
                  <c:v>4.1171875</c:v>
                </c:pt>
                <c:pt idx="1055">
                  <c:v>4.12109375</c:v>
                </c:pt>
                <c:pt idx="1056">
                  <c:v>4.125</c:v>
                </c:pt>
                <c:pt idx="1057">
                  <c:v>4.12890625</c:v>
                </c:pt>
                <c:pt idx="1058">
                  <c:v>4.1328125</c:v>
                </c:pt>
                <c:pt idx="1059">
                  <c:v>4.13671875</c:v>
                </c:pt>
                <c:pt idx="1060">
                  <c:v>4.140625</c:v>
                </c:pt>
                <c:pt idx="1061">
                  <c:v>4.14453125</c:v>
                </c:pt>
                <c:pt idx="1062">
                  <c:v>4.1484375</c:v>
                </c:pt>
                <c:pt idx="1063">
                  <c:v>4.15234375</c:v>
                </c:pt>
                <c:pt idx="1064">
                  <c:v>4.15625</c:v>
                </c:pt>
                <c:pt idx="1065">
                  <c:v>4.16015625</c:v>
                </c:pt>
                <c:pt idx="1066">
                  <c:v>4.1640625</c:v>
                </c:pt>
                <c:pt idx="1067">
                  <c:v>4.16796875</c:v>
                </c:pt>
                <c:pt idx="1068">
                  <c:v>4.171875</c:v>
                </c:pt>
                <c:pt idx="1069">
                  <c:v>4.17578125</c:v>
                </c:pt>
                <c:pt idx="1070">
                  <c:v>4.1796875</c:v>
                </c:pt>
                <c:pt idx="1071">
                  <c:v>4.18359375</c:v>
                </c:pt>
                <c:pt idx="1072">
                  <c:v>4.1875</c:v>
                </c:pt>
                <c:pt idx="1073">
                  <c:v>4.19140625</c:v>
                </c:pt>
                <c:pt idx="1074">
                  <c:v>4.1953125</c:v>
                </c:pt>
                <c:pt idx="1075">
                  <c:v>4.19921875</c:v>
                </c:pt>
                <c:pt idx="1076">
                  <c:v>4.203125</c:v>
                </c:pt>
                <c:pt idx="1077">
                  <c:v>4.20703125</c:v>
                </c:pt>
                <c:pt idx="1078">
                  <c:v>4.2109375</c:v>
                </c:pt>
                <c:pt idx="1079">
                  <c:v>4.21484375</c:v>
                </c:pt>
                <c:pt idx="1080">
                  <c:v>4.21875</c:v>
                </c:pt>
                <c:pt idx="1081">
                  <c:v>4.22265625</c:v>
                </c:pt>
                <c:pt idx="1082">
                  <c:v>4.2265625</c:v>
                </c:pt>
                <c:pt idx="1083">
                  <c:v>4.23046875</c:v>
                </c:pt>
                <c:pt idx="1084">
                  <c:v>4.234375</c:v>
                </c:pt>
                <c:pt idx="1085">
                  <c:v>4.23828125</c:v>
                </c:pt>
                <c:pt idx="1086">
                  <c:v>4.2421875</c:v>
                </c:pt>
                <c:pt idx="1087">
                  <c:v>4.24609375</c:v>
                </c:pt>
                <c:pt idx="1088">
                  <c:v>4.25</c:v>
                </c:pt>
                <c:pt idx="1089">
                  <c:v>4.25390625</c:v>
                </c:pt>
                <c:pt idx="1090">
                  <c:v>4.2578125</c:v>
                </c:pt>
                <c:pt idx="1091">
                  <c:v>4.26171875</c:v>
                </c:pt>
                <c:pt idx="1092">
                  <c:v>4.265625</c:v>
                </c:pt>
                <c:pt idx="1093">
                  <c:v>4.26953125</c:v>
                </c:pt>
                <c:pt idx="1094">
                  <c:v>4.2734375</c:v>
                </c:pt>
                <c:pt idx="1095">
                  <c:v>4.27734375</c:v>
                </c:pt>
                <c:pt idx="1096">
                  <c:v>4.28125</c:v>
                </c:pt>
                <c:pt idx="1097">
                  <c:v>4.28515625</c:v>
                </c:pt>
                <c:pt idx="1098">
                  <c:v>4.2890625</c:v>
                </c:pt>
                <c:pt idx="1099">
                  <c:v>4.29296875</c:v>
                </c:pt>
                <c:pt idx="1100">
                  <c:v>4.296875</c:v>
                </c:pt>
                <c:pt idx="1101">
                  <c:v>4.30078125</c:v>
                </c:pt>
                <c:pt idx="1102">
                  <c:v>4.3046875</c:v>
                </c:pt>
                <c:pt idx="1103">
                  <c:v>4.30859375</c:v>
                </c:pt>
                <c:pt idx="1104">
                  <c:v>4.3125</c:v>
                </c:pt>
                <c:pt idx="1105">
                  <c:v>4.31640625</c:v>
                </c:pt>
                <c:pt idx="1106">
                  <c:v>4.3203125</c:v>
                </c:pt>
                <c:pt idx="1107">
                  <c:v>4.32421875</c:v>
                </c:pt>
                <c:pt idx="1108">
                  <c:v>4.328125</c:v>
                </c:pt>
                <c:pt idx="1109">
                  <c:v>4.33203125</c:v>
                </c:pt>
                <c:pt idx="1110">
                  <c:v>4.3359375</c:v>
                </c:pt>
                <c:pt idx="1111">
                  <c:v>4.33984375</c:v>
                </c:pt>
                <c:pt idx="1112">
                  <c:v>4.34375</c:v>
                </c:pt>
                <c:pt idx="1113">
                  <c:v>4.34765625</c:v>
                </c:pt>
                <c:pt idx="1114">
                  <c:v>4.3515625</c:v>
                </c:pt>
                <c:pt idx="1115">
                  <c:v>4.35546875</c:v>
                </c:pt>
                <c:pt idx="1116">
                  <c:v>4.359375</c:v>
                </c:pt>
                <c:pt idx="1117">
                  <c:v>4.36328125</c:v>
                </c:pt>
                <c:pt idx="1118">
                  <c:v>4.3671875</c:v>
                </c:pt>
                <c:pt idx="1119">
                  <c:v>4.37109375</c:v>
                </c:pt>
                <c:pt idx="1120">
                  <c:v>4.375</c:v>
                </c:pt>
                <c:pt idx="1121">
                  <c:v>4.37890625</c:v>
                </c:pt>
                <c:pt idx="1122">
                  <c:v>4.3828125</c:v>
                </c:pt>
                <c:pt idx="1123">
                  <c:v>4.38671875</c:v>
                </c:pt>
                <c:pt idx="1124">
                  <c:v>4.390625</c:v>
                </c:pt>
                <c:pt idx="1125">
                  <c:v>4.39453125</c:v>
                </c:pt>
                <c:pt idx="1126">
                  <c:v>4.3984375</c:v>
                </c:pt>
                <c:pt idx="1127">
                  <c:v>4.40234375</c:v>
                </c:pt>
                <c:pt idx="1128">
                  <c:v>4.40625</c:v>
                </c:pt>
                <c:pt idx="1129">
                  <c:v>4.41015625</c:v>
                </c:pt>
                <c:pt idx="1130">
                  <c:v>4.4140625</c:v>
                </c:pt>
                <c:pt idx="1131">
                  <c:v>4.41796875</c:v>
                </c:pt>
                <c:pt idx="1132">
                  <c:v>4.421875</c:v>
                </c:pt>
                <c:pt idx="1133">
                  <c:v>4.42578125</c:v>
                </c:pt>
                <c:pt idx="1134">
                  <c:v>4.4296875</c:v>
                </c:pt>
                <c:pt idx="1135">
                  <c:v>4.43359375</c:v>
                </c:pt>
                <c:pt idx="1136">
                  <c:v>4.4375</c:v>
                </c:pt>
                <c:pt idx="1137">
                  <c:v>4.44140625</c:v>
                </c:pt>
                <c:pt idx="1138">
                  <c:v>4.4453125</c:v>
                </c:pt>
                <c:pt idx="1139">
                  <c:v>4.44921875</c:v>
                </c:pt>
                <c:pt idx="1140">
                  <c:v>4.453125</c:v>
                </c:pt>
                <c:pt idx="1141">
                  <c:v>4.45703125</c:v>
                </c:pt>
                <c:pt idx="1142">
                  <c:v>4.4609375</c:v>
                </c:pt>
                <c:pt idx="1143">
                  <c:v>4.46484375</c:v>
                </c:pt>
                <c:pt idx="1144">
                  <c:v>4.46875</c:v>
                </c:pt>
                <c:pt idx="1145">
                  <c:v>4.47265625</c:v>
                </c:pt>
                <c:pt idx="1146">
                  <c:v>4.4765625</c:v>
                </c:pt>
                <c:pt idx="1147">
                  <c:v>4.48046875</c:v>
                </c:pt>
                <c:pt idx="1148">
                  <c:v>4.484375</c:v>
                </c:pt>
                <c:pt idx="1149">
                  <c:v>4.48828125</c:v>
                </c:pt>
                <c:pt idx="1150">
                  <c:v>4.4921875</c:v>
                </c:pt>
                <c:pt idx="1151">
                  <c:v>4.49609375</c:v>
                </c:pt>
                <c:pt idx="1152">
                  <c:v>4.5</c:v>
                </c:pt>
                <c:pt idx="1153">
                  <c:v>4.50390625</c:v>
                </c:pt>
                <c:pt idx="1154">
                  <c:v>4.5078125</c:v>
                </c:pt>
                <c:pt idx="1155">
                  <c:v>4.51171875</c:v>
                </c:pt>
                <c:pt idx="1156">
                  <c:v>4.515625</c:v>
                </c:pt>
                <c:pt idx="1157">
                  <c:v>4.51953125</c:v>
                </c:pt>
                <c:pt idx="1158">
                  <c:v>4.5234375</c:v>
                </c:pt>
                <c:pt idx="1159">
                  <c:v>4.52734375</c:v>
                </c:pt>
                <c:pt idx="1160">
                  <c:v>4.53125</c:v>
                </c:pt>
                <c:pt idx="1161">
                  <c:v>4.53515625</c:v>
                </c:pt>
                <c:pt idx="1162">
                  <c:v>4.5390625</c:v>
                </c:pt>
                <c:pt idx="1163">
                  <c:v>4.54296875</c:v>
                </c:pt>
                <c:pt idx="1164">
                  <c:v>4.546875</c:v>
                </c:pt>
                <c:pt idx="1165">
                  <c:v>4.55078125</c:v>
                </c:pt>
                <c:pt idx="1166">
                  <c:v>4.5546875</c:v>
                </c:pt>
                <c:pt idx="1167">
                  <c:v>4.55859375</c:v>
                </c:pt>
                <c:pt idx="1168">
                  <c:v>4.5625</c:v>
                </c:pt>
                <c:pt idx="1169">
                  <c:v>4.56640625</c:v>
                </c:pt>
                <c:pt idx="1170">
                  <c:v>4.5703125</c:v>
                </c:pt>
                <c:pt idx="1171">
                  <c:v>4.57421875</c:v>
                </c:pt>
                <c:pt idx="1172">
                  <c:v>4.578125</c:v>
                </c:pt>
                <c:pt idx="1173">
                  <c:v>4.58203125</c:v>
                </c:pt>
                <c:pt idx="1174">
                  <c:v>4.5859375</c:v>
                </c:pt>
                <c:pt idx="1175">
                  <c:v>4.58984375</c:v>
                </c:pt>
                <c:pt idx="1176">
                  <c:v>4.59375</c:v>
                </c:pt>
                <c:pt idx="1177">
                  <c:v>4.59765625</c:v>
                </c:pt>
                <c:pt idx="1178">
                  <c:v>4.6015625</c:v>
                </c:pt>
                <c:pt idx="1179">
                  <c:v>4.60546875</c:v>
                </c:pt>
                <c:pt idx="1180">
                  <c:v>4.609375</c:v>
                </c:pt>
                <c:pt idx="1181">
                  <c:v>4.61328125</c:v>
                </c:pt>
                <c:pt idx="1182">
                  <c:v>4.6171875</c:v>
                </c:pt>
                <c:pt idx="1183">
                  <c:v>4.62109375</c:v>
                </c:pt>
                <c:pt idx="1184">
                  <c:v>4.625</c:v>
                </c:pt>
                <c:pt idx="1185">
                  <c:v>4.62890625</c:v>
                </c:pt>
                <c:pt idx="1186">
                  <c:v>4.6328125</c:v>
                </c:pt>
                <c:pt idx="1187">
                  <c:v>4.63671875</c:v>
                </c:pt>
                <c:pt idx="1188">
                  <c:v>4.640625</c:v>
                </c:pt>
                <c:pt idx="1189">
                  <c:v>4.64453125</c:v>
                </c:pt>
                <c:pt idx="1190">
                  <c:v>4.6484375</c:v>
                </c:pt>
                <c:pt idx="1191">
                  <c:v>4.65234375</c:v>
                </c:pt>
                <c:pt idx="1192">
                  <c:v>4.65625</c:v>
                </c:pt>
                <c:pt idx="1193">
                  <c:v>4.66015625</c:v>
                </c:pt>
                <c:pt idx="1194">
                  <c:v>4.6640625</c:v>
                </c:pt>
                <c:pt idx="1195">
                  <c:v>4.66796875</c:v>
                </c:pt>
                <c:pt idx="1196">
                  <c:v>4.671875</c:v>
                </c:pt>
                <c:pt idx="1197">
                  <c:v>4.67578125</c:v>
                </c:pt>
                <c:pt idx="1198">
                  <c:v>4.6796875</c:v>
                </c:pt>
                <c:pt idx="1199">
                  <c:v>4.68359375</c:v>
                </c:pt>
                <c:pt idx="1200">
                  <c:v>4.6875</c:v>
                </c:pt>
                <c:pt idx="1201">
                  <c:v>4.69140625</c:v>
                </c:pt>
                <c:pt idx="1202">
                  <c:v>4.6953125</c:v>
                </c:pt>
                <c:pt idx="1203">
                  <c:v>4.69921875</c:v>
                </c:pt>
                <c:pt idx="1204">
                  <c:v>4.703125</c:v>
                </c:pt>
                <c:pt idx="1205">
                  <c:v>4.70703125</c:v>
                </c:pt>
                <c:pt idx="1206">
                  <c:v>4.7109375</c:v>
                </c:pt>
                <c:pt idx="1207">
                  <c:v>4.71484375</c:v>
                </c:pt>
                <c:pt idx="1208">
                  <c:v>4.71875</c:v>
                </c:pt>
                <c:pt idx="1209">
                  <c:v>4.72265625</c:v>
                </c:pt>
                <c:pt idx="1210">
                  <c:v>4.7265625</c:v>
                </c:pt>
                <c:pt idx="1211">
                  <c:v>4.73046875</c:v>
                </c:pt>
                <c:pt idx="1212">
                  <c:v>4.734375</c:v>
                </c:pt>
                <c:pt idx="1213">
                  <c:v>4.73828125</c:v>
                </c:pt>
                <c:pt idx="1214">
                  <c:v>4.7421875</c:v>
                </c:pt>
                <c:pt idx="1215">
                  <c:v>4.74609375</c:v>
                </c:pt>
                <c:pt idx="1216">
                  <c:v>4.75</c:v>
                </c:pt>
                <c:pt idx="1217">
                  <c:v>4.75390625</c:v>
                </c:pt>
                <c:pt idx="1218">
                  <c:v>4.7578125</c:v>
                </c:pt>
                <c:pt idx="1219">
                  <c:v>4.76171875</c:v>
                </c:pt>
                <c:pt idx="1220">
                  <c:v>4.765625</c:v>
                </c:pt>
                <c:pt idx="1221">
                  <c:v>4.76953125</c:v>
                </c:pt>
                <c:pt idx="1222">
                  <c:v>4.7734375</c:v>
                </c:pt>
                <c:pt idx="1223">
                  <c:v>4.77734375</c:v>
                </c:pt>
                <c:pt idx="1224">
                  <c:v>4.78125</c:v>
                </c:pt>
                <c:pt idx="1225">
                  <c:v>4.78515625</c:v>
                </c:pt>
                <c:pt idx="1226">
                  <c:v>4.7890625</c:v>
                </c:pt>
                <c:pt idx="1227">
                  <c:v>4.79296875</c:v>
                </c:pt>
                <c:pt idx="1228">
                  <c:v>4.796875</c:v>
                </c:pt>
                <c:pt idx="1229">
                  <c:v>4.80078125</c:v>
                </c:pt>
                <c:pt idx="1230">
                  <c:v>4.8046875</c:v>
                </c:pt>
                <c:pt idx="1231">
                  <c:v>4.80859375</c:v>
                </c:pt>
                <c:pt idx="1232">
                  <c:v>4.8125</c:v>
                </c:pt>
                <c:pt idx="1233">
                  <c:v>4.81640625</c:v>
                </c:pt>
                <c:pt idx="1234">
                  <c:v>4.8203125</c:v>
                </c:pt>
                <c:pt idx="1235">
                  <c:v>4.82421875</c:v>
                </c:pt>
                <c:pt idx="1236">
                  <c:v>4.828125</c:v>
                </c:pt>
                <c:pt idx="1237">
                  <c:v>4.83203125</c:v>
                </c:pt>
                <c:pt idx="1238">
                  <c:v>4.8359375</c:v>
                </c:pt>
                <c:pt idx="1239">
                  <c:v>4.83984375</c:v>
                </c:pt>
                <c:pt idx="1240">
                  <c:v>4.84375</c:v>
                </c:pt>
                <c:pt idx="1241">
                  <c:v>4.84765625</c:v>
                </c:pt>
                <c:pt idx="1242">
                  <c:v>4.8515625</c:v>
                </c:pt>
                <c:pt idx="1243">
                  <c:v>4.85546875</c:v>
                </c:pt>
                <c:pt idx="1244">
                  <c:v>4.859375</c:v>
                </c:pt>
                <c:pt idx="1245">
                  <c:v>4.86328125</c:v>
                </c:pt>
                <c:pt idx="1246">
                  <c:v>4.8671875</c:v>
                </c:pt>
                <c:pt idx="1247">
                  <c:v>4.87109375</c:v>
                </c:pt>
                <c:pt idx="1248">
                  <c:v>4.875</c:v>
                </c:pt>
                <c:pt idx="1249">
                  <c:v>4.87890625</c:v>
                </c:pt>
                <c:pt idx="1250">
                  <c:v>4.8828125</c:v>
                </c:pt>
                <c:pt idx="1251">
                  <c:v>4.88671875</c:v>
                </c:pt>
                <c:pt idx="1252">
                  <c:v>4.890625</c:v>
                </c:pt>
                <c:pt idx="1253">
                  <c:v>4.89453125</c:v>
                </c:pt>
                <c:pt idx="1254">
                  <c:v>4.8984375</c:v>
                </c:pt>
                <c:pt idx="1255">
                  <c:v>4.90234375</c:v>
                </c:pt>
                <c:pt idx="1256">
                  <c:v>4.90625</c:v>
                </c:pt>
                <c:pt idx="1257">
                  <c:v>4.91015625</c:v>
                </c:pt>
                <c:pt idx="1258">
                  <c:v>4.9140625</c:v>
                </c:pt>
                <c:pt idx="1259">
                  <c:v>4.91796875</c:v>
                </c:pt>
                <c:pt idx="1260">
                  <c:v>4.921875</c:v>
                </c:pt>
                <c:pt idx="1261">
                  <c:v>4.92578125</c:v>
                </c:pt>
                <c:pt idx="1262">
                  <c:v>4.9296875</c:v>
                </c:pt>
                <c:pt idx="1263">
                  <c:v>4.93359375</c:v>
                </c:pt>
                <c:pt idx="1264">
                  <c:v>4.9375</c:v>
                </c:pt>
                <c:pt idx="1265">
                  <c:v>4.94140625</c:v>
                </c:pt>
                <c:pt idx="1266">
                  <c:v>4.9453125</c:v>
                </c:pt>
                <c:pt idx="1267">
                  <c:v>4.94921875</c:v>
                </c:pt>
                <c:pt idx="1268">
                  <c:v>4.953125</c:v>
                </c:pt>
                <c:pt idx="1269">
                  <c:v>4.95703125</c:v>
                </c:pt>
                <c:pt idx="1270">
                  <c:v>4.9609375</c:v>
                </c:pt>
                <c:pt idx="1271">
                  <c:v>4.96484375</c:v>
                </c:pt>
                <c:pt idx="1272">
                  <c:v>4.96875</c:v>
                </c:pt>
                <c:pt idx="1273">
                  <c:v>4.97265625</c:v>
                </c:pt>
                <c:pt idx="1274">
                  <c:v>4.9765625</c:v>
                </c:pt>
                <c:pt idx="1275">
                  <c:v>4.98046875</c:v>
                </c:pt>
                <c:pt idx="1276">
                  <c:v>4.984375</c:v>
                </c:pt>
                <c:pt idx="1277">
                  <c:v>4.98828125</c:v>
                </c:pt>
                <c:pt idx="1278">
                  <c:v>4.9921875</c:v>
                </c:pt>
                <c:pt idx="1279">
                  <c:v>4.99609375</c:v>
                </c:pt>
                <c:pt idx="1280">
                  <c:v>5</c:v>
                </c:pt>
                <c:pt idx="1281">
                  <c:v>5.00390625</c:v>
                </c:pt>
                <c:pt idx="1282">
                  <c:v>5.0078125</c:v>
                </c:pt>
                <c:pt idx="1283">
                  <c:v>5.01171875</c:v>
                </c:pt>
                <c:pt idx="1284">
                  <c:v>5.015625</c:v>
                </c:pt>
                <c:pt idx="1285">
                  <c:v>5.01953125</c:v>
                </c:pt>
                <c:pt idx="1286">
                  <c:v>5.0234375</c:v>
                </c:pt>
                <c:pt idx="1287">
                  <c:v>5.02734375</c:v>
                </c:pt>
                <c:pt idx="1288">
                  <c:v>5.03125</c:v>
                </c:pt>
                <c:pt idx="1289">
                  <c:v>5.03515625</c:v>
                </c:pt>
                <c:pt idx="1290">
                  <c:v>5.0390625</c:v>
                </c:pt>
                <c:pt idx="1291">
                  <c:v>5.04296875</c:v>
                </c:pt>
                <c:pt idx="1292">
                  <c:v>5.046875</c:v>
                </c:pt>
                <c:pt idx="1293">
                  <c:v>5.05078125</c:v>
                </c:pt>
                <c:pt idx="1294">
                  <c:v>5.0546875</c:v>
                </c:pt>
                <c:pt idx="1295">
                  <c:v>5.05859375</c:v>
                </c:pt>
                <c:pt idx="1296">
                  <c:v>5.0625</c:v>
                </c:pt>
                <c:pt idx="1297">
                  <c:v>5.06640625</c:v>
                </c:pt>
                <c:pt idx="1298">
                  <c:v>5.0703125</c:v>
                </c:pt>
                <c:pt idx="1299">
                  <c:v>5.07421875</c:v>
                </c:pt>
                <c:pt idx="1300">
                  <c:v>5.078125</c:v>
                </c:pt>
                <c:pt idx="1301">
                  <c:v>5.08203125</c:v>
                </c:pt>
                <c:pt idx="1302">
                  <c:v>5.0859375</c:v>
                </c:pt>
                <c:pt idx="1303">
                  <c:v>5.08984375</c:v>
                </c:pt>
                <c:pt idx="1304">
                  <c:v>5.09375</c:v>
                </c:pt>
                <c:pt idx="1305">
                  <c:v>5.09765625</c:v>
                </c:pt>
                <c:pt idx="1306">
                  <c:v>5.1015625</c:v>
                </c:pt>
                <c:pt idx="1307">
                  <c:v>5.10546875</c:v>
                </c:pt>
                <c:pt idx="1308">
                  <c:v>5.109375</c:v>
                </c:pt>
                <c:pt idx="1309">
                  <c:v>5.11328125</c:v>
                </c:pt>
                <c:pt idx="1310">
                  <c:v>5.1171875</c:v>
                </c:pt>
                <c:pt idx="1311">
                  <c:v>5.12109375</c:v>
                </c:pt>
                <c:pt idx="1312">
                  <c:v>5.125</c:v>
                </c:pt>
                <c:pt idx="1313">
                  <c:v>5.12890625</c:v>
                </c:pt>
                <c:pt idx="1314">
                  <c:v>5.1328125</c:v>
                </c:pt>
                <c:pt idx="1315">
                  <c:v>5.13671875</c:v>
                </c:pt>
                <c:pt idx="1316">
                  <c:v>5.140625</c:v>
                </c:pt>
                <c:pt idx="1317">
                  <c:v>5.14453125</c:v>
                </c:pt>
                <c:pt idx="1318">
                  <c:v>5.1484375</c:v>
                </c:pt>
                <c:pt idx="1319">
                  <c:v>5.15234375</c:v>
                </c:pt>
                <c:pt idx="1320">
                  <c:v>5.15625</c:v>
                </c:pt>
                <c:pt idx="1321">
                  <c:v>5.16015625</c:v>
                </c:pt>
                <c:pt idx="1322">
                  <c:v>5.1640625</c:v>
                </c:pt>
                <c:pt idx="1323">
                  <c:v>5.16796875</c:v>
                </c:pt>
                <c:pt idx="1324">
                  <c:v>5.171875</c:v>
                </c:pt>
                <c:pt idx="1325">
                  <c:v>5.17578125</c:v>
                </c:pt>
                <c:pt idx="1326">
                  <c:v>5.1796875</c:v>
                </c:pt>
                <c:pt idx="1327">
                  <c:v>5.18359375</c:v>
                </c:pt>
                <c:pt idx="1328">
                  <c:v>5.1875</c:v>
                </c:pt>
                <c:pt idx="1329">
                  <c:v>5.19140625</c:v>
                </c:pt>
                <c:pt idx="1330">
                  <c:v>5.1953125</c:v>
                </c:pt>
                <c:pt idx="1331">
                  <c:v>5.19921875</c:v>
                </c:pt>
                <c:pt idx="1332">
                  <c:v>5.203125</c:v>
                </c:pt>
                <c:pt idx="1333">
                  <c:v>5.20703125</c:v>
                </c:pt>
                <c:pt idx="1334">
                  <c:v>5.2109375</c:v>
                </c:pt>
                <c:pt idx="1335">
                  <c:v>5.21484375</c:v>
                </c:pt>
                <c:pt idx="1336">
                  <c:v>5.21875</c:v>
                </c:pt>
                <c:pt idx="1337">
                  <c:v>5.22265625</c:v>
                </c:pt>
                <c:pt idx="1338">
                  <c:v>5.2265625</c:v>
                </c:pt>
                <c:pt idx="1339">
                  <c:v>5.23046875</c:v>
                </c:pt>
                <c:pt idx="1340">
                  <c:v>5.234375</c:v>
                </c:pt>
                <c:pt idx="1341">
                  <c:v>5.23828125</c:v>
                </c:pt>
                <c:pt idx="1342">
                  <c:v>5.2421875</c:v>
                </c:pt>
                <c:pt idx="1343">
                  <c:v>5.24609375</c:v>
                </c:pt>
                <c:pt idx="1344">
                  <c:v>5.25</c:v>
                </c:pt>
                <c:pt idx="1345">
                  <c:v>5.25390625</c:v>
                </c:pt>
                <c:pt idx="1346">
                  <c:v>5.2578125</c:v>
                </c:pt>
                <c:pt idx="1347">
                  <c:v>5.26171875</c:v>
                </c:pt>
                <c:pt idx="1348">
                  <c:v>5.265625</c:v>
                </c:pt>
                <c:pt idx="1349">
                  <c:v>5.26953125</c:v>
                </c:pt>
                <c:pt idx="1350">
                  <c:v>5.2734375</c:v>
                </c:pt>
                <c:pt idx="1351">
                  <c:v>5.27734375</c:v>
                </c:pt>
                <c:pt idx="1352">
                  <c:v>5.28125</c:v>
                </c:pt>
                <c:pt idx="1353">
                  <c:v>5.28515625</c:v>
                </c:pt>
                <c:pt idx="1354">
                  <c:v>5.2890625</c:v>
                </c:pt>
                <c:pt idx="1355">
                  <c:v>5.29296875</c:v>
                </c:pt>
                <c:pt idx="1356">
                  <c:v>5.296875</c:v>
                </c:pt>
                <c:pt idx="1357">
                  <c:v>5.30078125</c:v>
                </c:pt>
                <c:pt idx="1358">
                  <c:v>5.3046875</c:v>
                </c:pt>
                <c:pt idx="1359">
                  <c:v>5.30859375</c:v>
                </c:pt>
                <c:pt idx="1360">
                  <c:v>5.3125</c:v>
                </c:pt>
                <c:pt idx="1361">
                  <c:v>5.31640625</c:v>
                </c:pt>
                <c:pt idx="1362">
                  <c:v>5.3203125</c:v>
                </c:pt>
                <c:pt idx="1363">
                  <c:v>5.32421875</c:v>
                </c:pt>
                <c:pt idx="1364">
                  <c:v>5.328125</c:v>
                </c:pt>
                <c:pt idx="1365">
                  <c:v>5.33203125</c:v>
                </c:pt>
                <c:pt idx="1366">
                  <c:v>5.3359375</c:v>
                </c:pt>
                <c:pt idx="1367">
                  <c:v>5.33984375</c:v>
                </c:pt>
                <c:pt idx="1368">
                  <c:v>5.34375</c:v>
                </c:pt>
                <c:pt idx="1369">
                  <c:v>5.34765625</c:v>
                </c:pt>
                <c:pt idx="1370">
                  <c:v>5.3515625</c:v>
                </c:pt>
                <c:pt idx="1371">
                  <c:v>5.35546875</c:v>
                </c:pt>
                <c:pt idx="1372">
                  <c:v>5.359375</c:v>
                </c:pt>
                <c:pt idx="1373">
                  <c:v>5.36328125</c:v>
                </c:pt>
                <c:pt idx="1374">
                  <c:v>5.3671875</c:v>
                </c:pt>
                <c:pt idx="1375">
                  <c:v>5.37109375</c:v>
                </c:pt>
                <c:pt idx="1376">
                  <c:v>5.375</c:v>
                </c:pt>
                <c:pt idx="1377">
                  <c:v>5.37890625</c:v>
                </c:pt>
                <c:pt idx="1378">
                  <c:v>5.3828125</c:v>
                </c:pt>
                <c:pt idx="1379">
                  <c:v>5.38671875</c:v>
                </c:pt>
                <c:pt idx="1380">
                  <c:v>5.390625</c:v>
                </c:pt>
                <c:pt idx="1381">
                  <c:v>5.39453125</c:v>
                </c:pt>
                <c:pt idx="1382">
                  <c:v>5.3984375</c:v>
                </c:pt>
                <c:pt idx="1383">
                  <c:v>5.40234375</c:v>
                </c:pt>
                <c:pt idx="1384">
                  <c:v>5.40625</c:v>
                </c:pt>
                <c:pt idx="1385">
                  <c:v>5.41015625</c:v>
                </c:pt>
                <c:pt idx="1386">
                  <c:v>5.4140625</c:v>
                </c:pt>
                <c:pt idx="1387">
                  <c:v>5.41796875</c:v>
                </c:pt>
                <c:pt idx="1388">
                  <c:v>5.421875</c:v>
                </c:pt>
                <c:pt idx="1389">
                  <c:v>5.42578125</c:v>
                </c:pt>
                <c:pt idx="1390">
                  <c:v>5.4296875</c:v>
                </c:pt>
                <c:pt idx="1391">
                  <c:v>5.43359375</c:v>
                </c:pt>
                <c:pt idx="1392">
                  <c:v>5.4375</c:v>
                </c:pt>
                <c:pt idx="1393">
                  <c:v>5.44140625</c:v>
                </c:pt>
                <c:pt idx="1394">
                  <c:v>5.4453125</c:v>
                </c:pt>
                <c:pt idx="1395">
                  <c:v>5.44921875</c:v>
                </c:pt>
                <c:pt idx="1396">
                  <c:v>5.453125</c:v>
                </c:pt>
                <c:pt idx="1397">
                  <c:v>5.45703125</c:v>
                </c:pt>
                <c:pt idx="1398">
                  <c:v>5.4609375</c:v>
                </c:pt>
                <c:pt idx="1399">
                  <c:v>5.46484375</c:v>
                </c:pt>
                <c:pt idx="1400">
                  <c:v>5.46875</c:v>
                </c:pt>
                <c:pt idx="1401">
                  <c:v>5.47265625</c:v>
                </c:pt>
                <c:pt idx="1402">
                  <c:v>5.4765625</c:v>
                </c:pt>
                <c:pt idx="1403">
                  <c:v>5.48046875</c:v>
                </c:pt>
                <c:pt idx="1404">
                  <c:v>5.484375</c:v>
                </c:pt>
                <c:pt idx="1405">
                  <c:v>5.48828125</c:v>
                </c:pt>
                <c:pt idx="1406">
                  <c:v>5.4921875</c:v>
                </c:pt>
                <c:pt idx="1407">
                  <c:v>5.49609375</c:v>
                </c:pt>
                <c:pt idx="1408">
                  <c:v>5.5</c:v>
                </c:pt>
                <c:pt idx="1409">
                  <c:v>5.50390625</c:v>
                </c:pt>
                <c:pt idx="1410">
                  <c:v>5.5078125</c:v>
                </c:pt>
                <c:pt idx="1411">
                  <c:v>5.51171875</c:v>
                </c:pt>
                <c:pt idx="1412">
                  <c:v>5.515625</c:v>
                </c:pt>
                <c:pt idx="1413">
                  <c:v>5.51953125</c:v>
                </c:pt>
                <c:pt idx="1414">
                  <c:v>5.5234375</c:v>
                </c:pt>
                <c:pt idx="1415">
                  <c:v>5.52734375</c:v>
                </c:pt>
                <c:pt idx="1416">
                  <c:v>5.53125</c:v>
                </c:pt>
                <c:pt idx="1417">
                  <c:v>5.53515625</c:v>
                </c:pt>
                <c:pt idx="1418">
                  <c:v>5.5390625</c:v>
                </c:pt>
                <c:pt idx="1419">
                  <c:v>5.54296875</c:v>
                </c:pt>
                <c:pt idx="1420">
                  <c:v>5.546875</c:v>
                </c:pt>
                <c:pt idx="1421">
                  <c:v>5.55078125</c:v>
                </c:pt>
                <c:pt idx="1422">
                  <c:v>5.5546875</c:v>
                </c:pt>
                <c:pt idx="1423">
                  <c:v>5.55859375</c:v>
                </c:pt>
                <c:pt idx="1424">
                  <c:v>5.5625</c:v>
                </c:pt>
                <c:pt idx="1425">
                  <c:v>5.56640625</c:v>
                </c:pt>
                <c:pt idx="1426">
                  <c:v>5.5703125</c:v>
                </c:pt>
                <c:pt idx="1427">
                  <c:v>5.57421875</c:v>
                </c:pt>
                <c:pt idx="1428">
                  <c:v>5.578125</c:v>
                </c:pt>
                <c:pt idx="1429">
                  <c:v>5.58203125</c:v>
                </c:pt>
                <c:pt idx="1430">
                  <c:v>5.5859375</c:v>
                </c:pt>
                <c:pt idx="1431">
                  <c:v>5.58984375</c:v>
                </c:pt>
                <c:pt idx="1432">
                  <c:v>5.59375</c:v>
                </c:pt>
                <c:pt idx="1433">
                  <c:v>5.59765625</c:v>
                </c:pt>
                <c:pt idx="1434">
                  <c:v>5.6015625</c:v>
                </c:pt>
                <c:pt idx="1435">
                  <c:v>5.60546875</c:v>
                </c:pt>
                <c:pt idx="1436">
                  <c:v>5.609375</c:v>
                </c:pt>
                <c:pt idx="1437">
                  <c:v>5.61328125</c:v>
                </c:pt>
                <c:pt idx="1438">
                  <c:v>5.6171875</c:v>
                </c:pt>
                <c:pt idx="1439">
                  <c:v>5.62109375</c:v>
                </c:pt>
                <c:pt idx="1440">
                  <c:v>5.625</c:v>
                </c:pt>
                <c:pt idx="1441">
                  <c:v>5.62890625</c:v>
                </c:pt>
                <c:pt idx="1442">
                  <c:v>5.6328125</c:v>
                </c:pt>
                <c:pt idx="1443">
                  <c:v>5.63671875</c:v>
                </c:pt>
                <c:pt idx="1444">
                  <c:v>5.640625</c:v>
                </c:pt>
                <c:pt idx="1445">
                  <c:v>5.64453125</c:v>
                </c:pt>
                <c:pt idx="1446">
                  <c:v>5.6484375</c:v>
                </c:pt>
                <c:pt idx="1447">
                  <c:v>5.65234375</c:v>
                </c:pt>
                <c:pt idx="1448">
                  <c:v>5.65625</c:v>
                </c:pt>
                <c:pt idx="1449">
                  <c:v>5.66015625</c:v>
                </c:pt>
                <c:pt idx="1450">
                  <c:v>5.6640625</c:v>
                </c:pt>
                <c:pt idx="1451">
                  <c:v>5.66796875</c:v>
                </c:pt>
                <c:pt idx="1452">
                  <c:v>5.671875</c:v>
                </c:pt>
                <c:pt idx="1453">
                  <c:v>5.67578125</c:v>
                </c:pt>
                <c:pt idx="1454">
                  <c:v>5.6796875</c:v>
                </c:pt>
                <c:pt idx="1455">
                  <c:v>5.68359375</c:v>
                </c:pt>
                <c:pt idx="1456">
                  <c:v>5.6875</c:v>
                </c:pt>
                <c:pt idx="1457">
                  <c:v>5.69140625</c:v>
                </c:pt>
                <c:pt idx="1458">
                  <c:v>5.6953125</c:v>
                </c:pt>
                <c:pt idx="1459">
                  <c:v>5.69921875</c:v>
                </c:pt>
                <c:pt idx="1460">
                  <c:v>5.703125</c:v>
                </c:pt>
                <c:pt idx="1461">
                  <c:v>5.70703125</c:v>
                </c:pt>
                <c:pt idx="1462">
                  <c:v>5.7109375</c:v>
                </c:pt>
                <c:pt idx="1463">
                  <c:v>5.71484375</c:v>
                </c:pt>
                <c:pt idx="1464">
                  <c:v>5.71875</c:v>
                </c:pt>
                <c:pt idx="1465">
                  <c:v>5.72265625</c:v>
                </c:pt>
                <c:pt idx="1466">
                  <c:v>5.7265625</c:v>
                </c:pt>
                <c:pt idx="1467">
                  <c:v>5.73046875</c:v>
                </c:pt>
                <c:pt idx="1468">
                  <c:v>5.734375</c:v>
                </c:pt>
                <c:pt idx="1469">
                  <c:v>5.73828125</c:v>
                </c:pt>
                <c:pt idx="1470">
                  <c:v>5.7421875</c:v>
                </c:pt>
                <c:pt idx="1471">
                  <c:v>5.74609375</c:v>
                </c:pt>
                <c:pt idx="1472">
                  <c:v>5.75</c:v>
                </c:pt>
                <c:pt idx="1473">
                  <c:v>5.75390625</c:v>
                </c:pt>
                <c:pt idx="1474">
                  <c:v>5.7578125</c:v>
                </c:pt>
                <c:pt idx="1475">
                  <c:v>5.76171875</c:v>
                </c:pt>
                <c:pt idx="1476">
                  <c:v>5.765625</c:v>
                </c:pt>
                <c:pt idx="1477">
                  <c:v>5.76953125</c:v>
                </c:pt>
                <c:pt idx="1478">
                  <c:v>5.7734375</c:v>
                </c:pt>
                <c:pt idx="1479">
                  <c:v>5.77734375</c:v>
                </c:pt>
                <c:pt idx="1480">
                  <c:v>5.78125</c:v>
                </c:pt>
                <c:pt idx="1481">
                  <c:v>5.78515625</c:v>
                </c:pt>
                <c:pt idx="1482">
                  <c:v>5.7890625</c:v>
                </c:pt>
                <c:pt idx="1483">
                  <c:v>5.79296875</c:v>
                </c:pt>
                <c:pt idx="1484">
                  <c:v>5.796875</c:v>
                </c:pt>
                <c:pt idx="1485">
                  <c:v>5.80078125</c:v>
                </c:pt>
                <c:pt idx="1486">
                  <c:v>5.8046875</c:v>
                </c:pt>
                <c:pt idx="1487">
                  <c:v>5.80859375</c:v>
                </c:pt>
                <c:pt idx="1488">
                  <c:v>5.8125</c:v>
                </c:pt>
                <c:pt idx="1489">
                  <c:v>5.81640625</c:v>
                </c:pt>
                <c:pt idx="1490">
                  <c:v>5.8203125</c:v>
                </c:pt>
                <c:pt idx="1491">
                  <c:v>5.82421875</c:v>
                </c:pt>
                <c:pt idx="1492">
                  <c:v>5.828125</c:v>
                </c:pt>
                <c:pt idx="1493">
                  <c:v>5.83203125</c:v>
                </c:pt>
                <c:pt idx="1494">
                  <c:v>5.8359375</c:v>
                </c:pt>
                <c:pt idx="1495">
                  <c:v>5.83984375</c:v>
                </c:pt>
                <c:pt idx="1496">
                  <c:v>5.84375</c:v>
                </c:pt>
                <c:pt idx="1497">
                  <c:v>5.84765625</c:v>
                </c:pt>
                <c:pt idx="1498">
                  <c:v>5.8515625</c:v>
                </c:pt>
                <c:pt idx="1499">
                  <c:v>5.85546875</c:v>
                </c:pt>
                <c:pt idx="1500">
                  <c:v>5.859375</c:v>
                </c:pt>
                <c:pt idx="1501">
                  <c:v>5.86328125</c:v>
                </c:pt>
                <c:pt idx="1502">
                  <c:v>5.8671875</c:v>
                </c:pt>
                <c:pt idx="1503">
                  <c:v>5.87109375</c:v>
                </c:pt>
                <c:pt idx="1504">
                  <c:v>5.875</c:v>
                </c:pt>
                <c:pt idx="1505">
                  <c:v>5.87890625</c:v>
                </c:pt>
                <c:pt idx="1506">
                  <c:v>5.8828125</c:v>
                </c:pt>
                <c:pt idx="1507">
                  <c:v>5.88671875</c:v>
                </c:pt>
                <c:pt idx="1508">
                  <c:v>5.890625</c:v>
                </c:pt>
                <c:pt idx="1509">
                  <c:v>5.89453125</c:v>
                </c:pt>
                <c:pt idx="1510">
                  <c:v>5.8984375</c:v>
                </c:pt>
                <c:pt idx="1511">
                  <c:v>5.90234375</c:v>
                </c:pt>
                <c:pt idx="1512">
                  <c:v>5.90625</c:v>
                </c:pt>
                <c:pt idx="1513">
                  <c:v>5.91015625</c:v>
                </c:pt>
                <c:pt idx="1514">
                  <c:v>5.9140625</c:v>
                </c:pt>
                <c:pt idx="1515">
                  <c:v>5.91796875</c:v>
                </c:pt>
                <c:pt idx="1516">
                  <c:v>5.921875</c:v>
                </c:pt>
                <c:pt idx="1517">
                  <c:v>5.92578125</c:v>
                </c:pt>
                <c:pt idx="1518">
                  <c:v>5.9296875</c:v>
                </c:pt>
                <c:pt idx="1519">
                  <c:v>5.93359375</c:v>
                </c:pt>
                <c:pt idx="1520">
                  <c:v>5.9375</c:v>
                </c:pt>
                <c:pt idx="1521">
                  <c:v>5.94140625</c:v>
                </c:pt>
                <c:pt idx="1522">
                  <c:v>5.9453125</c:v>
                </c:pt>
                <c:pt idx="1523">
                  <c:v>5.94921875</c:v>
                </c:pt>
                <c:pt idx="1524">
                  <c:v>5.953125</c:v>
                </c:pt>
                <c:pt idx="1525">
                  <c:v>5.95703125</c:v>
                </c:pt>
                <c:pt idx="1526">
                  <c:v>5.9609375</c:v>
                </c:pt>
                <c:pt idx="1527">
                  <c:v>5.96484375</c:v>
                </c:pt>
                <c:pt idx="1528">
                  <c:v>5.96875</c:v>
                </c:pt>
                <c:pt idx="1529">
                  <c:v>5.97265625</c:v>
                </c:pt>
                <c:pt idx="1530">
                  <c:v>5.9765625</c:v>
                </c:pt>
                <c:pt idx="1531">
                  <c:v>5.98046875</c:v>
                </c:pt>
                <c:pt idx="1532">
                  <c:v>5.984375</c:v>
                </c:pt>
                <c:pt idx="1533">
                  <c:v>5.98828125</c:v>
                </c:pt>
                <c:pt idx="1534">
                  <c:v>5.9921875</c:v>
                </c:pt>
                <c:pt idx="1535">
                  <c:v>5.99609375</c:v>
                </c:pt>
                <c:pt idx="1536">
                  <c:v>6</c:v>
                </c:pt>
                <c:pt idx="1537">
                  <c:v>6.00390625</c:v>
                </c:pt>
                <c:pt idx="1538">
                  <c:v>6.0078125</c:v>
                </c:pt>
                <c:pt idx="1539">
                  <c:v>6.01171875</c:v>
                </c:pt>
                <c:pt idx="1540">
                  <c:v>6.015625</c:v>
                </c:pt>
                <c:pt idx="1541">
                  <c:v>6.01953125</c:v>
                </c:pt>
                <c:pt idx="1542">
                  <c:v>6.0234375</c:v>
                </c:pt>
                <c:pt idx="1543">
                  <c:v>6.02734375</c:v>
                </c:pt>
                <c:pt idx="1544">
                  <c:v>6.03125</c:v>
                </c:pt>
                <c:pt idx="1545">
                  <c:v>6.03515625</c:v>
                </c:pt>
                <c:pt idx="1546">
                  <c:v>6.0390625</c:v>
                </c:pt>
                <c:pt idx="1547">
                  <c:v>6.04296875</c:v>
                </c:pt>
                <c:pt idx="1548">
                  <c:v>6.046875</c:v>
                </c:pt>
                <c:pt idx="1549">
                  <c:v>6.05078125</c:v>
                </c:pt>
                <c:pt idx="1550">
                  <c:v>6.0546875</c:v>
                </c:pt>
                <c:pt idx="1551">
                  <c:v>6.05859375</c:v>
                </c:pt>
                <c:pt idx="1552">
                  <c:v>6.0625</c:v>
                </c:pt>
                <c:pt idx="1553">
                  <c:v>6.06640625</c:v>
                </c:pt>
                <c:pt idx="1554">
                  <c:v>6.0703125</c:v>
                </c:pt>
                <c:pt idx="1555">
                  <c:v>6.07421875</c:v>
                </c:pt>
                <c:pt idx="1556">
                  <c:v>6.078125</c:v>
                </c:pt>
                <c:pt idx="1557">
                  <c:v>6.08203125</c:v>
                </c:pt>
                <c:pt idx="1558">
                  <c:v>6.0859375</c:v>
                </c:pt>
                <c:pt idx="1559">
                  <c:v>6.08984375</c:v>
                </c:pt>
                <c:pt idx="1560">
                  <c:v>6.09375</c:v>
                </c:pt>
                <c:pt idx="1561">
                  <c:v>6.09765625</c:v>
                </c:pt>
                <c:pt idx="1562">
                  <c:v>6.1015625</c:v>
                </c:pt>
                <c:pt idx="1563">
                  <c:v>6.10546875</c:v>
                </c:pt>
                <c:pt idx="1564">
                  <c:v>6.109375</c:v>
                </c:pt>
                <c:pt idx="1565">
                  <c:v>6.11328125</c:v>
                </c:pt>
                <c:pt idx="1566">
                  <c:v>6.1171875</c:v>
                </c:pt>
                <c:pt idx="1567">
                  <c:v>6.12109375</c:v>
                </c:pt>
                <c:pt idx="1568">
                  <c:v>6.125</c:v>
                </c:pt>
                <c:pt idx="1569">
                  <c:v>6.12890625</c:v>
                </c:pt>
                <c:pt idx="1570">
                  <c:v>6.1328125</c:v>
                </c:pt>
                <c:pt idx="1571">
                  <c:v>6.13671875</c:v>
                </c:pt>
                <c:pt idx="1572">
                  <c:v>6.140625</c:v>
                </c:pt>
                <c:pt idx="1573">
                  <c:v>6.14453125</c:v>
                </c:pt>
                <c:pt idx="1574">
                  <c:v>6.1484375</c:v>
                </c:pt>
                <c:pt idx="1575">
                  <c:v>6.15234375</c:v>
                </c:pt>
                <c:pt idx="1576">
                  <c:v>6.15625</c:v>
                </c:pt>
                <c:pt idx="1577">
                  <c:v>6.16015625</c:v>
                </c:pt>
                <c:pt idx="1578">
                  <c:v>6.1640625</c:v>
                </c:pt>
                <c:pt idx="1579">
                  <c:v>6.16796875</c:v>
                </c:pt>
                <c:pt idx="1580">
                  <c:v>6.171875</c:v>
                </c:pt>
                <c:pt idx="1581">
                  <c:v>6.17578125</c:v>
                </c:pt>
                <c:pt idx="1582">
                  <c:v>6.1796875</c:v>
                </c:pt>
                <c:pt idx="1583">
                  <c:v>6.18359375</c:v>
                </c:pt>
                <c:pt idx="1584">
                  <c:v>6.1875</c:v>
                </c:pt>
                <c:pt idx="1585">
                  <c:v>6.19140625</c:v>
                </c:pt>
                <c:pt idx="1586">
                  <c:v>6.1953125</c:v>
                </c:pt>
                <c:pt idx="1587">
                  <c:v>6.19921875</c:v>
                </c:pt>
                <c:pt idx="1588">
                  <c:v>6.203125</c:v>
                </c:pt>
                <c:pt idx="1589">
                  <c:v>6.20703125</c:v>
                </c:pt>
                <c:pt idx="1590">
                  <c:v>6.2109375</c:v>
                </c:pt>
                <c:pt idx="1591">
                  <c:v>6.21484375</c:v>
                </c:pt>
                <c:pt idx="1592">
                  <c:v>6.21875</c:v>
                </c:pt>
                <c:pt idx="1593">
                  <c:v>6.22265625</c:v>
                </c:pt>
                <c:pt idx="1594">
                  <c:v>6.2265625</c:v>
                </c:pt>
                <c:pt idx="1595">
                  <c:v>6.23046875</c:v>
                </c:pt>
                <c:pt idx="1596">
                  <c:v>6.234375</c:v>
                </c:pt>
                <c:pt idx="1597">
                  <c:v>6.23828125</c:v>
                </c:pt>
                <c:pt idx="1598">
                  <c:v>6.2421875</c:v>
                </c:pt>
                <c:pt idx="1599">
                  <c:v>6.24609375</c:v>
                </c:pt>
                <c:pt idx="1600">
                  <c:v>6.25</c:v>
                </c:pt>
                <c:pt idx="1601">
                  <c:v>6.25390625</c:v>
                </c:pt>
                <c:pt idx="1602">
                  <c:v>6.2578125</c:v>
                </c:pt>
                <c:pt idx="1603">
                  <c:v>6.26171875</c:v>
                </c:pt>
                <c:pt idx="1604">
                  <c:v>6.265625</c:v>
                </c:pt>
                <c:pt idx="1605">
                  <c:v>6.26953125</c:v>
                </c:pt>
                <c:pt idx="1606">
                  <c:v>6.2734375</c:v>
                </c:pt>
                <c:pt idx="1607">
                  <c:v>6.27734375</c:v>
                </c:pt>
                <c:pt idx="1608">
                  <c:v>6.28125</c:v>
                </c:pt>
                <c:pt idx="1609">
                  <c:v>6.28515625</c:v>
                </c:pt>
                <c:pt idx="1610">
                  <c:v>6.2890625</c:v>
                </c:pt>
                <c:pt idx="1611">
                  <c:v>6.29296875</c:v>
                </c:pt>
                <c:pt idx="1612">
                  <c:v>6.296875</c:v>
                </c:pt>
                <c:pt idx="1613">
                  <c:v>6.30078125</c:v>
                </c:pt>
                <c:pt idx="1614">
                  <c:v>6.3046875</c:v>
                </c:pt>
                <c:pt idx="1615">
                  <c:v>6.30859375</c:v>
                </c:pt>
                <c:pt idx="1616">
                  <c:v>6.3125</c:v>
                </c:pt>
                <c:pt idx="1617">
                  <c:v>6.31640625</c:v>
                </c:pt>
                <c:pt idx="1618">
                  <c:v>6.3203125</c:v>
                </c:pt>
                <c:pt idx="1619">
                  <c:v>6.32421875</c:v>
                </c:pt>
                <c:pt idx="1620">
                  <c:v>6.328125</c:v>
                </c:pt>
                <c:pt idx="1621">
                  <c:v>6.33203125</c:v>
                </c:pt>
                <c:pt idx="1622">
                  <c:v>6.3359375</c:v>
                </c:pt>
                <c:pt idx="1623">
                  <c:v>6.33984375</c:v>
                </c:pt>
                <c:pt idx="1624">
                  <c:v>6.34375</c:v>
                </c:pt>
                <c:pt idx="1625">
                  <c:v>6.34765625</c:v>
                </c:pt>
                <c:pt idx="1626">
                  <c:v>6.3515625</c:v>
                </c:pt>
                <c:pt idx="1627">
                  <c:v>6.35546875</c:v>
                </c:pt>
                <c:pt idx="1628">
                  <c:v>6.359375</c:v>
                </c:pt>
                <c:pt idx="1629">
                  <c:v>6.36328125</c:v>
                </c:pt>
                <c:pt idx="1630">
                  <c:v>6.3671875</c:v>
                </c:pt>
                <c:pt idx="1631">
                  <c:v>6.37109375</c:v>
                </c:pt>
                <c:pt idx="1632">
                  <c:v>6.375</c:v>
                </c:pt>
                <c:pt idx="1633">
                  <c:v>6.37890625</c:v>
                </c:pt>
                <c:pt idx="1634">
                  <c:v>6.3828125</c:v>
                </c:pt>
                <c:pt idx="1635">
                  <c:v>6.38671875</c:v>
                </c:pt>
                <c:pt idx="1636">
                  <c:v>6.390625</c:v>
                </c:pt>
                <c:pt idx="1637">
                  <c:v>6.39453125</c:v>
                </c:pt>
                <c:pt idx="1638">
                  <c:v>6.3984375</c:v>
                </c:pt>
                <c:pt idx="1639">
                  <c:v>6.40234375</c:v>
                </c:pt>
                <c:pt idx="1640">
                  <c:v>6.40625</c:v>
                </c:pt>
                <c:pt idx="1641">
                  <c:v>6.41015625</c:v>
                </c:pt>
                <c:pt idx="1642">
                  <c:v>6.4140625</c:v>
                </c:pt>
                <c:pt idx="1643">
                  <c:v>6.41796875</c:v>
                </c:pt>
                <c:pt idx="1644">
                  <c:v>6.421875</c:v>
                </c:pt>
                <c:pt idx="1645">
                  <c:v>6.42578125</c:v>
                </c:pt>
                <c:pt idx="1646">
                  <c:v>6.4296875</c:v>
                </c:pt>
                <c:pt idx="1647">
                  <c:v>6.43359375</c:v>
                </c:pt>
                <c:pt idx="1648">
                  <c:v>6.4375</c:v>
                </c:pt>
                <c:pt idx="1649">
                  <c:v>6.44140625</c:v>
                </c:pt>
                <c:pt idx="1650">
                  <c:v>6.4453125</c:v>
                </c:pt>
                <c:pt idx="1651">
                  <c:v>6.44921875</c:v>
                </c:pt>
                <c:pt idx="1652">
                  <c:v>6.453125</c:v>
                </c:pt>
                <c:pt idx="1653">
                  <c:v>6.45703125</c:v>
                </c:pt>
                <c:pt idx="1654">
                  <c:v>6.4609375</c:v>
                </c:pt>
                <c:pt idx="1655">
                  <c:v>6.46484375</c:v>
                </c:pt>
                <c:pt idx="1656">
                  <c:v>6.46875</c:v>
                </c:pt>
                <c:pt idx="1657">
                  <c:v>6.47265625</c:v>
                </c:pt>
                <c:pt idx="1658">
                  <c:v>6.4765625</c:v>
                </c:pt>
                <c:pt idx="1659">
                  <c:v>6.48046875</c:v>
                </c:pt>
                <c:pt idx="1660">
                  <c:v>6.484375</c:v>
                </c:pt>
                <c:pt idx="1661">
                  <c:v>6.48828125</c:v>
                </c:pt>
                <c:pt idx="1662">
                  <c:v>6.4921875</c:v>
                </c:pt>
                <c:pt idx="1663">
                  <c:v>6.49609375</c:v>
                </c:pt>
                <c:pt idx="1664">
                  <c:v>6.5</c:v>
                </c:pt>
                <c:pt idx="1665">
                  <c:v>6.50390625</c:v>
                </c:pt>
                <c:pt idx="1666">
                  <c:v>6.5078125</c:v>
                </c:pt>
                <c:pt idx="1667">
                  <c:v>6.51171875</c:v>
                </c:pt>
                <c:pt idx="1668">
                  <c:v>6.515625</c:v>
                </c:pt>
                <c:pt idx="1669">
                  <c:v>6.51953125</c:v>
                </c:pt>
                <c:pt idx="1670">
                  <c:v>6.5234375</c:v>
                </c:pt>
                <c:pt idx="1671">
                  <c:v>6.52734375</c:v>
                </c:pt>
                <c:pt idx="1672">
                  <c:v>6.53125</c:v>
                </c:pt>
                <c:pt idx="1673">
                  <c:v>6.53515625</c:v>
                </c:pt>
                <c:pt idx="1674">
                  <c:v>6.5390625</c:v>
                </c:pt>
                <c:pt idx="1675">
                  <c:v>6.54296875</c:v>
                </c:pt>
                <c:pt idx="1676">
                  <c:v>6.546875</c:v>
                </c:pt>
                <c:pt idx="1677">
                  <c:v>6.55078125</c:v>
                </c:pt>
                <c:pt idx="1678">
                  <c:v>6.5546875</c:v>
                </c:pt>
                <c:pt idx="1679">
                  <c:v>6.55859375</c:v>
                </c:pt>
                <c:pt idx="1680">
                  <c:v>6.5625</c:v>
                </c:pt>
                <c:pt idx="1681">
                  <c:v>6.56640625</c:v>
                </c:pt>
                <c:pt idx="1682">
                  <c:v>6.5703125</c:v>
                </c:pt>
                <c:pt idx="1683">
                  <c:v>6.57421875</c:v>
                </c:pt>
                <c:pt idx="1684">
                  <c:v>6.578125</c:v>
                </c:pt>
                <c:pt idx="1685">
                  <c:v>6.58203125</c:v>
                </c:pt>
                <c:pt idx="1686">
                  <c:v>6.5859375</c:v>
                </c:pt>
                <c:pt idx="1687">
                  <c:v>6.58984375</c:v>
                </c:pt>
                <c:pt idx="1688">
                  <c:v>6.59375</c:v>
                </c:pt>
                <c:pt idx="1689">
                  <c:v>6.59765625</c:v>
                </c:pt>
                <c:pt idx="1690">
                  <c:v>6.6015625</c:v>
                </c:pt>
                <c:pt idx="1691">
                  <c:v>6.60546875</c:v>
                </c:pt>
                <c:pt idx="1692">
                  <c:v>6.609375</c:v>
                </c:pt>
                <c:pt idx="1693">
                  <c:v>6.61328125</c:v>
                </c:pt>
                <c:pt idx="1694">
                  <c:v>6.6171875</c:v>
                </c:pt>
                <c:pt idx="1695">
                  <c:v>6.62109375</c:v>
                </c:pt>
                <c:pt idx="1696">
                  <c:v>6.625</c:v>
                </c:pt>
                <c:pt idx="1697">
                  <c:v>6.62890625</c:v>
                </c:pt>
                <c:pt idx="1698">
                  <c:v>6.6328125</c:v>
                </c:pt>
                <c:pt idx="1699">
                  <c:v>6.63671875</c:v>
                </c:pt>
                <c:pt idx="1700">
                  <c:v>6.640625</c:v>
                </c:pt>
                <c:pt idx="1701">
                  <c:v>6.64453125</c:v>
                </c:pt>
                <c:pt idx="1702">
                  <c:v>6.6484375</c:v>
                </c:pt>
                <c:pt idx="1703">
                  <c:v>6.65234375</c:v>
                </c:pt>
                <c:pt idx="1704">
                  <c:v>6.65625</c:v>
                </c:pt>
                <c:pt idx="1705">
                  <c:v>6.66015625</c:v>
                </c:pt>
                <c:pt idx="1706">
                  <c:v>6.6640625</c:v>
                </c:pt>
                <c:pt idx="1707">
                  <c:v>6.66796875</c:v>
                </c:pt>
                <c:pt idx="1708">
                  <c:v>6.671875</c:v>
                </c:pt>
                <c:pt idx="1709">
                  <c:v>6.67578125</c:v>
                </c:pt>
                <c:pt idx="1710">
                  <c:v>6.6796875</c:v>
                </c:pt>
                <c:pt idx="1711">
                  <c:v>6.68359375</c:v>
                </c:pt>
                <c:pt idx="1712">
                  <c:v>6.6875</c:v>
                </c:pt>
                <c:pt idx="1713">
                  <c:v>6.69140625</c:v>
                </c:pt>
                <c:pt idx="1714">
                  <c:v>6.6953125</c:v>
                </c:pt>
                <c:pt idx="1715">
                  <c:v>6.69921875</c:v>
                </c:pt>
                <c:pt idx="1716">
                  <c:v>6.703125</c:v>
                </c:pt>
                <c:pt idx="1717">
                  <c:v>6.70703125</c:v>
                </c:pt>
                <c:pt idx="1718">
                  <c:v>6.7109375</c:v>
                </c:pt>
                <c:pt idx="1719">
                  <c:v>6.71484375</c:v>
                </c:pt>
                <c:pt idx="1720">
                  <c:v>6.71875</c:v>
                </c:pt>
                <c:pt idx="1721">
                  <c:v>6.72265625</c:v>
                </c:pt>
                <c:pt idx="1722">
                  <c:v>6.7265625</c:v>
                </c:pt>
                <c:pt idx="1723">
                  <c:v>6.73046875</c:v>
                </c:pt>
                <c:pt idx="1724">
                  <c:v>6.734375</c:v>
                </c:pt>
                <c:pt idx="1725">
                  <c:v>6.73828125</c:v>
                </c:pt>
                <c:pt idx="1726">
                  <c:v>6.7421875</c:v>
                </c:pt>
                <c:pt idx="1727">
                  <c:v>6.74609375</c:v>
                </c:pt>
                <c:pt idx="1728">
                  <c:v>6.75</c:v>
                </c:pt>
                <c:pt idx="1729">
                  <c:v>6.75390625</c:v>
                </c:pt>
                <c:pt idx="1730">
                  <c:v>6.7578125</c:v>
                </c:pt>
                <c:pt idx="1731">
                  <c:v>6.76171875</c:v>
                </c:pt>
                <c:pt idx="1732">
                  <c:v>6.765625</c:v>
                </c:pt>
                <c:pt idx="1733">
                  <c:v>6.76953125</c:v>
                </c:pt>
                <c:pt idx="1734">
                  <c:v>6.7734375</c:v>
                </c:pt>
                <c:pt idx="1735">
                  <c:v>6.77734375</c:v>
                </c:pt>
                <c:pt idx="1736">
                  <c:v>6.78125</c:v>
                </c:pt>
                <c:pt idx="1737">
                  <c:v>6.78515625</c:v>
                </c:pt>
                <c:pt idx="1738">
                  <c:v>6.7890625</c:v>
                </c:pt>
                <c:pt idx="1739">
                  <c:v>6.79296875</c:v>
                </c:pt>
                <c:pt idx="1740">
                  <c:v>6.796875</c:v>
                </c:pt>
                <c:pt idx="1741">
                  <c:v>6.80078125</c:v>
                </c:pt>
                <c:pt idx="1742">
                  <c:v>6.8046875</c:v>
                </c:pt>
                <c:pt idx="1743">
                  <c:v>6.80859375</c:v>
                </c:pt>
                <c:pt idx="1744">
                  <c:v>6.8125</c:v>
                </c:pt>
                <c:pt idx="1745">
                  <c:v>6.81640625</c:v>
                </c:pt>
                <c:pt idx="1746">
                  <c:v>6.8203125</c:v>
                </c:pt>
                <c:pt idx="1747">
                  <c:v>6.82421875</c:v>
                </c:pt>
                <c:pt idx="1748">
                  <c:v>6.828125</c:v>
                </c:pt>
                <c:pt idx="1749">
                  <c:v>6.83203125</c:v>
                </c:pt>
                <c:pt idx="1750">
                  <c:v>6.8359375</c:v>
                </c:pt>
                <c:pt idx="1751">
                  <c:v>6.83984375</c:v>
                </c:pt>
                <c:pt idx="1752">
                  <c:v>6.84375</c:v>
                </c:pt>
                <c:pt idx="1753">
                  <c:v>6.84765625</c:v>
                </c:pt>
                <c:pt idx="1754">
                  <c:v>6.8515625</c:v>
                </c:pt>
                <c:pt idx="1755">
                  <c:v>6.85546875</c:v>
                </c:pt>
                <c:pt idx="1756">
                  <c:v>6.859375</c:v>
                </c:pt>
                <c:pt idx="1757">
                  <c:v>6.86328125</c:v>
                </c:pt>
                <c:pt idx="1758">
                  <c:v>6.8671875</c:v>
                </c:pt>
                <c:pt idx="1759">
                  <c:v>6.87109375</c:v>
                </c:pt>
                <c:pt idx="1760">
                  <c:v>6.875</c:v>
                </c:pt>
                <c:pt idx="1761">
                  <c:v>6.87890625</c:v>
                </c:pt>
                <c:pt idx="1762">
                  <c:v>6.8828125</c:v>
                </c:pt>
                <c:pt idx="1763">
                  <c:v>6.88671875</c:v>
                </c:pt>
                <c:pt idx="1764">
                  <c:v>6.890625</c:v>
                </c:pt>
                <c:pt idx="1765">
                  <c:v>6.89453125</c:v>
                </c:pt>
                <c:pt idx="1766">
                  <c:v>6.8984375</c:v>
                </c:pt>
                <c:pt idx="1767">
                  <c:v>6.90234375</c:v>
                </c:pt>
                <c:pt idx="1768">
                  <c:v>6.90625</c:v>
                </c:pt>
                <c:pt idx="1769">
                  <c:v>6.91015625</c:v>
                </c:pt>
                <c:pt idx="1770">
                  <c:v>6.9140625</c:v>
                </c:pt>
                <c:pt idx="1771">
                  <c:v>6.91796875</c:v>
                </c:pt>
                <c:pt idx="1772">
                  <c:v>6.921875</c:v>
                </c:pt>
                <c:pt idx="1773">
                  <c:v>6.92578125</c:v>
                </c:pt>
                <c:pt idx="1774">
                  <c:v>6.9296875</c:v>
                </c:pt>
                <c:pt idx="1775">
                  <c:v>6.93359375</c:v>
                </c:pt>
                <c:pt idx="1776">
                  <c:v>6.9375</c:v>
                </c:pt>
                <c:pt idx="1777">
                  <c:v>6.94140625</c:v>
                </c:pt>
                <c:pt idx="1778">
                  <c:v>6.9453125</c:v>
                </c:pt>
                <c:pt idx="1779">
                  <c:v>6.94921875</c:v>
                </c:pt>
                <c:pt idx="1780">
                  <c:v>6.953125</c:v>
                </c:pt>
                <c:pt idx="1781">
                  <c:v>6.95703125</c:v>
                </c:pt>
                <c:pt idx="1782">
                  <c:v>6.9609375</c:v>
                </c:pt>
                <c:pt idx="1783">
                  <c:v>6.96484375</c:v>
                </c:pt>
                <c:pt idx="1784">
                  <c:v>6.96875</c:v>
                </c:pt>
                <c:pt idx="1785">
                  <c:v>6.97265625</c:v>
                </c:pt>
                <c:pt idx="1786">
                  <c:v>6.9765625</c:v>
                </c:pt>
                <c:pt idx="1787">
                  <c:v>6.98046875</c:v>
                </c:pt>
                <c:pt idx="1788">
                  <c:v>6.984375</c:v>
                </c:pt>
                <c:pt idx="1789">
                  <c:v>6.98828125</c:v>
                </c:pt>
                <c:pt idx="1790">
                  <c:v>6.9921875</c:v>
                </c:pt>
                <c:pt idx="1791">
                  <c:v>6.99609375</c:v>
                </c:pt>
                <c:pt idx="1792">
                  <c:v>7</c:v>
                </c:pt>
                <c:pt idx="1793">
                  <c:v>7.00390625</c:v>
                </c:pt>
                <c:pt idx="1794">
                  <c:v>7.0078125</c:v>
                </c:pt>
                <c:pt idx="1795">
                  <c:v>7.01171875</c:v>
                </c:pt>
                <c:pt idx="1796">
                  <c:v>7.015625</c:v>
                </c:pt>
                <c:pt idx="1797">
                  <c:v>7.01953125</c:v>
                </c:pt>
                <c:pt idx="1798">
                  <c:v>7.0234375</c:v>
                </c:pt>
                <c:pt idx="1799">
                  <c:v>7.02734375</c:v>
                </c:pt>
                <c:pt idx="1800">
                  <c:v>7.03125</c:v>
                </c:pt>
                <c:pt idx="1801">
                  <c:v>7.03515625</c:v>
                </c:pt>
                <c:pt idx="1802">
                  <c:v>7.0390625</c:v>
                </c:pt>
                <c:pt idx="1803">
                  <c:v>7.04296875</c:v>
                </c:pt>
                <c:pt idx="1804">
                  <c:v>7.046875</c:v>
                </c:pt>
                <c:pt idx="1805">
                  <c:v>7.05078125</c:v>
                </c:pt>
                <c:pt idx="1806">
                  <c:v>7.0546875</c:v>
                </c:pt>
                <c:pt idx="1807">
                  <c:v>7.05859375</c:v>
                </c:pt>
                <c:pt idx="1808">
                  <c:v>7.0625</c:v>
                </c:pt>
                <c:pt idx="1809">
                  <c:v>7.06640625</c:v>
                </c:pt>
                <c:pt idx="1810">
                  <c:v>7.0703125</c:v>
                </c:pt>
                <c:pt idx="1811">
                  <c:v>7.07421875</c:v>
                </c:pt>
                <c:pt idx="1812">
                  <c:v>7.078125</c:v>
                </c:pt>
                <c:pt idx="1813">
                  <c:v>7.08203125</c:v>
                </c:pt>
                <c:pt idx="1814">
                  <c:v>7.0859375</c:v>
                </c:pt>
                <c:pt idx="1815">
                  <c:v>7.08984375</c:v>
                </c:pt>
                <c:pt idx="1816">
                  <c:v>7.09375</c:v>
                </c:pt>
                <c:pt idx="1817">
                  <c:v>7.09765625</c:v>
                </c:pt>
                <c:pt idx="1818">
                  <c:v>7.1015625</c:v>
                </c:pt>
                <c:pt idx="1819">
                  <c:v>7.10546875</c:v>
                </c:pt>
                <c:pt idx="1820">
                  <c:v>7.109375</c:v>
                </c:pt>
                <c:pt idx="1821">
                  <c:v>7.11328125</c:v>
                </c:pt>
                <c:pt idx="1822">
                  <c:v>7.1171875</c:v>
                </c:pt>
                <c:pt idx="1823">
                  <c:v>7.12109375</c:v>
                </c:pt>
                <c:pt idx="1824">
                  <c:v>7.125</c:v>
                </c:pt>
                <c:pt idx="1825">
                  <c:v>7.12890625</c:v>
                </c:pt>
                <c:pt idx="1826">
                  <c:v>7.1328125</c:v>
                </c:pt>
                <c:pt idx="1827">
                  <c:v>7.13671875</c:v>
                </c:pt>
                <c:pt idx="1828">
                  <c:v>7.140625</c:v>
                </c:pt>
                <c:pt idx="1829">
                  <c:v>7.14453125</c:v>
                </c:pt>
                <c:pt idx="1830">
                  <c:v>7.1484375</c:v>
                </c:pt>
                <c:pt idx="1831">
                  <c:v>7.15234375</c:v>
                </c:pt>
                <c:pt idx="1832">
                  <c:v>7.15625</c:v>
                </c:pt>
                <c:pt idx="1833">
                  <c:v>7.16015625</c:v>
                </c:pt>
                <c:pt idx="1834">
                  <c:v>7.1640625</c:v>
                </c:pt>
                <c:pt idx="1835">
                  <c:v>7.16796875</c:v>
                </c:pt>
                <c:pt idx="1836">
                  <c:v>7.171875</c:v>
                </c:pt>
                <c:pt idx="1837">
                  <c:v>7.17578125</c:v>
                </c:pt>
                <c:pt idx="1838">
                  <c:v>7.1796875</c:v>
                </c:pt>
                <c:pt idx="1839">
                  <c:v>7.18359375</c:v>
                </c:pt>
                <c:pt idx="1840">
                  <c:v>7.1875</c:v>
                </c:pt>
                <c:pt idx="1841">
                  <c:v>7.19140625</c:v>
                </c:pt>
                <c:pt idx="1842">
                  <c:v>7.1953125</c:v>
                </c:pt>
                <c:pt idx="1843">
                  <c:v>7.19921875</c:v>
                </c:pt>
                <c:pt idx="1844">
                  <c:v>7.203125</c:v>
                </c:pt>
                <c:pt idx="1845">
                  <c:v>7.20703125</c:v>
                </c:pt>
                <c:pt idx="1846">
                  <c:v>7.2109375</c:v>
                </c:pt>
                <c:pt idx="1847">
                  <c:v>7.21484375</c:v>
                </c:pt>
                <c:pt idx="1848">
                  <c:v>7.21875</c:v>
                </c:pt>
                <c:pt idx="1849">
                  <c:v>7.22265625</c:v>
                </c:pt>
                <c:pt idx="1850">
                  <c:v>7.2265625</c:v>
                </c:pt>
                <c:pt idx="1851">
                  <c:v>7.23046875</c:v>
                </c:pt>
                <c:pt idx="1852">
                  <c:v>7.234375</c:v>
                </c:pt>
                <c:pt idx="1853">
                  <c:v>7.23828125</c:v>
                </c:pt>
                <c:pt idx="1854">
                  <c:v>7.2421875</c:v>
                </c:pt>
                <c:pt idx="1855">
                  <c:v>7.24609375</c:v>
                </c:pt>
                <c:pt idx="1856">
                  <c:v>7.25</c:v>
                </c:pt>
                <c:pt idx="1857">
                  <c:v>7.25390625</c:v>
                </c:pt>
                <c:pt idx="1858">
                  <c:v>7.2578125</c:v>
                </c:pt>
                <c:pt idx="1859">
                  <c:v>7.26171875</c:v>
                </c:pt>
                <c:pt idx="1860">
                  <c:v>7.265625</c:v>
                </c:pt>
                <c:pt idx="1861">
                  <c:v>7.26953125</c:v>
                </c:pt>
                <c:pt idx="1862">
                  <c:v>7.2734375</c:v>
                </c:pt>
                <c:pt idx="1863">
                  <c:v>7.27734375</c:v>
                </c:pt>
                <c:pt idx="1864">
                  <c:v>7.28125</c:v>
                </c:pt>
                <c:pt idx="1865">
                  <c:v>7.28515625</c:v>
                </c:pt>
                <c:pt idx="1866">
                  <c:v>7.2890625</c:v>
                </c:pt>
                <c:pt idx="1867">
                  <c:v>7.29296875</c:v>
                </c:pt>
                <c:pt idx="1868">
                  <c:v>7.296875</c:v>
                </c:pt>
                <c:pt idx="1869">
                  <c:v>7.30078125</c:v>
                </c:pt>
                <c:pt idx="1870">
                  <c:v>7.3046875</c:v>
                </c:pt>
                <c:pt idx="1871">
                  <c:v>7.30859375</c:v>
                </c:pt>
                <c:pt idx="1872">
                  <c:v>7.3125</c:v>
                </c:pt>
                <c:pt idx="1873">
                  <c:v>7.31640625</c:v>
                </c:pt>
                <c:pt idx="1874">
                  <c:v>7.3203125</c:v>
                </c:pt>
                <c:pt idx="1875">
                  <c:v>7.32421875</c:v>
                </c:pt>
                <c:pt idx="1876">
                  <c:v>7.328125</c:v>
                </c:pt>
                <c:pt idx="1877">
                  <c:v>7.33203125</c:v>
                </c:pt>
                <c:pt idx="1878">
                  <c:v>7.3359375</c:v>
                </c:pt>
                <c:pt idx="1879">
                  <c:v>7.33984375</c:v>
                </c:pt>
                <c:pt idx="1880">
                  <c:v>7.34375</c:v>
                </c:pt>
                <c:pt idx="1881">
                  <c:v>7.34765625</c:v>
                </c:pt>
                <c:pt idx="1882">
                  <c:v>7.3515625</c:v>
                </c:pt>
                <c:pt idx="1883">
                  <c:v>7.35546875</c:v>
                </c:pt>
                <c:pt idx="1884">
                  <c:v>7.359375</c:v>
                </c:pt>
                <c:pt idx="1885">
                  <c:v>7.36328125</c:v>
                </c:pt>
                <c:pt idx="1886">
                  <c:v>7.3671875</c:v>
                </c:pt>
                <c:pt idx="1887">
                  <c:v>7.37109375</c:v>
                </c:pt>
                <c:pt idx="1888">
                  <c:v>7.375</c:v>
                </c:pt>
                <c:pt idx="1889">
                  <c:v>7.37890625</c:v>
                </c:pt>
                <c:pt idx="1890">
                  <c:v>7.3828125</c:v>
                </c:pt>
                <c:pt idx="1891">
                  <c:v>7.38671875</c:v>
                </c:pt>
                <c:pt idx="1892">
                  <c:v>7.390625</c:v>
                </c:pt>
                <c:pt idx="1893">
                  <c:v>7.39453125</c:v>
                </c:pt>
                <c:pt idx="1894">
                  <c:v>7.3984375</c:v>
                </c:pt>
                <c:pt idx="1895">
                  <c:v>7.40234375</c:v>
                </c:pt>
                <c:pt idx="1896">
                  <c:v>7.40625</c:v>
                </c:pt>
                <c:pt idx="1897">
                  <c:v>7.41015625</c:v>
                </c:pt>
                <c:pt idx="1898">
                  <c:v>7.4140625</c:v>
                </c:pt>
                <c:pt idx="1899">
                  <c:v>7.41796875</c:v>
                </c:pt>
                <c:pt idx="1900">
                  <c:v>7.421875</c:v>
                </c:pt>
                <c:pt idx="1901">
                  <c:v>7.42578125</c:v>
                </c:pt>
                <c:pt idx="1902">
                  <c:v>7.4296875</c:v>
                </c:pt>
                <c:pt idx="1903">
                  <c:v>7.43359375</c:v>
                </c:pt>
                <c:pt idx="1904">
                  <c:v>7.4375</c:v>
                </c:pt>
                <c:pt idx="1905">
                  <c:v>7.44140625</c:v>
                </c:pt>
                <c:pt idx="1906">
                  <c:v>7.4453125</c:v>
                </c:pt>
                <c:pt idx="1907">
                  <c:v>7.44921875</c:v>
                </c:pt>
                <c:pt idx="1908">
                  <c:v>7.453125</c:v>
                </c:pt>
                <c:pt idx="1909">
                  <c:v>7.45703125</c:v>
                </c:pt>
                <c:pt idx="1910">
                  <c:v>7.4609375</c:v>
                </c:pt>
                <c:pt idx="1911">
                  <c:v>7.46484375</c:v>
                </c:pt>
                <c:pt idx="1912">
                  <c:v>7.46875</c:v>
                </c:pt>
                <c:pt idx="1913">
                  <c:v>7.47265625</c:v>
                </c:pt>
                <c:pt idx="1914">
                  <c:v>7.4765625</c:v>
                </c:pt>
                <c:pt idx="1915">
                  <c:v>7.48046875</c:v>
                </c:pt>
                <c:pt idx="1916">
                  <c:v>7.484375</c:v>
                </c:pt>
                <c:pt idx="1917">
                  <c:v>7.48828125</c:v>
                </c:pt>
                <c:pt idx="1918">
                  <c:v>7.4921875</c:v>
                </c:pt>
                <c:pt idx="1919">
                  <c:v>7.49609375</c:v>
                </c:pt>
                <c:pt idx="1920">
                  <c:v>7.5</c:v>
                </c:pt>
                <c:pt idx="1921">
                  <c:v>7.50390625</c:v>
                </c:pt>
                <c:pt idx="1922">
                  <c:v>7.5078125</c:v>
                </c:pt>
                <c:pt idx="1923">
                  <c:v>7.51171875</c:v>
                </c:pt>
                <c:pt idx="1924">
                  <c:v>7.515625</c:v>
                </c:pt>
                <c:pt idx="1925">
                  <c:v>7.51953125</c:v>
                </c:pt>
                <c:pt idx="1926">
                  <c:v>7.5234375</c:v>
                </c:pt>
                <c:pt idx="1927">
                  <c:v>7.52734375</c:v>
                </c:pt>
                <c:pt idx="1928">
                  <c:v>7.53125</c:v>
                </c:pt>
                <c:pt idx="1929">
                  <c:v>7.53515625</c:v>
                </c:pt>
                <c:pt idx="1930">
                  <c:v>7.5390625</c:v>
                </c:pt>
                <c:pt idx="1931">
                  <c:v>7.54296875</c:v>
                </c:pt>
                <c:pt idx="1932">
                  <c:v>7.546875</c:v>
                </c:pt>
                <c:pt idx="1933">
                  <c:v>7.55078125</c:v>
                </c:pt>
                <c:pt idx="1934">
                  <c:v>7.5546875</c:v>
                </c:pt>
                <c:pt idx="1935">
                  <c:v>7.55859375</c:v>
                </c:pt>
                <c:pt idx="1936">
                  <c:v>7.5625</c:v>
                </c:pt>
                <c:pt idx="1937">
                  <c:v>7.56640625</c:v>
                </c:pt>
                <c:pt idx="1938">
                  <c:v>7.5703125</c:v>
                </c:pt>
                <c:pt idx="1939">
                  <c:v>7.57421875</c:v>
                </c:pt>
                <c:pt idx="1940">
                  <c:v>7.578125</c:v>
                </c:pt>
                <c:pt idx="1941">
                  <c:v>7.58203125</c:v>
                </c:pt>
                <c:pt idx="1942">
                  <c:v>7.5859375</c:v>
                </c:pt>
                <c:pt idx="1943">
                  <c:v>7.58984375</c:v>
                </c:pt>
                <c:pt idx="1944">
                  <c:v>7.59375</c:v>
                </c:pt>
                <c:pt idx="1945">
                  <c:v>7.59765625</c:v>
                </c:pt>
                <c:pt idx="1946">
                  <c:v>7.6015625</c:v>
                </c:pt>
                <c:pt idx="1947">
                  <c:v>7.60546875</c:v>
                </c:pt>
                <c:pt idx="1948">
                  <c:v>7.609375</c:v>
                </c:pt>
                <c:pt idx="1949">
                  <c:v>7.61328125</c:v>
                </c:pt>
                <c:pt idx="1950">
                  <c:v>7.6171875</c:v>
                </c:pt>
                <c:pt idx="1951">
                  <c:v>7.62109375</c:v>
                </c:pt>
                <c:pt idx="1952">
                  <c:v>7.625</c:v>
                </c:pt>
                <c:pt idx="1953">
                  <c:v>7.62890625</c:v>
                </c:pt>
                <c:pt idx="1954">
                  <c:v>7.6328125</c:v>
                </c:pt>
                <c:pt idx="1955">
                  <c:v>7.63671875</c:v>
                </c:pt>
                <c:pt idx="1956">
                  <c:v>7.640625</c:v>
                </c:pt>
                <c:pt idx="1957">
                  <c:v>7.64453125</c:v>
                </c:pt>
                <c:pt idx="1958">
                  <c:v>7.6484375</c:v>
                </c:pt>
                <c:pt idx="1959">
                  <c:v>7.65234375</c:v>
                </c:pt>
                <c:pt idx="1960">
                  <c:v>7.65625</c:v>
                </c:pt>
                <c:pt idx="1961">
                  <c:v>7.66015625</c:v>
                </c:pt>
                <c:pt idx="1962">
                  <c:v>7.6640625</c:v>
                </c:pt>
                <c:pt idx="1963">
                  <c:v>7.66796875</c:v>
                </c:pt>
                <c:pt idx="1964">
                  <c:v>7.671875</c:v>
                </c:pt>
                <c:pt idx="1965">
                  <c:v>7.67578125</c:v>
                </c:pt>
                <c:pt idx="1966">
                  <c:v>7.6796875</c:v>
                </c:pt>
                <c:pt idx="1967">
                  <c:v>7.68359375</c:v>
                </c:pt>
                <c:pt idx="1968">
                  <c:v>7.6875</c:v>
                </c:pt>
                <c:pt idx="1969">
                  <c:v>7.69140625</c:v>
                </c:pt>
                <c:pt idx="1970">
                  <c:v>7.6953125</c:v>
                </c:pt>
                <c:pt idx="1971">
                  <c:v>7.69921875</c:v>
                </c:pt>
                <c:pt idx="1972">
                  <c:v>7.703125</c:v>
                </c:pt>
                <c:pt idx="1973">
                  <c:v>7.70703125</c:v>
                </c:pt>
                <c:pt idx="1974">
                  <c:v>7.7109375</c:v>
                </c:pt>
                <c:pt idx="1975">
                  <c:v>7.71484375</c:v>
                </c:pt>
                <c:pt idx="1976">
                  <c:v>7.71875</c:v>
                </c:pt>
                <c:pt idx="1977">
                  <c:v>7.72265625</c:v>
                </c:pt>
                <c:pt idx="1978">
                  <c:v>7.7265625</c:v>
                </c:pt>
                <c:pt idx="1979">
                  <c:v>7.73046875</c:v>
                </c:pt>
                <c:pt idx="1980">
                  <c:v>7.734375</c:v>
                </c:pt>
                <c:pt idx="1981">
                  <c:v>7.73828125</c:v>
                </c:pt>
                <c:pt idx="1982">
                  <c:v>7.7421875</c:v>
                </c:pt>
                <c:pt idx="1983">
                  <c:v>7.74609375</c:v>
                </c:pt>
                <c:pt idx="1984">
                  <c:v>7.75</c:v>
                </c:pt>
                <c:pt idx="1985">
                  <c:v>7.75390625</c:v>
                </c:pt>
                <c:pt idx="1986">
                  <c:v>7.7578125</c:v>
                </c:pt>
                <c:pt idx="1987">
                  <c:v>7.76171875</c:v>
                </c:pt>
                <c:pt idx="1988">
                  <c:v>7.765625</c:v>
                </c:pt>
                <c:pt idx="1989">
                  <c:v>7.76953125</c:v>
                </c:pt>
                <c:pt idx="1990">
                  <c:v>7.7734375</c:v>
                </c:pt>
                <c:pt idx="1991">
                  <c:v>7.77734375</c:v>
                </c:pt>
                <c:pt idx="1992">
                  <c:v>7.78125</c:v>
                </c:pt>
                <c:pt idx="1993">
                  <c:v>7.78515625</c:v>
                </c:pt>
                <c:pt idx="1994">
                  <c:v>7.7890625</c:v>
                </c:pt>
                <c:pt idx="1995">
                  <c:v>7.79296875</c:v>
                </c:pt>
                <c:pt idx="1996">
                  <c:v>7.796875</c:v>
                </c:pt>
                <c:pt idx="1997">
                  <c:v>7.80078125</c:v>
                </c:pt>
                <c:pt idx="1998">
                  <c:v>7.8046875</c:v>
                </c:pt>
                <c:pt idx="1999">
                  <c:v>7.80859375</c:v>
                </c:pt>
                <c:pt idx="2000">
                  <c:v>7.8125</c:v>
                </c:pt>
                <c:pt idx="2001">
                  <c:v>7.81640625</c:v>
                </c:pt>
                <c:pt idx="2002">
                  <c:v>7.8203125</c:v>
                </c:pt>
                <c:pt idx="2003">
                  <c:v>7.82421875</c:v>
                </c:pt>
                <c:pt idx="2004">
                  <c:v>7.828125</c:v>
                </c:pt>
                <c:pt idx="2005">
                  <c:v>7.83203125</c:v>
                </c:pt>
                <c:pt idx="2006">
                  <c:v>7.8359375</c:v>
                </c:pt>
                <c:pt idx="2007">
                  <c:v>7.83984375</c:v>
                </c:pt>
                <c:pt idx="2008">
                  <c:v>7.84375</c:v>
                </c:pt>
                <c:pt idx="2009">
                  <c:v>7.84765625</c:v>
                </c:pt>
                <c:pt idx="2010">
                  <c:v>7.8515625</c:v>
                </c:pt>
                <c:pt idx="2011">
                  <c:v>7.85546875</c:v>
                </c:pt>
                <c:pt idx="2012">
                  <c:v>7.859375</c:v>
                </c:pt>
                <c:pt idx="2013">
                  <c:v>7.86328125</c:v>
                </c:pt>
                <c:pt idx="2014">
                  <c:v>7.8671875</c:v>
                </c:pt>
                <c:pt idx="2015">
                  <c:v>7.87109375</c:v>
                </c:pt>
                <c:pt idx="2016">
                  <c:v>7.875</c:v>
                </c:pt>
                <c:pt idx="2017">
                  <c:v>7.87890625</c:v>
                </c:pt>
                <c:pt idx="2018">
                  <c:v>7.8828125</c:v>
                </c:pt>
                <c:pt idx="2019">
                  <c:v>7.88671875</c:v>
                </c:pt>
                <c:pt idx="2020">
                  <c:v>7.890625</c:v>
                </c:pt>
                <c:pt idx="2021">
                  <c:v>7.89453125</c:v>
                </c:pt>
                <c:pt idx="2022">
                  <c:v>7.8984375</c:v>
                </c:pt>
                <c:pt idx="2023">
                  <c:v>7.90234375</c:v>
                </c:pt>
                <c:pt idx="2024">
                  <c:v>7.90625</c:v>
                </c:pt>
                <c:pt idx="2025">
                  <c:v>7.91015625</c:v>
                </c:pt>
                <c:pt idx="2026">
                  <c:v>7.9140625</c:v>
                </c:pt>
                <c:pt idx="2027">
                  <c:v>7.91796875</c:v>
                </c:pt>
                <c:pt idx="2028">
                  <c:v>7.921875</c:v>
                </c:pt>
                <c:pt idx="2029">
                  <c:v>7.92578125</c:v>
                </c:pt>
                <c:pt idx="2030">
                  <c:v>7.9296875</c:v>
                </c:pt>
                <c:pt idx="2031">
                  <c:v>7.93359375</c:v>
                </c:pt>
                <c:pt idx="2032">
                  <c:v>7.9375</c:v>
                </c:pt>
                <c:pt idx="2033">
                  <c:v>7.94140625</c:v>
                </c:pt>
                <c:pt idx="2034">
                  <c:v>7.9453125</c:v>
                </c:pt>
                <c:pt idx="2035">
                  <c:v>7.94921875</c:v>
                </c:pt>
                <c:pt idx="2036">
                  <c:v>7.953125</c:v>
                </c:pt>
                <c:pt idx="2037">
                  <c:v>7.95703125</c:v>
                </c:pt>
                <c:pt idx="2038">
                  <c:v>7.9609375</c:v>
                </c:pt>
                <c:pt idx="2039">
                  <c:v>7.96484375</c:v>
                </c:pt>
                <c:pt idx="2040">
                  <c:v>7.96875</c:v>
                </c:pt>
                <c:pt idx="2041">
                  <c:v>7.97265625</c:v>
                </c:pt>
                <c:pt idx="2042">
                  <c:v>7.9765625</c:v>
                </c:pt>
                <c:pt idx="2043">
                  <c:v>7.98046875</c:v>
                </c:pt>
                <c:pt idx="2044">
                  <c:v>7.984375</c:v>
                </c:pt>
                <c:pt idx="2045">
                  <c:v>7.98828125</c:v>
                </c:pt>
                <c:pt idx="2046">
                  <c:v>7.9921875</c:v>
                </c:pt>
                <c:pt idx="2047">
                  <c:v>7.99609375</c:v>
                </c:pt>
                <c:pt idx="2048">
                  <c:v>8</c:v>
                </c:pt>
                <c:pt idx="2049">
                  <c:v>8.00390625</c:v>
                </c:pt>
                <c:pt idx="2050">
                  <c:v>8.0078125</c:v>
                </c:pt>
                <c:pt idx="2051">
                  <c:v>8.01171875</c:v>
                </c:pt>
                <c:pt idx="2052">
                  <c:v>8.015625</c:v>
                </c:pt>
                <c:pt idx="2053">
                  <c:v>8.01953125</c:v>
                </c:pt>
                <c:pt idx="2054">
                  <c:v>8.0234375</c:v>
                </c:pt>
                <c:pt idx="2055">
                  <c:v>8.02734375</c:v>
                </c:pt>
                <c:pt idx="2056">
                  <c:v>8.03125</c:v>
                </c:pt>
                <c:pt idx="2057">
                  <c:v>8.03515625</c:v>
                </c:pt>
                <c:pt idx="2058">
                  <c:v>8.0390625</c:v>
                </c:pt>
                <c:pt idx="2059">
                  <c:v>8.04296875</c:v>
                </c:pt>
                <c:pt idx="2060">
                  <c:v>8.046875</c:v>
                </c:pt>
                <c:pt idx="2061">
                  <c:v>8.05078125</c:v>
                </c:pt>
                <c:pt idx="2062">
                  <c:v>8.0546875</c:v>
                </c:pt>
                <c:pt idx="2063">
                  <c:v>8.05859375</c:v>
                </c:pt>
                <c:pt idx="2064">
                  <c:v>8.0625</c:v>
                </c:pt>
                <c:pt idx="2065">
                  <c:v>8.06640625</c:v>
                </c:pt>
                <c:pt idx="2066">
                  <c:v>8.0703125</c:v>
                </c:pt>
                <c:pt idx="2067">
                  <c:v>8.07421875</c:v>
                </c:pt>
                <c:pt idx="2068">
                  <c:v>8.078125</c:v>
                </c:pt>
                <c:pt idx="2069">
                  <c:v>8.08203125</c:v>
                </c:pt>
                <c:pt idx="2070">
                  <c:v>8.0859375</c:v>
                </c:pt>
                <c:pt idx="2071">
                  <c:v>8.08984375</c:v>
                </c:pt>
                <c:pt idx="2072">
                  <c:v>8.09375</c:v>
                </c:pt>
                <c:pt idx="2073">
                  <c:v>8.09765625</c:v>
                </c:pt>
                <c:pt idx="2074">
                  <c:v>8.1015625</c:v>
                </c:pt>
                <c:pt idx="2075">
                  <c:v>8.10546875</c:v>
                </c:pt>
                <c:pt idx="2076">
                  <c:v>8.109375</c:v>
                </c:pt>
                <c:pt idx="2077">
                  <c:v>8.11328125</c:v>
                </c:pt>
                <c:pt idx="2078">
                  <c:v>8.1171875</c:v>
                </c:pt>
                <c:pt idx="2079">
                  <c:v>8.12109375</c:v>
                </c:pt>
                <c:pt idx="2080">
                  <c:v>8.125</c:v>
                </c:pt>
                <c:pt idx="2081">
                  <c:v>8.12890625</c:v>
                </c:pt>
                <c:pt idx="2082">
                  <c:v>8.1328125</c:v>
                </c:pt>
                <c:pt idx="2083">
                  <c:v>8.13671875</c:v>
                </c:pt>
                <c:pt idx="2084">
                  <c:v>8.140625</c:v>
                </c:pt>
                <c:pt idx="2085">
                  <c:v>8.14453125</c:v>
                </c:pt>
                <c:pt idx="2086">
                  <c:v>8.1484375</c:v>
                </c:pt>
                <c:pt idx="2087">
                  <c:v>8.15234375</c:v>
                </c:pt>
                <c:pt idx="2088">
                  <c:v>8.15625</c:v>
                </c:pt>
                <c:pt idx="2089">
                  <c:v>8.16015625</c:v>
                </c:pt>
                <c:pt idx="2090">
                  <c:v>8.1640625</c:v>
                </c:pt>
                <c:pt idx="2091">
                  <c:v>8.16796875</c:v>
                </c:pt>
                <c:pt idx="2092">
                  <c:v>8.171875</c:v>
                </c:pt>
                <c:pt idx="2093">
                  <c:v>8.17578125</c:v>
                </c:pt>
                <c:pt idx="2094">
                  <c:v>8.1796875</c:v>
                </c:pt>
                <c:pt idx="2095">
                  <c:v>8.18359375</c:v>
                </c:pt>
                <c:pt idx="2096">
                  <c:v>8.1875</c:v>
                </c:pt>
                <c:pt idx="2097">
                  <c:v>8.19140625</c:v>
                </c:pt>
                <c:pt idx="2098">
                  <c:v>8.1953125</c:v>
                </c:pt>
                <c:pt idx="2099">
                  <c:v>8.19921875</c:v>
                </c:pt>
                <c:pt idx="2100">
                  <c:v>8.203125</c:v>
                </c:pt>
                <c:pt idx="2101">
                  <c:v>8.20703125</c:v>
                </c:pt>
                <c:pt idx="2102">
                  <c:v>8.2109375</c:v>
                </c:pt>
                <c:pt idx="2103">
                  <c:v>8.21484375</c:v>
                </c:pt>
                <c:pt idx="2104">
                  <c:v>8.21875</c:v>
                </c:pt>
                <c:pt idx="2105">
                  <c:v>8.22265625</c:v>
                </c:pt>
                <c:pt idx="2106">
                  <c:v>8.2265625</c:v>
                </c:pt>
                <c:pt idx="2107">
                  <c:v>8.23046875</c:v>
                </c:pt>
                <c:pt idx="2108">
                  <c:v>8.234375</c:v>
                </c:pt>
                <c:pt idx="2109">
                  <c:v>8.23828125</c:v>
                </c:pt>
                <c:pt idx="2110">
                  <c:v>8.2421875</c:v>
                </c:pt>
                <c:pt idx="2111">
                  <c:v>8.24609375</c:v>
                </c:pt>
                <c:pt idx="2112">
                  <c:v>8.25</c:v>
                </c:pt>
                <c:pt idx="2113">
                  <c:v>8.25390625</c:v>
                </c:pt>
                <c:pt idx="2114">
                  <c:v>8.2578125</c:v>
                </c:pt>
                <c:pt idx="2115">
                  <c:v>8.26171875</c:v>
                </c:pt>
                <c:pt idx="2116">
                  <c:v>8.265625</c:v>
                </c:pt>
                <c:pt idx="2117">
                  <c:v>8.26953125</c:v>
                </c:pt>
                <c:pt idx="2118">
                  <c:v>8.2734375</c:v>
                </c:pt>
                <c:pt idx="2119">
                  <c:v>8.27734375</c:v>
                </c:pt>
                <c:pt idx="2120">
                  <c:v>8.28125</c:v>
                </c:pt>
                <c:pt idx="2121">
                  <c:v>8.28515625</c:v>
                </c:pt>
                <c:pt idx="2122">
                  <c:v>8.2890625</c:v>
                </c:pt>
                <c:pt idx="2123">
                  <c:v>8.29296875</c:v>
                </c:pt>
                <c:pt idx="2124">
                  <c:v>8.296875</c:v>
                </c:pt>
                <c:pt idx="2125">
                  <c:v>8.30078125</c:v>
                </c:pt>
                <c:pt idx="2126">
                  <c:v>8.3046875</c:v>
                </c:pt>
                <c:pt idx="2127">
                  <c:v>8.30859375</c:v>
                </c:pt>
                <c:pt idx="2128">
                  <c:v>8.3125</c:v>
                </c:pt>
                <c:pt idx="2129">
                  <c:v>8.31640625</c:v>
                </c:pt>
                <c:pt idx="2130">
                  <c:v>8.3203125</c:v>
                </c:pt>
                <c:pt idx="2131">
                  <c:v>8.32421875</c:v>
                </c:pt>
                <c:pt idx="2132">
                  <c:v>8.328125</c:v>
                </c:pt>
                <c:pt idx="2133">
                  <c:v>8.33203125</c:v>
                </c:pt>
                <c:pt idx="2134">
                  <c:v>8.3359375</c:v>
                </c:pt>
                <c:pt idx="2135">
                  <c:v>8.33984375</c:v>
                </c:pt>
                <c:pt idx="2136">
                  <c:v>8.34375</c:v>
                </c:pt>
                <c:pt idx="2137">
                  <c:v>8.34765625</c:v>
                </c:pt>
                <c:pt idx="2138">
                  <c:v>8.3515625</c:v>
                </c:pt>
                <c:pt idx="2139">
                  <c:v>8.35546875</c:v>
                </c:pt>
                <c:pt idx="2140">
                  <c:v>8.359375</c:v>
                </c:pt>
                <c:pt idx="2141">
                  <c:v>8.36328125</c:v>
                </c:pt>
                <c:pt idx="2142">
                  <c:v>8.3671875</c:v>
                </c:pt>
                <c:pt idx="2143">
                  <c:v>8.37109375</c:v>
                </c:pt>
                <c:pt idx="2144">
                  <c:v>8.375</c:v>
                </c:pt>
                <c:pt idx="2145">
                  <c:v>8.37890625</c:v>
                </c:pt>
                <c:pt idx="2146">
                  <c:v>8.3828125</c:v>
                </c:pt>
                <c:pt idx="2147">
                  <c:v>8.38671875</c:v>
                </c:pt>
                <c:pt idx="2148">
                  <c:v>8.390625</c:v>
                </c:pt>
                <c:pt idx="2149">
                  <c:v>8.39453125</c:v>
                </c:pt>
                <c:pt idx="2150">
                  <c:v>8.3984375</c:v>
                </c:pt>
                <c:pt idx="2151">
                  <c:v>8.40234375</c:v>
                </c:pt>
                <c:pt idx="2152">
                  <c:v>8.40625</c:v>
                </c:pt>
                <c:pt idx="2153">
                  <c:v>8.41015625</c:v>
                </c:pt>
                <c:pt idx="2154">
                  <c:v>8.4140625</c:v>
                </c:pt>
                <c:pt idx="2155">
                  <c:v>8.41796875</c:v>
                </c:pt>
                <c:pt idx="2156">
                  <c:v>8.421875</c:v>
                </c:pt>
                <c:pt idx="2157">
                  <c:v>8.42578125</c:v>
                </c:pt>
                <c:pt idx="2158">
                  <c:v>8.4296875</c:v>
                </c:pt>
                <c:pt idx="2159">
                  <c:v>8.43359375</c:v>
                </c:pt>
                <c:pt idx="2160">
                  <c:v>8.4375</c:v>
                </c:pt>
                <c:pt idx="2161">
                  <c:v>8.44140625</c:v>
                </c:pt>
                <c:pt idx="2162">
                  <c:v>8.4453125</c:v>
                </c:pt>
                <c:pt idx="2163">
                  <c:v>8.44921875</c:v>
                </c:pt>
                <c:pt idx="2164">
                  <c:v>8.453125</c:v>
                </c:pt>
                <c:pt idx="2165">
                  <c:v>8.45703125</c:v>
                </c:pt>
                <c:pt idx="2166">
                  <c:v>8.4609375</c:v>
                </c:pt>
                <c:pt idx="2167">
                  <c:v>8.46484375</c:v>
                </c:pt>
                <c:pt idx="2168">
                  <c:v>8.46875</c:v>
                </c:pt>
                <c:pt idx="2169">
                  <c:v>8.47265625</c:v>
                </c:pt>
                <c:pt idx="2170">
                  <c:v>8.4765625</c:v>
                </c:pt>
                <c:pt idx="2171">
                  <c:v>8.48046875</c:v>
                </c:pt>
                <c:pt idx="2172">
                  <c:v>8.484375</c:v>
                </c:pt>
                <c:pt idx="2173">
                  <c:v>8.48828125</c:v>
                </c:pt>
                <c:pt idx="2174">
                  <c:v>8.4921875</c:v>
                </c:pt>
                <c:pt idx="2175">
                  <c:v>8.49609375</c:v>
                </c:pt>
                <c:pt idx="2176">
                  <c:v>8.5</c:v>
                </c:pt>
                <c:pt idx="2177">
                  <c:v>8.50390625</c:v>
                </c:pt>
                <c:pt idx="2178">
                  <c:v>8.5078125</c:v>
                </c:pt>
                <c:pt idx="2179">
                  <c:v>8.51171875</c:v>
                </c:pt>
                <c:pt idx="2180">
                  <c:v>8.515625</c:v>
                </c:pt>
                <c:pt idx="2181">
                  <c:v>8.51953125</c:v>
                </c:pt>
                <c:pt idx="2182">
                  <c:v>8.5234375</c:v>
                </c:pt>
                <c:pt idx="2183">
                  <c:v>8.52734375</c:v>
                </c:pt>
                <c:pt idx="2184">
                  <c:v>8.53125</c:v>
                </c:pt>
                <c:pt idx="2185">
                  <c:v>8.53515625</c:v>
                </c:pt>
                <c:pt idx="2186">
                  <c:v>8.5390625</c:v>
                </c:pt>
                <c:pt idx="2187">
                  <c:v>8.54296875</c:v>
                </c:pt>
                <c:pt idx="2188">
                  <c:v>8.546875</c:v>
                </c:pt>
                <c:pt idx="2189">
                  <c:v>8.55078125</c:v>
                </c:pt>
                <c:pt idx="2190">
                  <c:v>8.5546875</c:v>
                </c:pt>
                <c:pt idx="2191">
                  <c:v>8.55859375</c:v>
                </c:pt>
                <c:pt idx="2192">
                  <c:v>8.5625</c:v>
                </c:pt>
                <c:pt idx="2193">
                  <c:v>8.56640625</c:v>
                </c:pt>
                <c:pt idx="2194">
                  <c:v>8.5703125</c:v>
                </c:pt>
                <c:pt idx="2195">
                  <c:v>8.57421875</c:v>
                </c:pt>
                <c:pt idx="2196">
                  <c:v>8.578125</c:v>
                </c:pt>
                <c:pt idx="2197">
                  <c:v>8.58203125</c:v>
                </c:pt>
                <c:pt idx="2198">
                  <c:v>8.5859375</c:v>
                </c:pt>
                <c:pt idx="2199">
                  <c:v>8.58984375</c:v>
                </c:pt>
                <c:pt idx="2200">
                  <c:v>8.59375</c:v>
                </c:pt>
                <c:pt idx="2201">
                  <c:v>8.59765625</c:v>
                </c:pt>
                <c:pt idx="2202">
                  <c:v>8.6015625</c:v>
                </c:pt>
                <c:pt idx="2203">
                  <c:v>8.60546875</c:v>
                </c:pt>
                <c:pt idx="2204">
                  <c:v>8.609375</c:v>
                </c:pt>
                <c:pt idx="2205">
                  <c:v>8.61328125</c:v>
                </c:pt>
                <c:pt idx="2206">
                  <c:v>8.6171875</c:v>
                </c:pt>
                <c:pt idx="2207">
                  <c:v>8.62109375</c:v>
                </c:pt>
                <c:pt idx="2208">
                  <c:v>8.625</c:v>
                </c:pt>
                <c:pt idx="2209">
                  <c:v>8.62890625</c:v>
                </c:pt>
                <c:pt idx="2210">
                  <c:v>8.6328125</c:v>
                </c:pt>
                <c:pt idx="2211">
                  <c:v>8.63671875</c:v>
                </c:pt>
                <c:pt idx="2212">
                  <c:v>8.640625</c:v>
                </c:pt>
                <c:pt idx="2213">
                  <c:v>8.64453125</c:v>
                </c:pt>
                <c:pt idx="2214">
                  <c:v>8.6484375</c:v>
                </c:pt>
                <c:pt idx="2215">
                  <c:v>8.65234375</c:v>
                </c:pt>
                <c:pt idx="2216">
                  <c:v>8.65625</c:v>
                </c:pt>
                <c:pt idx="2217">
                  <c:v>8.66015625</c:v>
                </c:pt>
                <c:pt idx="2218">
                  <c:v>8.6640625</c:v>
                </c:pt>
                <c:pt idx="2219">
                  <c:v>8.66796875</c:v>
                </c:pt>
                <c:pt idx="2220">
                  <c:v>8.671875</c:v>
                </c:pt>
                <c:pt idx="2221">
                  <c:v>8.67578125</c:v>
                </c:pt>
                <c:pt idx="2222">
                  <c:v>8.6796875</c:v>
                </c:pt>
                <c:pt idx="2223">
                  <c:v>8.68359375</c:v>
                </c:pt>
                <c:pt idx="2224">
                  <c:v>8.6875</c:v>
                </c:pt>
                <c:pt idx="2225">
                  <c:v>8.69140625</c:v>
                </c:pt>
                <c:pt idx="2226">
                  <c:v>8.6953125</c:v>
                </c:pt>
                <c:pt idx="2227">
                  <c:v>8.69921875</c:v>
                </c:pt>
                <c:pt idx="2228">
                  <c:v>8.703125</c:v>
                </c:pt>
                <c:pt idx="2229">
                  <c:v>8.70703125</c:v>
                </c:pt>
                <c:pt idx="2230">
                  <c:v>8.7109375</c:v>
                </c:pt>
                <c:pt idx="2231">
                  <c:v>8.71484375</c:v>
                </c:pt>
                <c:pt idx="2232">
                  <c:v>8.71875</c:v>
                </c:pt>
                <c:pt idx="2233">
                  <c:v>8.72265625</c:v>
                </c:pt>
                <c:pt idx="2234">
                  <c:v>8.7265625</c:v>
                </c:pt>
                <c:pt idx="2235">
                  <c:v>8.73046875</c:v>
                </c:pt>
                <c:pt idx="2236">
                  <c:v>8.734375</c:v>
                </c:pt>
                <c:pt idx="2237">
                  <c:v>8.73828125</c:v>
                </c:pt>
                <c:pt idx="2238">
                  <c:v>8.7421875</c:v>
                </c:pt>
                <c:pt idx="2239">
                  <c:v>8.74609375</c:v>
                </c:pt>
                <c:pt idx="2240">
                  <c:v>8.75</c:v>
                </c:pt>
                <c:pt idx="2241">
                  <c:v>8.75390625</c:v>
                </c:pt>
                <c:pt idx="2242">
                  <c:v>8.7578125</c:v>
                </c:pt>
                <c:pt idx="2243">
                  <c:v>8.76171875</c:v>
                </c:pt>
                <c:pt idx="2244">
                  <c:v>8.765625</c:v>
                </c:pt>
                <c:pt idx="2245">
                  <c:v>8.76953125</c:v>
                </c:pt>
                <c:pt idx="2246">
                  <c:v>8.7734375</c:v>
                </c:pt>
                <c:pt idx="2247">
                  <c:v>8.77734375</c:v>
                </c:pt>
                <c:pt idx="2248">
                  <c:v>8.78125</c:v>
                </c:pt>
                <c:pt idx="2249">
                  <c:v>8.78515625</c:v>
                </c:pt>
                <c:pt idx="2250">
                  <c:v>8.7890625</c:v>
                </c:pt>
                <c:pt idx="2251">
                  <c:v>8.79296875</c:v>
                </c:pt>
                <c:pt idx="2252">
                  <c:v>8.796875</c:v>
                </c:pt>
                <c:pt idx="2253">
                  <c:v>8.80078125</c:v>
                </c:pt>
                <c:pt idx="2254">
                  <c:v>8.8046875</c:v>
                </c:pt>
                <c:pt idx="2255">
                  <c:v>8.80859375</c:v>
                </c:pt>
                <c:pt idx="2256">
                  <c:v>8.8125</c:v>
                </c:pt>
                <c:pt idx="2257">
                  <c:v>8.81640625</c:v>
                </c:pt>
                <c:pt idx="2258">
                  <c:v>8.8203125</c:v>
                </c:pt>
                <c:pt idx="2259">
                  <c:v>8.82421875</c:v>
                </c:pt>
                <c:pt idx="2260">
                  <c:v>8.828125</c:v>
                </c:pt>
                <c:pt idx="2261">
                  <c:v>8.83203125</c:v>
                </c:pt>
                <c:pt idx="2262">
                  <c:v>8.8359375</c:v>
                </c:pt>
                <c:pt idx="2263">
                  <c:v>8.83984375</c:v>
                </c:pt>
                <c:pt idx="2264">
                  <c:v>8.84375</c:v>
                </c:pt>
                <c:pt idx="2265">
                  <c:v>8.84765625</c:v>
                </c:pt>
                <c:pt idx="2266">
                  <c:v>8.8515625</c:v>
                </c:pt>
                <c:pt idx="2267">
                  <c:v>8.85546875</c:v>
                </c:pt>
                <c:pt idx="2268">
                  <c:v>8.859375</c:v>
                </c:pt>
                <c:pt idx="2269">
                  <c:v>8.86328125</c:v>
                </c:pt>
                <c:pt idx="2270">
                  <c:v>8.8671875</c:v>
                </c:pt>
                <c:pt idx="2271">
                  <c:v>8.87109375</c:v>
                </c:pt>
                <c:pt idx="2272">
                  <c:v>8.875</c:v>
                </c:pt>
                <c:pt idx="2273">
                  <c:v>8.87890625</c:v>
                </c:pt>
                <c:pt idx="2274">
                  <c:v>8.8828125</c:v>
                </c:pt>
                <c:pt idx="2275">
                  <c:v>8.88671875</c:v>
                </c:pt>
                <c:pt idx="2276">
                  <c:v>8.890625</c:v>
                </c:pt>
                <c:pt idx="2277">
                  <c:v>8.89453125</c:v>
                </c:pt>
                <c:pt idx="2278">
                  <c:v>8.8984375</c:v>
                </c:pt>
                <c:pt idx="2279">
                  <c:v>8.90234375</c:v>
                </c:pt>
                <c:pt idx="2280">
                  <c:v>8.90625</c:v>
                </c:pt>
                <c:pt idx="2281">
                  <c:v>8.91015625</c:v>
                </c:pt>
                <c:pt idx="2282">
                  <c:v>8.9140625</c:v>
                </c:pt>
                <c:pt idx="2283">
                  <c:v>8.91796875</c:v>
                </c:pt>
                <c:pt idx="2284">
                  <c:v>8.921875</c:v>
                </c:pt>
                <c:pt idx="2285">
                  <c:v>8.92578125</c:v>
                </c:pt>
                <c:pt idx="2286">
                  <c:v>8.9296875</c:v>
                </c:pt>
                <c:pt idx="2287">
                  <c:v>8.93359375</c:v>
                </c:pt>
                <c:pt idx="2288">
                  <c:v>8.9375</c:v>
                </c:pt>
                <c:pt idx="2289">
                  <c:v>8.94140625</c:v>
                </c:pt>
                <c:pt idx="2290">
                  <c:v>8.9453125</c:v>
                </c:pt>
                <c:pt idx="2291">
                  <c:v>8.94921875</c:v>
                </c:pt>
                <c:pt idx="2292">
                  <c:v>8.953125</c:v>
                </c:pt>
                <c:pt idx="2293">
                  <c:v>8.95703125</c:v>
                </c:pt>
                <c:pt idx="2294">
                  <c:v>8.9609375</c:v>
                </c:pt>
                <c:pt idx="2295">
                  <c:v>8.96484375</c:v>
                </c:pt>
                <c:pt idx="2296">
                  <c:v>8.96875</c:v>
                </c:pt>
                <c:pt idx="2297">
                  <c:v>8.97265625</c:v>
                </c:pt>
                <c:pt idx="2298">
                  <c:v>8.9765625</c:v>
                </c:pt>
                <c:pt idx="2299">
                  <c:v>8.98046875</c:v>
                </c:pt>
                <c:pt idx="2300">
                  <c:v>8.984375</c:v>
                </c:pt>
                <c:pt idx="2301">
                  <c:v>8.98828125</c:v>
                </c:pt>
                <c:pt idx="2302">
                  <c:v>8.9921875</c:v>
                </c:pt>
                <c:pt idx="2303">
                  <c:v>8.99609375</c:v>
                </c:pt>
                <c:pt idx="2304">
                  <c:v>9</c:v>
                </c:pt>
                <c:pt idx="2305">
                  <c:v>9.00390625</c:v>
                </c:pt>
                <c:pt idx="2306">
                  <c:v>9.0078125</c:v>
                </c:pt>
                <c:pt idx="2307">
                  <c:v>9.01171875</c:v>
                </c:pt>
                <c:pt idx="2308">
                  <c:v>9.015625</c:v>
                </c:pt>
                <c:pt idx="2309">
                  <c:v>9.01953125</c:v>
                </c:pt>
                <c:pt idx="2310">
                  <c:v>9.0234375</c:v>
                </c:pt>
                <c:pt idx="2311">
                  <c:v>9.02734375</c:v>
                </c:pt>
                <c:pt idx="2312">
                  <c:v>9.03125</c:v>
                </c:pt>
                <c:pt idx="2313">
                  <c:v>9.03515625</c:v>
                </c:pt>
                <c:pt idx="2314">
                  <c:v>9.0390625</c:v>
                </c:pt>
                <c:pt idx="2315">
                  <c:v>9.04296875</c:v>
                </c:pt>
                <c:pt idx="2316">
                  <c:v>9.046875</c:v>
                </c:pt>
                <c:pt idx="2317">
                  <c:v>9.05078125</c:v>
                </c:pt>
                <c:pt idx="2318">
                  <c:v>9.0546875</c:v>
                </c:pt>
                <c:pt idx="2319">
                  <c:v>9.05859375</c:v>
                </c:pt>
                <c:pt idx="2320">
                  <c:v>9.0625</c:v>
                </c:pt>
                <c:pt idx="2321">
                  <c:v>9.06640625</c:v>
                </c:pt>
                <c:pt idx="2322">
                  <c:v>9.0703125</c:v>
                </c:pt>
                <c:pt idx="2323">
                  <c:v>9.07421875</c:v>
                </c:pt>
                <c:pt idx="2324">
                  <c:v>9.078125</c:v>
                </c:pt>
                <c:pt idx="2325">
                  <c:v>9.08203125</c:v>
                </c:pt>
                <c:pt idx="2326">
                  <c:v>9.0859375</c:v>
                </c:pt>
                <c:pt idx="2327">
                  <c:v>9.08984375</c:v>
                </c:pt>
                <c:pt idx="2328">
                  <c:v>9.09375</c:v>
                </c:pt>
                <c:pt idx="2329">
                  <c:v>9.09765625</c:v>
                </c:pt>
                <c:pt idx="2330">
                  <c:v>9.1015625</c:v>
                </c:pt>
                <c:pt idx="2331">
                  <c:v>9.10546875</c:v>
                </c:pt>
                <c:pt idx="2332">
                  <c:v>9.109375</c:v>
                </c:pt>
                <c:pt idx="2333">
                  <c:v>9.11328125</c:v>
                </c:pt>
                <c:pt idx="2334">
                  <c:v>9.1171875</c:v>
                </c:pt>
                <c:pt idx="2335">
                  <c:v>9.12109375</c:v>
                </c:pt>
                <c:pt idx="2336">
                  <c:v>9.125</c:v>
                </c:pt>
                <c:pt idx="2337">
                  <c:v>9.12890625</c:v>
                </c:pt>
                <c:pt idx="2338">
                  <c:v>9.1328125</c:v>
                </c:pt>
                <c:pt idx="2339">
                  <c:v>9.13671875</c:v>
                </c:pt>
                <c:pt idx="2340">
                  <c:v>9.140625</c:v>
                </c:pt>
                <c:pt idx="2341">
                  <c:v>9.14453125</c:v>
                </c:pt>
                <c:pt idx="2342">
                  <c:v>9.1484375</c:v>
                </c:pt>
                <c:pt idx="2343">
                  <c:v>9.15234375</c:v>
                </c:pt>
                <c:pt idx="2344">
                  <c:v>9.15625</c:v>
                </c:pt>
                <c:pt idx="2345">
                  <c:v>9.16015625</c:v>
                </c:pt>
                <c:pt idx="2346">
                  <c:v>9.1640625</c:v>
                </c:pt>
                <c:pt idx="2347">
                  <c:v>9.16796875</c:v>
                </c:pt>
                <c:pt idx="2348">
                  <c:v>9.171875</c:v>
                </c:pt>
                <c:pt idx="2349">
                  <c:v>9.17578125</c:v>
                </c:pt>
                <c:pt idx="2350">
                  <c:v>9.1796875</c:v>
                </c:pt>
                <c:pt idx="2351">
                  <c:v>9.18359375</c:v>
                </c:pt>
                <c:pt idx="2352">
                  <c:v>9.1875</c:v>
                </c:pt>
                <c:pt idx="2353">
                  <c:v>9.19140625</c:v>
                </c:pt>
                <c:pt idx="2354">
                  <c:v>9.1953125</c:v>
                </c:pt>
                <c:pt idx="2355">
                  <c:v>9.19921875</c:v>
                </c:pt>
                <c:pt idx="2356">
                  <c:v>9.203125</c:v>
                </c:pt>
                <c:pt idx="2357">
                  <c:v>9.20703125</c:v>
                </c:pt>
                <c:pt idx="2358">
                  <c:v>9.2109375</c:v>
                </c:pt>
                <c:pt idx="2359">
                  <c:v>9.21484375</c:v>
                </c:pt>
                <c:pt idx="2360">
                  <c:v>9.21875</c:v>
                </c:pt>
                <c:pt idx="2361">
                  <c:v>9.22265625</c:v>
                </c:pt>
                <c:pt idx="2362">
                  <c:v>9.2265625</c:v>
                </c:pt>
                <c:pt idx="2363">
                  <c:v>9.23046875</c:v>
                </c:pt>
                <c:pt idx="2364">
                  <c:v>9.234375</c:v>
                </c:pt>
                <c:pt idx="2365">
                  <c:v>9.23828125</c:v>
                </c:pt>
                <c:pt idx="2366">
                  <c:v>9.2421875</c:v>
                </c:pt>
                <c:pt idx="2367">
                  <c:v>9.24609375</c:v>
                </c:pt>
                <c:pt idx="2368">
                  <c:v>9.25</c:v>
                </c:pt>
                <c:pt idx="2369">
                  <c:v>9.25390625</c:v>
                </c:pt>
                <c:pt idx="2370">
                  <c:v>9.2578125</c:v>
                </c:pt>
                <c:pt idx="2371">
                  <c:v>9.26171875</c:v>
                </c:pt>
                <c:pt idx="2372">
                  <c:v>9.265625</c:v>
                </c:pt>
                <c:pt idx="2373">
                  <c:v>9.26953125</c:v>
                </c:pt>
                <c:pt idx="2374">
                  <c:v>9.2734375</c:v>
                </c:pt>
                <c:pt idx="2375">
                  <c:v>9.27734375</c:v>
                </c:pt>
                <c:pt idx="2376">
                  <c:v>9.28125</c:v>
                </c:pt>
                <c:pt idx="2377">
                  <c:v>9.28515625</c:v>
                </c:pt>
                <c:pt idx="2378">
                  <c:v>9.2890625</c:v>
                </c:pt>
                <c:pt idx="2379">
                  <c:v>9.29296875</c:v>
                </c:pt>
                <c:pt idx="2380">
                  <c:v>9.296875</c:v>
                </c:pt>
                <c:pt idx="2381">
                  <c:v>9.30078125</c:v>
                </c:pt>
                <c:pt idx="2382">
                  <c:v>9.3046875</c:v>
                </c:pt>
                <c:pt idx="2383">
                  <c:v>9.30859375</c:v>
                </c:pt>
                <c:pt idx="2384">
                  <c:v>9.3125</c:v>
                </c:pt>
                <c:pt idx="2385">
                  <c:v>9.31640625</c:v>
                </c:pt>
                <c:pt idx="2386">
                  <c:v>9.3203125</c:v>
                </c:pt>
                <c:pt idx="2387">
                  <c:v>9.32421875</c:v>
                </c:pt>
                <c:pt idx="2388">
                  <c:v>9.328125</c:v>
                </c:pt>
                <c:pt idx="2389">
                  <c:v>9.33203125</c:v>
                </c:pt>
                <c:pt idx="2390">
                  <c:v>9.3359375</c:v>
                </c:pt>
                <c:pt idx="2391">
                  <c:v>9.33984375</c:v>
                </c:pt>
                <c:pt idx="2392">
                  <c:v>9.34375</c:v>
                </c:pt>
                <c:pt idx="2393">
                  <c:v>9.34765625</c:v>
                </c:pt>
                <c:pt idx="2394">
                  <c:v>9.3515625</c:v>
                </c:pt>
                <c:pt idx="2395">
                  <c:v>9.35546875</c:v>
                </c:pt>
                <c:pt idx="2396">
                  <c:v>9.359375</c:v>
                </c:pt>
                <c:pt idx="2397">
                  <c:v>9.36328125</c:v>
                </c:pt>
                <c:pt idx="2398">
                  <c:v>9.3671875</c:v>
                </c:pt>
                <c:pt idx="2399">
                  <c:v>9.37109375</c:v>
                </c:pt>
                <c:pt idx="2400">
                  <c:v>9.375</c:v>
                </c:pt>
                <c:pt idx="2401">
                  <c:v>9.37890625</c:v>
                </c:pt>
                <c:pt idx="2402">
                  <c:v>9.3828125</c:v>
                </c:pt>
                <c:pt idx="2403">
                  <c:v>9.38671875</c:v>
                </c:pt>
                <c:pt idx="2404">
                  <c:v>9.390625</c:v>
                </c:pt>
                <c:pt idx="2405">
                  <c:v>9.39453125</c:v>
                </c:pt>
                <c:pt idx="2406">
                  <c:v>9.3984375</c:v>
                </c:pt>
                <c:pt idx="2407">
                  <c:v>9.40234375</c:v>
                </c:pt>
                <c:pt idx="2408">
                  <c:v>9.40625</c:v>
                </c:pt>
                <c:pt idx="2409">
                  <c:v>9.41015625</c:v>
                </c:pt>
                <c:pt idx="2410">
                  <c:v>9.4140625</c:v>
                </c:pt>
                <c:pt idx="2411">
                  <c:v>9.41796875</c:v>
                </c:pt>
                <c:pt idx="2412">
                  <c:v>9.421875</c:v>
                </c:pt>
                <c:pt idx="2413">
                  <c:v>9.42578125</c:v>
                </c:pt>
                <c:pt idx="2414">
                  <c:v>9.4296875</c:v>
                </c:pt>
                <c:pt idx="2415">
                  <c:v>9.43359375</c:v>
                </c:pt>
                <c:pt idx="2416">
                  <c:v>9.4375</c:v>
                </c:pt>
                <c:pt idx="2417">
                  <c:v>9.44140625</c:v>
                </c:pt>
                <c:pt idx="2418">
                  <c:v>9.4453125</c:v>
                </c:pt>
                <c:pt idx="2419">
                  <c:v>9.44921875</c:v>
                </c:pt>
                <c:pt idx="2420">
                  <c:v>9.453125</c:v>
                </c:pt>
                <c:pt idx="2421">
                  <c:v>9.45703125</c:v>
                </c:pt>
                <c:pt idx="2422">
                  <c:v>9.4609375</c:v>
                </c:pt>
                <c:pt idx="2423">
                  <c:v>9.46484375</c:v>
                </c:pt>
                <c:pt idx="2424">
                  <c:v>9.46875</c:v>
                </c:pt>
                <c:pt idx="2425">
                  <c:v>9.47265625</c:v>
                </c:pt>
                <c:pt idx="2426">
                  <c:v>9.4765625</c:v>
                </c:pt>
                <c:pt idx="2427">
                  <c:v>9.48046875</c:v>
                </c:pt>
                <c:pt idx="2428">
                  <c:v>9.484375</c:v>
                </c:pt>
                <c:pt idx="2429">
                  <c:v>9.48828125</c:v>
                </c:pt>
                <c:pt idx="2430">
                  <c:v>9.4921875</c:v>
                </c:pt>
                <c:pt idx="2431">
                  <c:v>9.49609375</c:v>
                </c:pt>
                <c:pt idx="2432">
                  <c:v>9.5</c:v>
                </c:pt>
                <c:pt idx="2433">
                  <c:v>9.50390625</c:v>
                </c:pt>
                <c:pt idx="2434">
                  <c:v>9.5078125</c:v>
                </c:pt>
                <c:pt idx="2435">
                  <c:v>9.51171875</c:v>
                </c:pt>
                <c:pt idx="2436">
                  <c:v>9.515625</c:v>
                </c:pt>
                <c:pt idx="2437">
                  <c:v>9.51953125</c:v>
                </c:pt>
                <c:pt idx="2438">
                  <c:v>9.5234375</c:v>
                </c:pt>
                <c:pt idx="2439">
                  <c:v>9.52734375</c:v>
                </c:pt>
                <c:pt idx="2440">
                  <c:v>9.53125</c:v>
                </c:pt>
                <c:pt idx="2441">
                  <c:v>9.53515625</c:v>
                </c:pt>
                <c:pt idx="2442">
                  <c:v>9.5390625</c:v>
                </c:pt>
                <c:pt idx="2443">
                  <c:v>9.54296875</c:v>
                </c:pt>
                <c:pt idx="2444">
                  <c:v>9.546875</c:v>
                </c:pt>
                <c:pt idx="2445">
                  <c:v>9.55078125</c:v>
                </c:pt>
                <c:pt idx="2446">
                  <c:v>9.5546875</c:v>
                </c:pt>
                <c:pt idx="2447">
                  <c:v>9.55859375</c:v>
                </c:pt>
                <c:pt idx="2448">
                  <c:v>9.5625</c:v>
                </c:pt>
                <c:pt idx="2449">
                  <c:v>9.56640625</c:v>
                </c:pt>
                <c:pt idx="2450">
                  <c:v>9.5703125</c:v>
                </c:pt>
                <c:pt idx="2451">
                  <c:v>9.57421875</c:v>
                </c:pt>
                <c:pt idx="2452">
                  <c:v>9.578125</c:v>
                </c:pt>
                <c:pt idx="2453">
                  <c:v>9.58203125</c:v>
                </c:pt>
                <c:pt idx="2454">
                  <c:v>9.5859375</c:v>
                </c:pt>
                <c:pt idx="2455">
                  <c:v>9.58984375</c:v>
                </c:pt>
                <c:pt idx="2456">
                  <c:v>9.59375</c:v>
                </c:pt>
                <c:pt idx="2457">
                  <c:v>9.59765625</c:v>
                </c:pt>
                <c:pt idx="2458">
                  <c:v>9.6015625</c:v>
                </c:pt>
                <c:pt idx="2459">
                  <c:v>9.60546875</c:v>
                </c:pt>
                <c:pt idx="2460">
                  <c:v>9.609375</c:v>
                </c:pt>
                <c:pt idx="2461">
                  <c:v>9.61328125</c:v>
                </c:pt>
                <c:pt idx="2462">
                  <c:v>9.6171875</c:v>
                </c:pt>
                <c:pt idx="2463">
                  <c:v>9.62109375</c:v>
                </c:pt>
                <c:pt idx="2464">
                  <c:v>9.625</c:v>
                </c:pt>
                <c:pt idx="2465">
                  <c:v>9.62890625</c:v>
                </c:pt>
                <c:pt idx="2466">
                  <c:v>9.6328125</c:v>
                </c:pt>
                <c:pt idx="2467">
                  <c:v>9.63671875</c:v>
                </c:pt>
                <c:pt idx="2468">
                  <c:v>9.640625</c:v>
                </c:pt>
                <c:pt idx="2469">
                  <c:v>9.64453125</c:v>
                </c:pt>
                <c:pt idx="2470">
                  <c:v>9.6484375</c:v>
                </c:pt>
                <c:pt idx="2471">
                  <c:v>9.65234375</c:v>
                </c:pt>
                <c:pt idx="2472">
                  <c:v>9.65625</c:v>
                </c:pt>
                <c:pt idx="2473">
                  <c:v>9.66015625</c:v>
                </c:pt>
                <c:pt idx="2474">
                  <c:v>9.6640625</c:v>
                </c:pt>
                <c:pt idx="2475">
                  <c:v>9.66796875</c:v>
                </c:pt>
                <c:pt idx="2476">
                  <c:v>9.671875</c:v>
                </c:pt>
                <c:pt idx="2477">
                  <c:v>9.67578125</c:v>
                </c:pt>
                <c:pt idx="2478">
                  <c:v>9.6796875</c:v>
                </c:pt>
                <c:pt idx="2479">
                  <c:v>9.68359375</c:v>
                </c:pt>
                <c:pt idx="2480">
                  <c:v>9.6875</c:v>
                </c:pt>
                <c:pt idx="2481">
                  <c:v>9.69140625</c:v>
                </c:pt>
                <c:pt idx="2482">
                  <c:v>9.6953125</c:v>
                </c:pt>
                <c:pt idx="2483">
                  <c:v>9.69921875</c:v>
                </c:pt>
                <c:pt idx="2484">
                  <c:v>9.703125</c:v>
                </c:pt>
                <c:pt idx="2485">
                  <c:v>9.70703125</c:v>
                </c:pt>
                <c:pt idx="2486">
                  <c:v>9.7109375</c:v>
                </c:pt>
                <c:pt idx="2487">
                  <c:v>9.71484375</c:v>
                </c:pt>
                <c:pt idx="2488">
                  <c:v>9.71875</c:v>
                </c:pt>
                <c:pt idx="2489">
                  <c:v>9.72265625</c:v>
                </c:pt>
                <c:pt idx="2490">
                  <c:v>9.7265625</c:v>
                </c:pt>
                <c:pt idx="2491">
                  <c:v>9.73046875</c:v>
                </c:pt>
                <c:pt idx="2492">
                  <c:v>9.734375</c:v>
                </c:pt>
                <c:pt idx="2493">
                  <c:v>9.73828125</c:v>
                </c:pt>
                <c:pt idx="2494">
                  <c:v>9.7421875</c:v>
                </c:pt>
                <c:pt idx="2495">
                  <c:v>9.74609375</c:v>
                </c:pt>
                <c:pt idx="2496">
                  <c:v>9.75</c:v>
                </c:pt>
                <c:pt idx="2497">
                  <c:v>9.75390625</c:v>
                </c:pt>
                <c:pt idx="2498">
                  <c:v>9.7578125</c:v>
                </c:pt>
                <c:pt idx="2499">
                  <c:v>9.76171875</c:v>
                </c:pt>
                <c:pt idx="2500">
                  <c:v>9.765625</c:v>
                </c:pt>
                <c:pt idx="2501">
                  <c:v>9.76953125</c:v>
                </c:pt>
                <c:pt idx="2502">
                  <c:v>9.7734375</c:v>
                </c:pt>
                <c:pt idx="2503">
                  <c:v>9.77734375</c:v>
                </c:pt>
                <c:pt idx="2504">
                  <c:v>9.78125</c:v>
                </c:pt>
                <c:pt idx="2505">
                  <c:v>9.78515625</c:v>
                </c:pt>
                <c:pt idx="2506">
                  <c:v>9.7890625</c:v>
                </c:pt>
                <c:pt idx="2507">
                  <c:v>9.79296875</c:v>
                </c:pt>
                <c:pt idx="2508">
                  <c:v>9.796875</c:v>
                </c:pt>
                <c:pt idx="2509">
                  <c:v>9.80078125</c:v>
                </c:pt>
                <c:pt idx="2510">
                  <c:v>9.8046875</c:v>
                </c:pt>
                <c:pt idx="2511">
                  <c:v>9.80859375</c:v>
                </c:pt>
                <c:pt idx="2512">
                  <c:v>9.8125</c:v>
                </c:pt>
                <c:pt idx="2513">
                  <c:v>9.81640625</c:v>
                </c:pt>
                <c:pt idx="2514">
                  <c:v>9.8203125</c:v>
                </c:pt>
                <c:pt idx="2515">
                  <c:v>9.82421875</c:v>
                </c:pt>
                <c:pt idx="2516">
                  <c:v>9.828125</c:v>
                </c:pt>
                <c:pt idx="2517">
                  <c:v>9.83203125</c:v>
                </c:pt>
                <c:pt idx="2518">
                  <c:v>9.8359375</c:v>
                </c:pt>
                <c:pt idx="2519">
                  <c:v>9.83984375</c:v>
                </c:pt>
                <c:pt idx="2520">
                  <c:v>9.84375</c:v>
                </c:pt>
                <c:pt idx="2521">
                  <c:v>9.84765625</c:v>
                </c:pt>
                <c:pt idx="2522">
                  <c:v>9.8515625</c:v>
                </c:pt>
                <c:pt idx="2523">
                  <c:v>9.85546875</c:v>
                </c:pt>
                <c:pt idx="2524">
                  <c:v>9.859375</c:v>
                </c:pt>
                <c:pt idx="2525">
                  <c:v>9.86328125</c:v>
                </c:pt>
                <c:pt idx="2526">
                  <c:v>9.8671875</c:v>
                </c:pt>
                <c:pt idx="2527">
                  <c:v>9.87109375</c:v>
                </c:pt>
                <c:pt idx="2528">
                  <c:v>9.875</c:v>
                </c:pt>
                <c:pt idx="2529">
                  <c:v>9.87890625</c:v>
                </c:pt>
                <c:pt idx="2530">
                  <c:v>9.8828125</c:v>
                </c:pt>
                <c:pt idx="2531">
                  <c:v>9.88671875</c:v>
                </c:pt>
                <c:pt idx="2532">
                  <c:v>9.890625</c:v>
                </c:pt>
                <c:pt idx="2533">
                  <c:v>9.89453125</c:v>
                </c:pt>
                <c:pt idx="2534">
                  <c:v>9.8984375</c:v>
                </c:pt>
                <c:pt idx="2535">
                  <c:v>9.90234375</c:v>
                </c:pt>
                <c:pt idx="2536">
                  <c:v>9.90625</c:v>
                </c:pt>
                <c:pt idx="2537">
                  <c:v>9.91015625</c:v>
                </c:pt>
                <c:pt idx="2538">
                  <c:v>9.9140625</c:v>
                </c:pt>
                <c:pt idx="2539">
                  <c:v>9.91796875</c:v>
                </c:pt>
                <c:pt idx="2540">
                  <c:v>9.921875</c:v>
                </c:pt>
                <c:pt idx="2541">
                  <c:v>9.92578125</c:v>
                </c:pt>
                <c:pt idx="2542">
                  <c:v>9.9296875</c:v>
                </c:pt>
                <c:pt idx="2543">
                  <c:v>9.93359375</c:v>
                </c:pt>
                <c:pt idx="2544">
                  <c:v>9.9375</c:v>
                </c:pt>
                <c:pt idx="2545">
                  <c:v>9.94140625</c:v>
                </c:pt>
                <c:pt idx="2546">
                  <c:v>9.9453125</c:v>
                </c:pt>
                <c:pt idx="2547">
                  <c:v>9.94921875</c:v>
                </c:pt>
                <c:pt idx="2548">
                  <c:v>9.953125</c:v>
                </c:pt>
                <c:pt idx="2549">
                  <c:v>9.95703125</c:v>
                </c:pt>
                <c:pt idx="2550">
                  <c:v>9.9609375</c:v>
                </c:pt>
                <c:pt idx="2551">
                  <c:v>9.96484375</c:v>
                </c:pt>
                <c:pt idx="2552">
                  <c:v>9.96875</c:v>
                </c:pt>
                <c:pt idx="2553">
                  <c:v>9.97265625</c:v>
                </c:pt>
                <c:pt idx="2554">
                  <c:v>9.9765625</c:v>
                </c:pt>
                <c:pt idx="2555">
                  <c:v>9.98046875</c:v>
                </c:pt>
                <c:pt idx="2556">
                  <c:v>9.984375</c:v>
                </c:pt>
                <c:pt idx="2557">
                  <c:v>9.98828125</c:v>
                </c:pt>
                <c:pt idx="2558">
                  <c:v>9.9921875</c:v>
                </c:pt>
                <c:pt idx="2559">
                  <c:v>9.99609375</c:v>
                </c:pt>
                <c:pt idx="2560">
                  <c:v>10</c:v>
                </c:pt>
                <c:pt idx="2561">
                  <c:v>10.00390625</c:v>
                </c:pt>
                <c:pt idx="2562">
                  <c:v>10.0078125</c:v>
                </c:pt>
                <c:pt idx="2563">
                  <c:v>10.01171875</c:v>
                </c:pt>
                <c:pt idx="2564">
                  <c:v>10.015625</c:v>
                </c:pt>
                <c:pt idx="2565">
                  <c:v>10.01953125</c:v>
                </c:pt>
                <c:pt idx="2566">
                  <c:v>10.0234375</c:v>
                </c:pt>
                <c:pt idx="2567">
                  <c:v>10.02734375</c:v>
                </c:pt>
                <c:pt idx="2568">
                  <c:v>10.03125</c:v>
                </c:pt>
                <c:pt idx="2569">
                  <c:v>10.03515625</c:v>
                </c:pt>
                <c:pt idx="2570">
                  <c:v>10.0390625</c:v>
                </c:pt>
                <c:pt idx="2571">
                  <c:v>10.04296875</c:v>
                </c:pt>
                <c:pt idx="2572">
                  <c:v>10.046875</c:v>
                </c:pt>
                <c:pt idx="2573">
                  <c:v>10.05078125</c:v>
                </c:pt>
                <c:pt idx="2574">
                  <c:v>10.0546875</c:v>
                </c:pt>
                <c:pt idx="2575">
                  <c:v>10.05859375</c:v>
                </c:pt>
                <c:pt idx="2576">
                  <c:v>10.0625</c:v>
                </c:pt>
                <c:pt idx="2577">
                  <c:v>10.06640625</c:v>
                </c:pt>
                <c:pt idx="2578">
                  <c:v>10.0703125</c:v>
                </c:pt>
                <c:pt idx="2579">
                  <c:v>10.07421875</c:v>
                </c:pt>
                <c:pt idx="2580">
                  <c:v>10.078125</c:v>
                </c:pt>
                <c:pt idx="2581">
                  <c:v>10.08203125</c:v>
                </c:pt>
                <c:pt idx="2582">
                  <c:v>10.0859375</c:v>
                </c:pt>
                <c:pt idx="2583">
                  <c:v>10.08984375</c:v>
                </c:pt>
                <c:pt idx="2584">
                  <c:v>10.09375</c:v>
                </c:pt>
                <c:pt idx="2585">
                  <c:v>10.09765625</c:v>
                </c:pt>
                <c:pt idx="2586">
                  <c:v>10.1015625</c:v>
                </c:pt>
                <c:pt idx="2587">
                  <c:v>10.10546875</c:v>
                </c:pt>
                <c:pt idx="2588">
                  <c:v>10.109375</c:v>
                </c:pt>
                <c:pt idx="2589">
                  <c:v>10.11328125</c:v>
                </c:pt>
                <c:pt idx="2590">
                  <c:v>10.1171875</c:v>
                </c:pt>
                <c:pt idx="2591">
                  <c:v>10.12109375</c:v>
                </c:pt>
                <c:pt idx="2592">
                  <c:v>10.125</c:v>
                </c:pt>
                <c:pt idx="2593">
                  <c:v>10.12890625</c:v>
                </c:pt>
                <c:pt idx="2594">
                  <c:v>10.1328125</c:v>
                </c:pt>
                <c:pt idx="2595">
                  <c:v>10.13671875</c:v>
                </c:pt>
                <c:pt idx="2596">
                  <c:v>10.140625</c:v>
                </c:pt>
                <c:pt idx="2597">
                  <c:v>10.14453125</c:v>
                </c:pt>
                <c:pt idx="2598">
                  <c:v>10.1484375</c:v>
                </c:pt>
                <c:pt idx="2599">
                  <c:v>10.15234375</c:v>
                </c:pt>
                <c:pt idx="2600">
                  <c:v>10.15625</c:v>
                </c:pt>
                <c:pt idx="2601">
                  <c:v>10.16015625</c:v>
                </c:pt>
                <c:pt idx="2602">
                  <c:v>10.1640625</c:v>
                </c:pt>
                <c:pt idx="2603">
                  <c:v>10.16796875</c:v>
                </c:pt>
                <c:pt idx="2604">
                  <c:v>10.171875</c:v>
                </c:pt>
                <c:pt idx="2605">
                  <c:v>10.17578125</c:v>
                </c:pt>
                <c:pt idx="2606">
                  <c:v>10.1796875</c:v>
                </c:pt>
                <c:pt idx="2607">
                  <c:v>10.18359375</c:v>
                </c:pt>
                <c:pt idx="2608">
                  <c:v>10.1875</c:v>
                </c:pt>
                <c:pt idx="2609">
                  <c:v>10.19140625</c:v>
                </c:pt>
                <c:pt idx="2610">
                  <c:v>10.1953125</c:v>
                </c:pt>
                <c:pt idx="2611">
                  <c:v>10.19921875</c:v>
                </c:pt>
                <c:pt idx="2612">
                  <c:v>10.203125</c:v>
                </c:pt>
                <c:pt idx="2613">
                  <c:v>10.20703125</c:v>
                </c:pt>
                <c:pt idx="2614">
                  <c:v>10.2109375</c:v>
                </c:pt>
                <c:pt idx="2615">
                  <c:v>10.21484375</c:v>
                </c:pt>
                <c:pt idx="2616">
                  <c:v>10.21875</c:v>
                </c:pt>
                <c:pt idx="2617">
                  <c:v>10.22265625</c:v>
                </c:pt>
                <c:pt idx="2618">
                  <c:v>10.2265625</c:v>
                </c:pt>
                <c:pt idx="2619">
                  <c:v>10.23046875</c:v>
                </c:pt>
                <c:pt idx="2620">
                  <c:v>10.234375</c:v>
                </c:pt>
                <c:pt idx="2621">
                  <c:v>10.23828125</c:v>
                </c:pt>
                <c:pt idx="2622">
                  <c:v>10.2421875</c:v>
                </c:pt>
                <c:pt idx="2623">
                  <c:v>10.24609375</c:v>
                </c:pt>
                <c:pt idx="2624">
                  <c:v>10.25</c:v>
                </c:pt>
                <c:pt idx="2625">
                  <c:v>10.25390625</c:v>
                </c:pt>
                <c:pt idx="2626">
                  <c:v>10.2578125</c:v>
                </c:pt>
                <c:pt idx="2627">
                  <c:v>10.26171875</c:v>
                </c:pt>
                <c:pt idx="2628">
                  <c:v>10.265625</c:v>
                </c:pt>
                <c:pt idx="2629">
                  <c:v>10.26953125</c:v>
                </c:pt>
                <c:pt idx="2630">
                  <c:v>10.2734375</c:v>
                </c:pt>
                <c:pt idx="2631">
                  <c:v>10.27734375</c:v>
                </c:pt>
                <c:pt idx="2632">
                  <c:v>10.28125</c:v>
                </c:pt>
                <c:pt idx="2633">
                  <c:v>10.28515625</c:v>
                </c:pt>
                <c:pt idx="2634">
                  <c:v>10.2890625</c:v>
                </c:pt>
                <c:pt idx="2635">
                  <c:v>10.29296875</c:v>
                </c:pt>
                <c:pt idx="2636">
                  <c:v>10.296875</c:v>
                </c:pt>
                <c:pt idx="2637">
                  <c:v>10.30078125</c:v>
                </c:pt>
                <c:pt idx="2638">
                  <c:v>10.3046875</c:v>
                </c:pt>
                <c:pt idx="2639">
                  <c:v>10.30859375</c:v>
                </c:pt>
                <c:pt idx="2640">
                  <c:v>10.3125</c:v>
                </c:pt>
                <c:pt idx="2641">
                  <c:v>10.31640625</c:v>
                </c:pt>
                <c:pt idx="2642">
                  <c:v>10.3203125</c:v>
                </c:pt>
                <c:pt idx="2643">
                  <c:v>10.32421875</c:v>
                </c:pt>
                <c:pt idx="2644">
                  <c:v>10.328125</c:v>
                </c:pt>
                <c:pt idx="2645">
                  <c:v>10.33203125</c:v>
                </c:pt>
                <c:pt idx="2646">
                  <c:v>10.3359375</c:v>
                </c:pt>
                <c:pt idx="2647">
                  <c:v>10.33984375</c:v>
                </c:pt>
                <c:pt idx="2648">
                  <c:v>10.34375</c:v>
                </c:pt>
                <c:pt idx="2649">
                  <c:v>10.34765625</c:v>
                </c:pt>
                <c:pt idx="2650">
                  <c:v>10.3515625</c:v>
                </c:pt>
                <c:pt idx="2651">
                  <c:v>10.35546875</c:v>
                </c:pt>
                <c:pt idx="2652">
                  <c:v>10.359375</c:v>
                </c:pt>
                <c:pt idx="2653">
                  <c:v>10.36328125</c:v>
                </c:pt>
                <c:pt idx="2654">
                  <c:v>10.3671875</c:v>
                </c:pt>
                <c:pt idx="2655">
                  <c:v>10.37109375</c:v>
                </c:pt>
                <c:pt idx="2656">
                  <c:v>10.375</c:v>
                </c:pt>
                <c:pt idx="2657">
                  <c:v>10.37890625</c:v>
                </c:pt>
                <c:pt idx="2658">
                  <c:v>10.3828125</c:v>
                </c:pt>
                <c:pt idx="2659">
                  <c:v>10.38671875</c:v>
                </c:pt>
                <c:pt idx="2660">
                  <c:v>10.390625</c:v>
                </c:pt>
                <c:pt idx="2661">
                  <c:v>10.39453125</c:v>
                </c:pt>
                <c:pt idx="2662">
                  <c:v>10.3984375</c:v>
                </c:pt>
                <c:pt idx="2663">
                  <c:v>10.40234375</c:v>
                </c:pt>
                <c:pt idx="2664">
                  <c:v>10.40625</c:v>
                </c:pt>
                <c:pt idx="2665">
                  <c:v>10.41015625</c:v>
                </c:pt>
                <c:pt idx="2666">
                  <c:v>10.4140625</c:v>
                </c:pt>
                <c:pt idx="2667">
                  <c:v>10.41796875</c:v>
                </c:pt>
                <c:pt idx="2668">
                  <c:v>10.421875</c:v>
                </c:pt>
                <c:pt idx="2669">
                  <c:v>10.42578125</c:v>
                </c:pt>
                <c:pt idx="2670">
                  <c:v>10.4296875</c:v>
                </c:pt>
                <c:pt idx="2671">
                  <c:v>10.43359375</c:v>
                </c:pt>
                <c:pt idx="2672">
                  <c:v>10.4375</c:v>
                </c:pt>
                <c:pt idx="2673">
                  <c:v>10.44140625</c:v>
                </c:pt>
                <c:pt idx="2674">
                  <c:v>10.4453125</c:v>
                </c:pt>
                <c:pt idx="2675">
                  <c:v>10.44921875</c:v>
                </c:pt>
                <c:pt idx="2676">
                  <c:v>10.453125</c:v>
                </c:pt>
                <c:pt idx="2677">
                  <c:v>10.45703125</c:v>
                </c:pt>
                <c:pt idx="2678">
                  <c:v>10.4609375</c:v>
                </c:pt>
                <c:pt idx="2679">
                  <c:v>10.46484375</c:v>
                </c:pt>
                <c:pt idx="2680">
                  <c:v>10.46875</c:v>
                </c:pt>
                <c:pt idx="2681">
                  <c:v>10.47265625</c:v>
                </c:pt>
                <c:pt idx="2682">
                  <c:v>10.4765625</c:v>
                </c:pt>
                <c:pt idx="2683">
                  <c:v>10.48046875</c:v>
                </c:pt>
                <c:pt idx="2684">
                  <c:v>10.484375</c:v>
                </c:pt>
                <c:pt idx="2685">
                  <c:v>10.48828125</c:v>
                </c:pt>
                <c:pt idx="2686">
                  <c:v>10.4921875</c:v>
                </c:pt>
                <c:pt idx="2687">
                  <c:v>10.49609375</c:v>
                </c:pt>
                <c:pt idx="2688">
                  <c:v>10.5</c:v>
                </c:pt>
                <c:pt idx="2689">
                  <c:v>10.50390625</c:v>
                </c:pt>
                <c:pt idx="2690">
                  <c:v>10.5078125</c:v>
                </c:pt>
                <c:pt idx="2691">
                  <c:v>10.51171875</c:v>
                </c:pt>
                <c:pt idx="2692">
                  <c:v>10.515625</c:v>
                </c:pt>
                <c:pt idx="2693">
                  <c:v>10.51953125</c:v>
                </c:pt>
                <c:pt idx="2694">
                  <c:v>10.5234375</c:v>
                </c:pt>
                <c:pt idx="2695">
                  <c:v>10.52734375</c:v>
                </c:pt>
                <c:pt idx="2696">
                  <c:v>10.53125</c:v>
                </c:pt>
                <c:pt idx="2697">
                  <c:v>10.53515625</c:v>
                </c:pt>
                <c:pt idx="2698">
                  <c:v>10.5390625</c:v>
                </c:pt>
                <c:pt idx="2699">
                  <c:v>10.54296875</c:v>
                </c:pt>
                <c:pt idx="2700">
                  <c:v>10.546875</c:v>
                </c:pt>
                <c:pt idx="2701">
                  <c:v>10.55078125</c:v>
                </c:pt>
                <c:pt idx="2702">
                  <c:v>10.5546875</c:v>
                </c:pt>
                <c:pt idx="2703">
                  <c:v>10.55859375</c:v>
                </c:pt>
                <c:pt idx="2704">
                  <c:v>10.5625</c:v>
                </c:pt>
                <c:pt idx="2705">
                  <c:v>10.56640625</c:v>
                </c:pt>
                <c:pt idx="2706">
                  <c:v>10.5703125</c:v>
                </c:pt>
                <c:pt idx="2707">
                  <c:v>10.57421875</c:v>
                </c:pt>
                <c:pt idx="2708">
                  <c:v>10.578125</c:v>
                </c:pt>
                <c:pt idx="2709">
                  <c:v>10.58203125</c:v>
                </c:pt>
                <c:pt idx="2710">
                  <c:v>10.5859375</c:v>
                </c:pt>
                <c:pt idx="2711">
                  <c:v>10.58984375</c:v>
                </c:pt>
                <c:pt idx="2712">
                  <c:v>10.59375</c:v>
                </c:pt>
                <c:pt idx="2713">
                  <c:v>10.59765625</c:v>
                </c:pt>
                <c:pt idx="2714">
                  <c:v>10.6015625</c:v>
                </c:pt>
                <c:pt idx="2715">
                  <c:v>10.60546875</c:v>
                </c:pt>
                <c:pt idx="2716">
                  <c:v>10.609375</c:v>
                </c:pt>
                <c:pt idx="2717">
                  <c:v>10.61328125</c:v>
                </c:pt>
                <c:pt idx="2718">
                  <c:v>10.6171875</c:v>
                </c:pt>
                <c:pt idx="2719">
                  <c:v>10.62109375</c:v>
                </c:pt>
                <c:pt idx="2720">
                  <c:v>10.625</c:v>
                </c:pt>
                <c:pt idx="2721">
                  <c:v>10.62890625</c:v>
                </c:pt>
                <c:pt idx="2722">
                  <c:v>10.6328125</c:v>
                </c:pt>
                <c:pt idx="2723">
                  <c:v>10.63671875</c:v>
                </c:pt>
                <c:pt idx="2724">
                  <c:v>10.640625</c:v>
                </c:pt>
                <c:pt idx="2725">
                  <c:v>10.64453125</c:v>
                </c:pt>
                <c:pt idx="2726">
                  <c:v>10.6484375</c:v>
                </c:pt>
                <c:pt idx="2727">
                  <c:v>10.65234375</c:v>
                </c:pt>
                <c:pt idx="2728">
                  <c:v>10.65625</c:v>
                </c:pt>
                <c:pt idx="2729">
                  <c:v>10.66015625</c:v>
                </c:pt>
                <c:pt idx="2730">
                  <c:v>10.6640625</c:v>
                </c:pt>
                <c:pt idx="2731">
                  <c:v>10.66796875</c:v>
                </c:pt>
                <c:pt idx="2732">
                  <c:v>10.671875</c:v>
                </c:pt>
                <c:pt idx="2733">
                  <c:v>10.67578125</c:v>
                </c:pt>
                <c:pt idx="2734">
                  <c:v>10.6796875</c:v>
                </c:pt>
                <c:pt idx="2735">
                  <c:v>10.68359375</c:v>
                </c:pt>
                <c:pt idx="2736">
                  <c:v>10.6875</c:v>
                </c:pt>
                <c:pt idx="2737">
                  <c:v>10.69140625</c:v>
                </c:pt>
                <c:pt idx="2738">
                  <c:v>10.6953125</c:v>
                </c:pt>
                <c:pt idx="2739">
                  <c:v>10.69921875</c:v>
                </c:pt>
                <c:pt idx="2740">
                  <c:v>10.703125</c:v>
                </c:pt>
                <c:pt idx="2741">
                  <c:v>10.70703125</c:v>
                </c:pt>
                <c:pt idx="2742">
                  <c:v>10.7109375</c:v>
                </c:pt>
                <c:pt idx="2743">
                  <c:v>10.71484375</c:v>
                </c:pt>
                <c:pt idx="2744">
                  <c:v>10.71875</c:v>
                </c:pt>
                <c:pt idx="2745">
                  <c:v>10.72265625</c:v>
                </c:pt>
                <c:pt idx="2746">
                  <c:v>10.7265625</c:v>
                </c:pt>
                <c:pt idx="2747">
                  <c:v>10.73046875</c:v>
                </c:pt>
                <c:pt idx="2748">
                  <c:v>10.734375</c:v>
                </c:pt>
                <c:pt idx="2749">
                  <c:v>10.73828125</c:v>
                </c:pt>
                <c:pt idx="2750">
                  <c:v>10.7421875</c:v>
                </c:pt>
                <c:pt idx="2751">
                  <c:v>10.74609375</c:v>
                </c:pt>
                <c:pt idx="2752">
                  <c:v>10.75</c:v>
                </c:pt>
                <c:pt idx="2753">
                  <c:v>10.75390625</c:v>
                </c:pt>
                <c:pt idx="2754">
                  <c:v>10.7578125</c:v>
                </c:pt>
                <c:pt idx="2755">
                  <c:v>10.76171875</c:v>
                </c:pt>
                <c:pt idx="2756">
                  <c:v>10.765625</c:v>
                </c:pt>
                <c:pt idx="2757">
                  <c:v>10.76953125</c:v>
                </c:pt>
                <c:pt idx="2758">
                  <c:v>10.7734375</c:v>
                </c:pt>
                <c:pt idx="2759">
                  <c:v>10.77734375</c:v>
                </c:pt>
                <c:pt idx="2760">
                  <c:v>10.78125</c:v>
                </c:pt>
                <c:pt idx="2761">
                  <c:v>10.78515625</c:v>
                </c:pt>
                <c:pt idx="2762">
                  <c:v>10.7890625</c:v>
                </c:pt>
                <c:pt idx="2763">
                  <c:v>10.79296875</c:v>
                </c:pt>
                <c:pt idx="2764">
                  <c:v>10.796875</c:v>
                </c:pt>
                <c:pt idx="2765">
                  <c:v>10.80078125</c:v>
                </c:pt>
                <c:pt idx="2766">
                  <c:v>10.8046875</c:v>
                </c:pt>
                <c:pt idx="2767">
                  <c:v>10.80859375</c:v>
                </c:pt>
                <c:pt idx="2768">
                  <c:v>10.8125</c:v>
                </c:pt>
                <c:pt idx="2769">
                  <c:v>10.81640625</c:v>
                </c:pt>
                <c:pt idx="2770">
                  <c:v>10.8203125</c:v>
                </c:pt>
                <c:pt idx="2771">
                  <c:v>10.82421875</c:v>
                </c:pt>
                <c:pt idx="2772">
                  <c:v>10.828125</c:v>
                </c:pt>
                <c:pt idx="2773">
                  <c:v>10.83203125</c:v>
                </c:pt>
                <c:pt idx="2774">
                  <c:v>10.8359375</c:v>
                </c:pt>
                <c:pt idx="2775">
                  <c:v>10.83984375</c:v>
                </c:pt>
                <c:pt idx="2776">
                  <c:v>10.84375</c:v>
                </c:pt>
                <c:pt idx="2777">
                  <c:v>10.84765625</c:v>
                </c:pt>
                <c:pt idx="2778">
                  <c:v>10.8515625</c:v>
                </c:pt>
                <c:pt idx="2779">
                  <c:v>10.85546875</c:v>
                </c:pt>
                <c:pt idx="2780">
                  <c:v>10.859375</c:v>
                </c:pt>
                <c:pt idx="2781">
                  <c:v>10.86328125</c:v>
                </c:pt>
                <c:pt idx="2782">
                  <c:v>10.8671875</c:v>
                </c:pt>
                <c:pt idx="2783">
                  <c:v>10.87109375</c:v>
                </c:pt>
                <c:pt idx="2784">
                  <c:v>10.875</c:v>
                </c:pt>
                <c:pt idx="2785">
                  <c:v>10.87890625</c:v>
                </c:pt>
                <c:pt idx="2786">
                  <c:v>10.8828125</c:v>
                </c:pt>
                <c:pt idx="2787">
                  <c:v>10.88671875</c:v>
                </c:pt>
                <c:pt idx="2788">
                  <c:v>10.890625</c:v>
                </c:pt>
                <c:pt idx="2789">
                  <c:v>10.89453125</c:v>
                </c:pt>
                <c:pt idx="2790">
                  <c:v>10.8984375</c:v>
                </c:pt>
                <c:pt idx="2791">
                  <c:v>10.90234375</c:v>
                </c:pt>
                <c:pt idx="2792">
                  <c:v>10.90625</c:v>
                </c:pt>
                <c:pt idx="2793">
                  <c:v>10.91015625</c:v>
                </c:pt>
                <c:pt idx="2794">
                  <c:v>10.9140625</c:v>
                </c:pt>
                <c:pt idx="2795">
                  <c:v>10.91796875</c:v>
                </c:pt>
                <c:pt idx="2796">
                  <c:v>10.921875</c:v>
                </c:pt>
                <c:pt idx="2797">
                  <c:v>10.92578125</c:v>
                </c:pt>
                <c:pt idx="2798">
                  <c:v>10.9296875</c:v>
                </c:pt>
                <c:pt idx="2799">
                  <c:v>10.93359375</c:v>
                </c:pt>
                <c:pt idx="2800">
                  <c:v>10.9375</c:v>
                </c:pt>
                <c:pt idx="2801">
                  <c:v>10.94140625</c:v>
                </c:pt>
                <c:pt idx="2802">
                  <c:v>10.9453125</c:v>
                </c:pt>
                <c:pt idx="2803">
                  <c:v>10.94921875</c:v>
                </c:pt>
                <c:pt idx="2804">
                  <c:v>10.953125</c:v>
                </c:pt>
                <c:pt idx="2805">
                  <c:v>10.95703125</c:v>
                </c:pt>
                <c:pt idx="2806">
                  <c:v>10.9609375</c:v>
                </c:pt>
                <c:pt idx="2807">
                  <c:v>10.96484375</c:v>
                </c:pt>
                <c:pt idx="2808">
                  <c:v>10.96875</c:v>
                </c:pt>
                <c:pt idx="2809">
                  <c:v>10.97265625</c:v>
                </c:pt>
                <c:pt idx="2810">
                  <c:v>10.9765625</c:v>
                </c:pt>
                <c:pt idx="2811">
                  <c:v>10.98046875</c:v>
                </c:pt>
                <c:pt idx="2812">
                  <c:v>10.984375</c:v>
                </c:pt>
                <c:pt idx="2813">
                  <c:v>10.98828125</c:v>
                </c:pt>
                <c:pt idx="2814">
                  <c:v>10.9921875</c:v>
                </c:pt>
                <c:pt idx="2815">
                  <c:v>10.99609375</c:v>
                </c:pt>
                <c:pt idx="2816">
                  <c:v>11</c:v>
                </c:pt>
                <c:pt idx="2817">
                  <c:v>11.00390625</c:v>
                </c:pt>
                <c:pt idx="2818">
                  <c:v>11.0078125</c:v>
                </c:pt>
                <c:pt idx="2819">
                  <c:v>11.01171875</c:v>
                </c:pt>
                <c:pt idx="2820">
                  <c:v>11.015625</c:v>
                </c:pt>
                <c:pt idx="2821">
                  <c:v>11.01953125</c:v>
                </c:pt>
                <c:pt idx="2822">
                  <c:v>11.0234375</c:v>
                </c:pt>
                <c:pt idx="2823">
                  <c:v>11.02734375</c:v>
                </c:pt>
                <c:pt idx="2824">
                  <c:v>11.03125</c:v>
                </c:pt>
                <c:pt idx="2825">
                  <c:v>11.03515625</c:v>
                </c:pt>
                <c:pt idx="2826">
                  <c:v>11.0390625</c:v>
                </c:pt>
                <c:pt idx="2827">
                  <c:v>11.04296875</c:v>
                </c:pt>
                <c:pt idx="2828">
                  <c:v>11.046875</c:v>
                </c:pt>
                <c:pt idx="2829">
                  <c:v>11.05078125</c:v>
                </c:pt>
                <c:pt idx="2830">
                  <c:v>11.0546875</c:v>
                </c:pt>
                <c:pt idx="2831">
                  <c:v>11.05859375</c:v>
                </c:pt>
                <c:pt idx="2832">
                  <c:v>11.0625</c:v>
                </c:pt>
                <c:pt idx="2833">
                  <c:v>11.06640625</c:v>
                </c:pt>
                <c:pt idx="2834">
                  <c:v>11.0703125</c:v>
                </c:pt>
                <c:pt idx="2835">
                  <c:v>11.07421875</c:v>
                </c:pt>
                <c:pt idx="2836">
                  <c:v>11.078125</c:v>
                </c:pt>
                <c:pt idx="2837">
                  <c:v>11.08203125</c:v>
                </c:pt>
                <c:pt idx="2838">
                  <c:v>11.0859375</c:v>
                </c:pt>
                <c:pt idx="2839">
                  <c:v>11.08984375</c:v>
                </c:pt>
                <c:pt idx="2840">
                  <c:v>11.09375</c:v>
                </c:pt>
                <c:pt idx="2841">
                  <c:v>11.09765625</c:v>
                </c:pt>
                <c:pt idx="2842">
                  <c:v>11.1015625</c:v>
                </c:pt>
                <c:pt idx="2843">
                  <c:v>11.10546875</c:v>
                </c:pt>
                <c:pt idx="2844">
                  <c:v>11.109375</c:v>
                </c:pt>
                <c:pt idx="2845">
                  <c:v>11.11328125</c:v>
                </c:pt>
                <c:pt idx="2846">
                  <c:v>11.1171875</c:v>
                </c:pt>
                <c:pt idx="2847">
                  <c:v>11.12109375</c:v>
                </c:pt>
                <c:pt idx="2848">
                  <c:v>11.125</c:v>
                </c:pt>
                <c:pt idx="2849">
                  <c:v>11.12890625</c:v>
                </c:pt>
                <c:pt idx="2850">
                  <c:v>11.1328125</c:v>
                </c:pt>
                <c:pt idx="2851">
                  <c:v>11.13671875</c:v>
                </c:pt>
                <c:pt idx="2852">
                  <c:v>11.140625</c:v>
                </c:pt>
                <c:pt idx="2853">
                  <c:v>11.14453125</c:v>
                </c:pt>
                <c:pt idx="2854">
                  <c:v>11.1484375</c:v>
                </c:pt>
                <c:pt idx="2855">
                  <c:v>11.15234375</c:v>
                </c:pt>
                <c:pt idx="2856">
                  <c:v>11.15625</c:v>
                </c:pt>
                <c:pt idx="2857">
                  <c:v>11.16015625</c:v>
                </c:pt>
                <c:pt idx="2858">
                  <c:v>11.1640625</c:v>
                </c:pt>
                <c:pt idx="2859">
                  <c:v>11.16796875</c:v>
                </c:pt>
                <c:pt idx="2860">
                  <c:v>11.171875</c:v>
                </c:pt>
                <c:pt idx="2861">
                  <c:v>11.17578125</c:v>
                </c:pt>
                <c:pt idx="2862">
                  <c:v>11.1796875</c:v>
                </c:pt>
                <c:pt idx="2863">
                  <c:v>11.18359375</c:v>
                </c:pt>
                <c:pt idx="2864">
                  <c:v>11.1875</c:v>
                </c:pt>
                <c:pt idx="2865">
                  <c:v>11.19140625</c:v>
                </c:pt>
                <c:pt idx="2866">
                  <c:v>11.1953125</c:v>
                </c:pt>
                <c:pt idx="2867">
                  <c:v>11.19921875</c:v>
                </c:pt>
                <c:pt idx="2868">
                  <c:v>11.203125</c:v>
                </c:pt>
                <c:pt idx="2869">
                  <c:v>11.20703125</c:v>
                </c:pt>
                <c:pt idx="2870">
                  <c:v>11.2109375</c:v>
                </c:pt>
                <c:pt idx="2871">
                  <c:v>11.21484375</c:v>
                </c:pt>
                <c:pt idx="2872">
                  <c:v>11.21875</c:v>
                </c:pt>
                <c:pt idx="2873">
                  <c:v>11.22265625</c:v>
                </c:pt>
                <c:pt idx="2874">
                  <c:v>11.2265625</c:v>
                </c:pt>
                <c:pt idx="2875">
                  <c:v>11.23046875</c:v>
                </c:pt>
                <c:pt idx="2876">
                  <c:v>11.234375</c:v>
                </c:pt>
                <c:pt idx="2877">
                  <c:v>11.23828125</c:v>
                </c:pt>
                <c:pt idx="2878">
                  <c:v>11.2421875</c:v>
                </c:pt>
                <c:pt idx="2879">
                  <c:v>11.24609375</c:v>
                </c:pt>
                <c:pt idx="2880">
                  <c:v>11.25</c:v>
                </c:pt>
                <c:pt idx="2881">
                  <c:v>11.25390625</c:v>
                </c:pt>
                <c:pt idx="2882">
                  <c:v>11.2578125</c:v>
                </c:pt>
                <c:pt idx="2883">
                  <c:v>11.26171875</c:v>
                </c:pt>
                <c:pt idx="2884">
                  <c:v>11.265625</c:v>
                </c:pt>
                <c:pt idx="2885">
                  <c:v>11.26953125</c:v>
                </c:pt>
                <c:pt idx="2886">
                  <c:v>11.2734375</c:v>
                </c:pt>
                <c:pt idx="2887">
                  <c:v>11.27734375</c:v>
                </c:pt>
                <c:pt idx="2888">
                  <c:v>11.28125</c:v>
                </c:pt>
                <c:pt idx="2889">
                  <c:v>11.28515625</c:v>
                </c:pt>
                <c:pt idx="2890">
                  <c:v>11.2890625</c:v>
                </c:pt>
                <c:pt idx="2891">
                  <c:v>11.29296875</c:v>
                </c:pt>
                <c:pt idx="2892">
                  <c:v>11.296875</c:v>
                </c:pt>
                <c:pt idx="2893">
                  <c:v>11.30078125</c:v>
                </c:pt>
                <c:pt idx="2894">
                  <c:v>11.3046875</c:v>
                </c:pt>
                <c:pt idx="2895">
                  <c:v>11.30859375</c:v>
                </c:pt>
                <c:pt idx="2896">
                  <c:v>11.3125</c:v>
                </c:pt>
                <c:pt idx="2897">
                  <c:v>11.31640625</c:v>
                </c:pt>
                <c:pt idx="2898">
                  <c:v>11.3203125</c:v>
                </c:pt>
                <c:pt idx="2899">
                  <c:v>11.32421875</c:v>
                </c:pt>
                <c:pt idx="2900">
                  <c:v>11.328125</c:v>
                </c:pt>
                <c:pt idx="2901">
                  <c:v>11.33203125</c:v>
                </c:pt>
                <c:pt idx="2902">
                  <c:v>11.3359375</c:v>
                </c:pt>
                <c:pt idx="2903">
                  <c:v>11.33984375</c:v>
                </c:pt>
                <c:pt idx="2904">
                  <c:v>11.34375</c:v>
                </c:pt>
                <c:pt idx="2905">
                  <c:v>11.34765625</c:v>
                </c:pt>
                <c:pt idx="2906">
                  <c:v>11.3515625</c:v>
                </c:pt>
                <c:pt idx="2907">
                  <c:v>11.35546875</c:v>
                </c:pt>
                <c:pt idx="2908">
                  <c:v>11.359375</c:v>
                </c:pt>
                <c:pt idx="2909">
                  <c:v>11.36328125</c:v>
                </c:pt>
                <c:pt idx="2910">
                  <c:v>11.3671875</c:v>
                </c:pt>
                <c:pt idx="2911">
                  <c:v>11.37109375</c:v>
                </c:pt>
                <c:pt idx="2912">
                  <c:v>11.375</c:v>
                </c:pt>
                <c:pt idx="2913">
                  <c:v>11.37890625</c:v>
                </c:pt>
                <c:pt idx="2914">
                  <c:v>11.3828125</c:v>
                </c:pt>
                <c:pt idx="2915">
                  <c:v>11.38671875</c:v>
                </c:pt>
                <c:pt idx="2916">
                  <c:v>11.390625</c:v>
                </c:pt>
                <c:pt idx="2917">
                  <c:v>11.39453125</c:v>
                </c:pt>
                <c:pt idx="2918">
                  <c:v>11.3984375</c:v>
                </c:pt>
                <c:pt idx="2919">
                  <c:v>11.40234375</c:v>
                </c:pt>
                <c:pt idx="2920">
                  <c:v>11.40625</c:v>
                </c:pt>
                <c:pt idx="2921">
                  <c:v>11.41015625</c:v>
                </c:pt>
                <c:pt idx="2922">
                  <c:v>11.4140625</c:v>
                </c:pt>
                <c:pt idx="2923">
                  <c:v>11.41796875</c:v>
                </c:pt>
                <c:pt idx="2924">
                  <c:v>11.421875</c:v>
                </c:pt>
                <c:pt idx="2925">
                  <c:v>11.42578125</c:v>
                </c:pt>
                <c:pt idx="2926">
                  <c:v>11.4296875</c:v>
                </c:pt>
                <c:pt idx="2927">
                  <c:v>11.43359375</c:v>
                </c:pt>
                <c:pt idx="2928">
                  <c:v>11.4375</c:v>
                </c:pt>
                <c:pt idx="2929">
                  <c:v>11.44140625</c:v>
                </c:pt>
                <c:pt idx="2930">
                  <c:v>11.4453125</c:v>
                </c:pt>
                <c:pt idx="2931">
                  <c:v>11.44921875</c:v>
                </c:pt>
                <c:pt idx="2932">
                  <c:v>11.453125</c:v>
                </c:pt>
                <c:pt idx="2933">
                  <c:v>11.45703125</c:v>
                </c:pt>
                <c:pt idx="2934">
                  <c:v>11.4609375</c:v>
                </c:pt>
                <c:pt idx="2935">
                  <c:v>11.46484375</c:v>
                </c:pt>
                <c:pt idx="2936">
                  <c:v>11.46875</c:v>
                </c:pt>
                <c:pt idx="2937">
                  <c:v>11.47265625</c:v>
                </c:pt>
                <c:pt idx="2938">
                  <c:v>11.4765625</c:v>
                </c:pt>
                <c:pt idx="2939">
                  <c:v>11.48046875</c:v>
                </c:pt>
                <c:pt idx="2940">
                  <c:v>11.484375</c:v>
                </c:pt>
                <c:pt idx="2941">
                  <c:v>11.48828125</c:v>
                </c:pt>
                <c:pt idx="2942">
                  <c:v>11.4921875</c:v>
                </c:pt>
                <c:pt idx="2943">
                  <c:v>11.49609375</c:v>
                </c:pt>
                <c:pt idx="2944">
                  <c:v>11.5</c:v>
                </c:pt>
                <c:pt idx="2945">
                  <c:v>11.50390625</c:v>
                </c:pt>
                <c:pt idx="2946">
                  <c:v>11.5078125</c:v>
                </c:pt>
                <c:pt idx="2947">
                  <c:v>11.51171875</c:v>
                </c:pt>
                <c:pt idx="2948">
                  <c:v>11.515625</c:v>
                </c:pt>
                <c:pt idx="2949">
                  <c:v>11.51953125</c:v>
                </c:pt>
                <c:pt idx="2950">
                  <c:v>11.5234375</c:v>
                </c:pt>
                <c:pt idx="2951">
                  <c:v>11.52734375</c:v>
                </c:pt>
                <c:pt idx="2952">
                  <c:v>11.53125</c:v>
                </c:pt>
                <c:pt idx="2953">
                  <c:v>11.53515625</c:v>
                </c:pt>
                <c:pt idx="2954">
                  <c:v>11.5390625</c:v>
                </c:pt>
                <c:pt idx="2955">
                  <c:v>11.54296875</c:v>
                </c:pt>
                <c:pt idx="2956">
                  <c:v>11.546875</c:v>
                </c:pt>
                <c:pt idx="2957">
                  <c:v>11.55078125</c:v>
                </c:pt>
                <c:pt idx="2958">
                  <c:v>11.5546875</c:v>
                </c:pt>
                <c:pt idx="2959">
                  <c:v>11.55859375</c:v>
                </c:pt>
                <c:pt idx="2960">
                  <c:v>11.5625</c:v>
                </c:pt>
                <c:pt idx="2961">
                  <c:v>11.56640625</c:v>
                </c:pt>
                <c:pt idx="2962">
                  <c:v>11.5703125</c:v>
                </c:pt>
                <c:pt idx="2963">
                  <c:v>11.57421875</c:v>
                </c:pt>
                <c:pt idx="2964">
                  <c:v>11.578125</c:v>
                </c:pt>
                <c:pt idx="2965">
                  <c:v>11.58203125</c:v>
                </c:pt>
                <c:pt idx="2966">
                  <c:v>11.5859375</c:v>
                </c:pt>
                <c:pt idx="2967">
                  <c:v>11.58984375</c:v>
                </c:pt>
                <c:pt idx="2968">
                  <c:v>11.59375</c:v>
                </c:pt>
                <c:pt idx="2969">
                  <c:v>11.59765625</c:v>
                </c:pt>
                <c:pt idx="2970">
                  <c:v>11.6015625</c:v>
                </c:pt>
                <c:pt idx="2971">
                  <c:v>11.60546875</c:v>
                </c:pt>
                <c:pt idx="2972">
                  <c:v>11.609375</c:v>
                </c:pt>
                <c:pt idx="2973">
                  <c:v>11.61328125</c:v>
                </c:pt>
                <c:pt idx="2974">
                  <c:v>11.6171875</c:v>
                </c:pt>
                <c:pt idx="2975">
                  <c:v>11.62109375</c:v>
                </c:pt>
                <c:pt idx="2976">
                  <c:v>11.625</c:v>
                </c:pt>
                <c:pt idx="2977">
                  <c:v>11.62890625</c:v>
                </c:pt>
                <c:pt idx="2978">
                  <c:v>11.6328125</c:v>
                </c:pt>
                <c:pt idx="2979">
                  <c:v>11.63671875</c:v>
                </c:pt>
                <c:pt idx="2980">
                  <c:v>11.640625</c:v>
                </c:pt>
                <c:pt idx="2981">
                  <c:v>11.64453125</c:v>
                </c:pt>
                <c:pt idx="2982">
                  <c:v>11.6484375</c:v>
                </c:pt>
                <c:pt idx="2983">
                  <c:v>11.65234375</c:v>
                </c:pt>
                <c:pt idx="2984">
                  <c:v>11.65625</c:v>
                </c:pt>
                <c:pt idx="2985">
                  <c:v>11.66015625</c:v>
                </c:pt>
                <c:pt idx="2986">
                  <c:v>11.6640625</c:v>
                </c:pt>
                <c:pt idx="2987">
                  <c:v>11.66796875</c:v>
                </c:pt>
                <c:pt idx="2988">
                  <c:v>11.671875</c:v>
                </c:pt>
                <c:pt idx="2989">
                  <c:v>11.67578125</c:v>
                </c:pt>
                <c:pt idx="2990">
                  <c:v>11.6796875</c:v>
                </c:pt>
                <c:pt idx="2991">
                  <c:v>11.68359375</c:v>
                </c:pt>
                <c:pt idx="2992">
                  <c:v>11.6875</c:v>
                </c:pt>
                <c:pt idx="2993">
                  <c:v>11.69140625</c:v>
                </c:pt>
                <c:pt idx="2994">
                  <c:v>11.6953125</c:v>
                </c:pt>
                <c:pt idx="2995">
                  <c:v>11.69921875</c:v>
                </c:pt>
                <c:pt idx="2996">
                  <c:v>11.703125</c:v>
                </c:pt>
                <c:pt idx="2997">
                  <c:v>11.70703125</c:v>
                </c:pt>
                <c:pt idx="2998">
                  <c:v>11.7109375</c:v>
                </c:pt>
                <c:pt idx="2999">
                  <c:v>11.71484375</c:v>
                </c:pt>
                <c:pt idx="3000">
                  <c:v>11.71875</c:v>
                </c:pt>
                <c:pt idx="3001">
                  <c:v>11.72265625</c:v>
                </c:pt>
                <c:pt idx="3002">
                  <c:v>11.7265625</c:v>
                </c:pt>
                <c:pt idx="3003">
                  <c:v>11.73046875</c:v>
                </c:pt>
                <c:pt idx="3004">
                  <c:v>11.734375</c:v>
                </c:pt>
                <c:pt idx="3005">
                  <c:v>11.73828125</c:v>
                </c:pt>
                <c:pt idx="3006">
                  <c:v>11.7421875</c:v>
                </c:pt>
                <c:pt idx="3007">
                  <c:v>11.74609375</c:v>
                </c:pt>
                <c:pt idx="3008">
                  <c:v>11.75</c:v>
                </c:pt>
                <c:pt idx="3009">
                  <c:v>11.75390625</c:v>
                </c:pt>
                <c:pt idx="3010">
                  <c:v>11.7578125</c:v>
                </c:pt>
                <c:pt idx="3011">
                  <c:v>11.76171875</c:v>
                </c:pt>
                <c:pt idx="3012">
                  <c:v>11.765625</c:v>
                </c:pt>
                <c:pt idx="3013">
                  <c:v>11.76953125</c:v>
                </c:pt>
                <c:pt idx="3014">
                  <c:v>11.7734375</c:v>
                </c:pt>
                <c:pt idx="3015">
                  <c:v>11.77734375</c:v>
                </c:pt>
                <c:pt idx="3016">
                  <c:v>11.78125</c:v>
                </c:pt>
                <c:pt idx="3017">
                  <c:v>11.78515625</c:v>
                </c:pt>
                <c:pt idx="3018">
                  <c:v>11.7890625</c:v>
                </c:pt>
                <c:pt idx="3019">
                  <c:v>11.79296875</c:v>
                </c:pt>
                <c:pt idx="3020">
                  <c:v>11.796875</c:v>
                </c:pt>
                <c:pt idx="3021">
                  <c:v>11.80078125</c:v>
                </c:pt>
                <c:pt idx="3022">
                  <c:v>11.8046875</c:v>
                </c:pt>
                <c:pt idx="3023">
                  <c:v>11.80859375</c:v>
                </c:pt>
                <c:pt idx="3024">
                  <c:v>11.8125</c:v>
                </c:pt>
                <c:pt idx="3025">
                  <c:v>11.81640625</c:v>
                </c:pt>
                <c:pt idx="3026">
                  <c:v>11.8203125</c:v>
                </c:pt>
                <c:pt idx="3027">
                  <c:v>11.82421875</c:v>
                </c:pt>
                <c:pt idx="3028">
                  <c:v>11.828125</c:v>
                </c:pt>
                <c:pt idx="3029">
                  <c:v>11.83203125</c:v>
                </c:pt>
                <c:pt idx="3030">
                  <c:v>11.8359375</c:v>
                </c:pt>
                <c:pt idx="3031">
                  <c:v>11.83984375</c:v>
                </c:pt>
                <c:pt idx="3032">
                  <c:v>11.84375</c:v>
                </c:pt>
                <c:pt idx="3033">
                  <c:v>11.84765625</c:v>
                </c:pt>
                <c:pt idx="3034">
                  <c:v>11.8515625</c:v>
                </c:pt>
                <c:pt idx="3035">
                  <c:v>11.85546875</c:v>
                </c:pt>
                <c:pt idx="3036">
                  <c:v>11.859375</c:v>
                </c:pt>
                <c:pt idx="3037">
                  <c:v>11.86328125</c:v>
                </c:pt>
                <c:pt idx="3038">
                  <c:v>11.8671875</c:v>
                </c:pt>
                <c:pt idx="3039">
                  <c:v>11.87109375</c:v>
                </c:pt>
                <c:pt idx="3040">
                  <c:v>11.875</c:v>
                </c:pt>
                <c:pt idx="3041">
                  <c:v>11.87890625</c:v>
                </c:pt>
                <c:pt idx="3042">
                  <c:v>11.8828125</c:v>
                </c:pt>
                <c:pt idx="3043">
                  <c:v>11.88671875</c:v>
                </c:pt>
                <c:pt idx="3044">
                  <c:v>11.890625</c:v>
                </c:pt>
                <c:pt idx="3045">
                  <c:v>11.89453125</c:v>
                </c:pt>
                <c:pt idx="3046">
                  <c:v>11.8984375</c:v>
                </c:pt>
                <c:pt idx="3047">
                  <c:v>11.90234375</c:v>
                </c:pt>
                <c:pt idx="3048">
                  <c:v>11.90625</c:v>
                </c:pt>
                <c:pt idx="3049">
                  <c:v>11.91015625</c:v>
                </c:pt>
                <c:pt idx="3050">
                  <c:v>11.9140625</c:v>
                </c:pt>
                <c:pt idx="3051">
                  <c:v>11.91796875</c:v>
                </c:pt>
                <c:pt idx="3052">
                  <c:v>11.921875</c:v>
                </c:pt>
                <c:pt idx="3053">
                  <c:v>11.92578125</c:v>
                </c:pt>
                <c:pt idx="3054">
                  <c:v>11.9296875</c:v>
                </c:pt>
                <c:pt idx="3055">
                  <c:v>11.93359375</c:v>
                </c:pt>
                <c:pt idx="3056">
                  <c:v>11.9375</c:v>
                </c:pt>
                <c:pt idx="3057">
                  <c:v>11.94140625</c:v>
                </c:pt>
                <c:pt idx="3058">
                  <c:v>11.9453125</c:v>
                </c:pt>
                <c:pt idx="3059">
                  <c:v>11.94921875</c:v>
                </c:pt>
                <c:pt idx="3060">
                  <c:v>11.953125</c:v>
                </c:pt>
                <c:pt idx="3061">
                  <c:v>11.95703125</c:v>
                </c:pt>
                <c:pt idx="3062">
                  <c:v>11.9609375</c:v>
                </c:pt>
                <c:pt idx="3063">
                  <c:v>11.96484375</c:v>
                </c:pt>
                <c:pt idx="3064">
                  <c:v>11.96875</c:v>
                </c:pt>
                <c:pt idx="3065">
                  <c:v>11.97265625</c:v>
                </c:pt>
                <c:pt idx="3066">
                  <c:v>11.9765625</c:v>
                </c:pt>
                <c:pt idx="3067">
                  <c:v>11.98046875</c:v>
                </c:pt>
                <c:pt idx="3068">
                  <c:v>11.984375</c:v>
                </c:pt>
                <c:pt idx="3069">
                  <c:v>11.98828125</c:v>
                </c:pt>
                <c:pt idx="3070">
                  <c:v>11.9921875</c:v>
                </c:pt>
                <c:pt idx="3071">
                  <c:v>11.99609375</c:v>
                </c:pt>
                <c:pt idx="3072">
                  <c:v>12</c:v>
                </c:pt>
                <c:pt idx="3073">
                  <c:v>12.00390625</c:v>
                </c:pt>
                <c:pt idx="3074">
                  <c:v>12.0078125</c:v>
                </c:pt>
                <c:pt idx="3075">
                  <c:v>12.01171875</c:v>
                </c:pt>
                <c:pt idx="3076">
                  <c:v>12.015625</c:v>
                </c:pt>
                <c:pt idx="3077">
                  <c:v>12.01953125</c:v>
                </c:pt>
                <c:pt idx="3078">
                  <c:v>12.0234375</c:v>
                </c:pt>
                <c:pt idx="3079">
                  <c:v>12.02734375</c:v>
                </c:pt>
                <c:pt idx="3080">
                  <c:v>12.03125</c:v>
                </c:pt>
                <c:pt idx="3081">
                  <c:v>12.03515625</c:v>
                </c:pt>
                <c:pt idx="3082">
                  <c:v>12.0390625</c:v>
                </c:pt>
                <c:pt idx="3083">
                  <c:v>12.04296875</c:v>
                </c:pt>
                <c:pt idx="3084">
                  <c:v>12.046875</c:v>
                </c:pt>
                <c:pt idx="3085">
                  <c:v>12.05078125</c:v>
                </c:pt>
                <c:pt idx="3086">
                  <c:v>12.0546875</c:v>
                </c:pt>
                <c:pt idx="3087">
                  <c:v>12.05859375</c:v>
                </c:pt>
                <c:pt idx="3088">
                  <c:v>12.0625</c:v>
                </c:pt>
                <c:pt idx="3089">
                  <c:v>12.06640625</c:v>
                </c:pt>
                <c:pt idx="3090">
                  <c:v>12.0703125</c:v>
                </c:pt>
                <c:pt idx="3091">
                  <c:v>12.07421875</c:v>
                </c:pt>
                <c:pt idx="3092">
                  <c:v>12.078125</c:v>
                </c:pt>
                <c:pt idx="3093">
                  <c:v>12.08203125</c:v>
                </c:pt>
                <c:pt idx="3094">
                  <c:v>12.0859375</c:v>
                </c:pt>
                <c:pt idx="3095">
                  <c:v>12.08984375</c:v>
                </c:pt>
                <c:pt idx="3096">
                  <c:v>12.09375</c:v>
                </c:pt>
                <c:pt idx="3097">
                  <c:v>12.09765625</c:v>
                </c:pt>
                <c:pt idx="3098">
                  <c:v>12.1015625</c:v>
                </c:pt>
                <c:pt idx="3099">
                  <c:v>12.10546875</c:v>
                </c:pt>
                <c:pt idx="3100">
                  <c:v>12.109375</c:v>
                </c:pt>
                <c:pt idx="3101">
                  <c:v>12.11328125</c:v>
                </c:pt>
                <c:pt idx="3102">
                  <c:v>12.1171875</c:v>
                </c:pt>
                <c:pt idx="3103">
                  <c:v>12.12109375</c:v>
                </c:pt>
                <c:pt idx="3104">
                  <c:v>12.125</c:v>
                </c:pt>
                <c:pt idx="3105">
                  <c:v>12.12890625</c:v>
                </c:pt>
                <c:pt idx="3106">
                  <c:v>12.1328125</c:v>
                </c:pt>
                <c:pt idx="3107">
                  <c:v>12.13671875</c:v>
                </c:pt>
                <c:pt idx="3108">
                  <c:v>12.140625</c:v>
                </c:pt>
                <c:pt idx="3109">
                  <c:v>12.14453125</c:v>
                </c:pt>
                <c:pt idx="3110">
                  <c:v>12.1484375</c:v>
                </c:pt>
                <c:pt idx="3111">
                  <c:v>12.15234375</c:v>
                </c:pt>
                <c:pt idx="3112">
                  <c:v>12.15625</c:v>
                </c:pt>
                <c:pt idx="3113">
                  <c:v>12.16015625</c:v>
                </c:pt>
                <c:pt idx="3114">
                  <c:v>12.1640625</c:v>
                </c:pt>
                <c:pt idx="3115">
                  <c:v>12.16796875</c:v>
                </c:pt>
                <c:pt idx="3116">
                  <c:v>12.171875</c:v>
                </c:pt>
                <c:pt idx="3117">
                  <c:v>12.17578125</c:v>
                </c:pt>
                <c:pt idx="3118">
                  <c:v>12.1796875</c:v>
                </c:pt>
                <c:pt idx="3119">
                  <c:v>12.18359375</c:v>
                </c:pt>
                <c:pt idx="3120">
                  <c:v>12.1875</c:v>
                </c:pt>
                <c:pt idx="3121">
                  <c:v>12.19140625</c:v>
                </c:pt>
                <c:pt idx="3122">
                  <c:v>12.1953125</c:v>
                </c:pt>
                <c:pt idx="3123">
                  <c:v>12.19921875</c:v>
                </c:pt>
                <c:pt idx="3124">
                  <c:v>12.203125</c:v>
                </c:pt>
                <c:pt idx="3125">
                  <c:v>12.20703125</c:v>
                </c:pt>
                <c:pt idx="3126">
                  <c:v>12.2109375</c:v>
                </c:pt>
                <c:pt idx="3127">
                  <c:v>12.21484375</c:v>
                </c:pt>
                <c:pt idx="3128">
                  <c:v>12.21875</c:v>
                </c:pt>
                <c:pt idx="3129">
                  <c:v>12.22265625</c:v>
                </c:pt>
                <c:pt idx="3130">
                  <c:v>12.2265625</c:v>
                </c:pt>
                <c:pt idx="3131">
                  <c:v>12.23046875</c:v>
                </c:pt>
                <c:pt idx="3132">
                  <c:v>12.234375</c:v>
                </c:pt>
                <c:pt idx="3133">
                  <c:v>12.23828125</c:v>
                </c:pt>
                <c:pt idx="3134">
                  <c:v>12.2421875</c:v>
                </c:pt>
                <c:pt idx="3135">
                  <c:v>12.24609375</c:v>
                </c:pt>
                <c:pt idx="3136">
                  <c:v>12.25</c:v>
                </c:pt>
                <c:pt idx="3137">
                  <c:v>12.25390625</c:v>
                </c:pt>
                <c:pt idx="3138">
                  <c:v>12.2578125</c:v>
                </c:pt>
                <c:pt idx="3139">
                  <c:v>12.26171875</c:v>
                </c:pt>
                <c:pt idx="3140">
                  <c:v>12.265625</c:v>
                </c:pt>
                <c:pt idx="3141">
                  <c:v>12.26953125</c:v>
                </c:pt>
                <c:pt idx="3142">
                  <c:v>12.2734375</c:v>
                </c:pt>
                <c:pt idx="3143">
                  <c:v>12.27734375</c:v>
                </c:pt>
                <c:pt idx="3144">
                  <c:v>12.28125</c:v>
                </c:pt>
                <c:pt idx="3145">
                  <c:v>12.28515625</c:v>
                </c:pt>
                <c:pt idx="3146">
                  <c:v>12.2890625</c:v>
                </c:pt>
                <c:pt idx="3147">
                  <c:v>12.29296875</c:v>
                </c:pt>
                <c:pt idx="3148">
                  <c:v>12.296875</c:v>
                </c:pt>
                <c:pt idx="3149">
                  <c:v>12.30078125</c:v>
                </c:pt>
                <c:pt idx="3150">
                  <c:v>12.3046875</c:v>
                </c:pt>
                <c:pt idx="3151">
                  <c:v>12.30859375</c:v>
                </c:pt>
                <c:pt idx="3152">
                  <c:v>12.3125</c:v>
                </c:pt>
                <c:pt idx="3153">
                  <c:v>12.31640625</c:v>
                </c:pt>
                <c:pt idx="3154">
                  <c:v>12.3203125</c:v>
                </c:pt>
                <c:pt idx="3155">
                  <c:v>12.32421875</c:v>
                </c:pt>
                <c:pt idx="3156">
                  <c:v>12.328125</c:v>
                </c:pt>
                <c:pt idx="3157">
                  <c:v>12.33203125</c:v>
                </c:pt>
                <c:pt idx="3158">
                  <c:v>12.3359375</c:v>
                </c:pt>
                <c:pt idx="3159">
                  <c:v>12.33984375</c:v>
                </c:pt>
                <c:pt idx="3160">
                  <c:v>12.34375</c:v>
                </c:pt>
                <c:pt idx="3161">
                  <c:v>12.34765625</c:v>
                </c:pt>
                <c:pt idx="3162">
                  <c:v>12.3515625</c:v>
                </c:pt>
                <c:pt idx="3163">
                  <c:v>12.35546875</c:v>
                </c:pt>
                <c:pt idx="3164">
                  <c:v>12.359375</c:v>
                </c:pt>
                <c:pt idx="3165">
                  <c:v>12.36328125</c:v>
                </c:pt>
                <c:pt idx="3166">
                  <c:v>12.3671875</c:v>
                </c:pt>
                <c:pt idx="3167">
                  <c:v>12.37109375</c:v>
                </c:pt>
                <c:pt idx="3168">
                  <c:v>12.375</c:v>
                </c:pt>
                <c:pt idx="3169">
                  <c:v>12.37890625</c:v>
                </c:pt>
                <c:pt idx="3170">
                  <c:v>12.3828125</c:v>
                </c:pt>
                <c:pt idx="3171">
                  <c:v>12.38671875</c:v>
                </c:pt>
                <c:pt idx="3172">
                  <c:v>12.390625</c:v>
                </c:pt>
                <c:pt idx="3173">
                  <c:v>12.39453125</c:v>
                </c:pt>
                <c:pt idx="3174">
                  <c:v>12.3984375</c:v>
                </c:pt>
                <c:pt idx="3175">
                  <c:v>12.40234375</c:v>
                </c:pt>
                <c:pt idx="3176">
                  <c:v>12.40625</c:v>
                </c:pt>
                <c:pt idx="3177">
                  <c:v>12.41015625</c:v>
                </c:pt>
                <c:pt idx="3178">
                  <c:v>12.4140625</c:v>
                </c:pt>
                <c:pt idx="3179">
                  <c:v>12.41796875</c:v>
                </c:pt>
                <c:pt idx="3180">
                  <c:v>12.421875</c:v>
                </c:pt>
                <c:pt idx="3181">
                  <c:v>12.42578125</c:v>
                </c:pt>
                <c:pt idx="3182">
                  <c:v>12.4296875</c:v>
                </c:pt>
                <c:pt idx="3183">
                  <c:v>12.43359375</c:v>
                </c:pt>
                <c:pt idx="3184">
                  <c:v>12.4375</c:v>
                </c:pt>
                <c:pt idx="3185">
                  <c:v>12.44140625</c:v>
                </c:pt>
                <c:pt idx="3186">
                  <c:v>12.4453125</c:v>
                </c:pt>
                <c:pt idx="3187">
                  <c:v>12.44921875</c:v>
                </c:pt>
                <c:pt idx="3188">
                  <c:v>12.453125</c:v>
                </c:pt>
                <c:pt idx="3189">
                  <c:v>12.45703125</c:v>
                </c:pt>
                <c:pt idx="3190">
                  <c:v>12.4609375</c:v>
                </c:pt>
                <c:pt idx="3191">
                  <c:v>12.46484375</c:v>
                </c:pt>
                <c:pt idx="3192">
                  <c:v>12.46875</c:v>
                </c:pt>
                <c:pt idx="3193">
                  <c:v>12.47265625</c:v>
                </c:pt>
                <c:pt idx="3194">
                  <c:v>12.4765625</c:v>
                </c:pt>
                <c:pt idx="3195">
                  <c:v>12.48046875</c:v>
                </c:pt>
                <c:pt idx="3196">
                  <c:v>12.484375</c:v>
                </c:pt>
                <c:pt idx="3197">
                  <c:v>12.48828125</c:v>
                </c:pt>
                <c:pt idx="3198">
                  <c:v>12.4921875</c:v>
                </c:pt>
                <c:pt idx="3199">
                  <c:v>12.49609375</c:v>
                </c:pt>
                <c:pt idx="3200">
                  <c:v>12.5</c:v>
                </c:pt>
                <c:pt idx="3201">
                  <c:v>12.50390625</c:v>
                </c:pt>
                <c:pt idx="3202">
                  <c:v>12.5078125</c:v>
                </c:pt>
                <c:pt idx="3203">
                  <c:v>12.51171875</c:v>
                </c:pt>
                <c:pt idx="3204">
                  <c:v>12.515625</c:v>
                </c:pt>
                <c:pt idx="3205">
                  <c:v>12.51953125</c:v>
                </c:pt>
                <c:pt idx="3206">
                  <c:v>12.5234375</c:v>
                </c:pt>
                <c:pt idx="3207">
                  <c:v>12.52734375</c:v>
                </c:pt>
                <c:pt idx="3208">
                  <c:v>12.53125</c:v>
                </c:pt>
                <c:pt idx="3209">
                  <c:v>12.53515625</c:v>
                </c:pt>
                <c:pt idx="3210">
                  <c:v>12.5390625</c:v>
                </c:pt>
                <c:pt idx="3211">
                  <c:v>12.54296875</c:v>
                </c:pt>
                <c:pt idx="3212">
                  <c:v>12.546875</c:v>
                </c:pt>
                <c:pt idx="3213">
                  <c:v>12.55078125</c:v>
                </c:pt>
                <c:pt idx="3214">
                  <c:v>12.5546875</c:v>
                </c:pt>
                <c:pt idx="3215">
                  <c:v>12.55859375</c:v>
                </c:pt>
                <c:pt idx="3216">
                  <c:v>12.5625</c:v>
                </c:pt>
                <c:pt idx="3217">
                  <c:v>12.56640625</c:v>
                </c:pt>
                <c:pt idx="3218">
                  <c:v>12.5703125</c:v>
                </c:pt>
                <c:pt idx="3219">
                  <c:v>12.57421875</c:v>
                </c:pt>
                <c:pt idx="3220">
                  <c:v>12.578125</c:v>
                </c:pt>
                <c:pt idx="3221">
                  <c:v>12.58203125</c:v>
                </c:pt>
                <c:pt idx="3222">
                  <c:v>12.5859375</c:v>
                </c:pt>
                <c:pt idx="3223">
                  <c:v>12.58984375</c:v>
                </c:pt>
                <c:pt idx="3224">
                  <c:v>12.59375</c:v>
                </c:pt>
                <c:pt idx="3225">
                  <c:v>12.59765625</c:v>
                </c:pt>
                <c:pt idx="3226">
                  <c:v>12.6015625</c:v>
                </c:pt>
                <c:pt idx="3227">
                  <c:v>12.60546875</c:v>
                </c:pt>
                <c:pt idx="3228">
                  <c:v>12.609375</c:v>
                </c:pt>
                <c:pt idx="3229">
                  <c:v>12.61328125</c:v>
                </c:pt>
                <c:pt idx="3230">
                  <c:v>12.6171875</c:v>
                </c:pt>
                <c:pt idx="3231">
                  <c:v>12.62109375</c:v>
                </c:pt>
                <c:pt idx="3232">
                  <c:v>12.625</c:v>
                </c:pt>
                <c:pt idx="3233">
                  <c:v>12.62890625</c:v>
                </c:pt>
                <c:pt idx="3234">
                  <c:v>12.6328125</c:v>
                </c:pt>
                <c:pt idx="3235">
                  <c:v>12.63671875</c:v>
                </c:pt>
                <c:pt idx="3236">
                  <c:v>12.640625</c:v>
                </c:pt>
                <c:pt idx="3237">
                  <c:v>12.64453125</c:v>
                </c:pt>
                <c:pt idx="3238">
                  <c:v>12.6484375</c:v>
                </c:pt>
                <c:pt idx="3239">
                  <c:v>12.65234375</c:v>
                </c:pt>
                <c:pt idx="3240">
                  <c:v>12.65625</c:v>
                </c:pt>
                <c:pt idx="3241">
                  <c:v>12.66015625</c:v>
                </c:pt>
                <c:pt idx="3242">
                  <c:v>12.6640625</c:v>
                </c:pt>
                <c:pt idx="3243">
                  <c:v>12.66796875</c:v>
                </c:pt>
                <c:pt idx="3244">
                  <c:v>12.671875</c:v>
                </c:pt>
                <c:pt idx="3245">
                  <c:v>12.67578125</c:v>
                </c:pt>
                <c:pt idx="3246">
                  <c:v>12.6796875</c:v>
                </c:pt>
                <c:pt idx="3247">
                  <c:v>12.68359375</c:v>
                </c:pt>
                <c:pt idx="3248">
                  <c:v>12.6875</c:v>
                </c:pt>
                <c:pt idx="3249">
                  <c:v>12.69140625</c:v>
                </c:pt>
                <c:pt idx="3250">
                  <c:v>12.6953125</c:v>
                </c:pt>
                <c:pt idx="3251">
                  <c:v>12.69921875</c:v>
                </c:pt>
                <c:pt idx="3252">
                  <c:v>12.703125</c:v>
                </c:pt>
                <c:pt idx="3253">
                  <c:v>12.70703125</c:v>
                </c:pt>
                <c:pt idx="3254">
                  <c:v>12.7109375</c:v>
                </c:pt>
                <c:pt idx="3255">
                  <c:v>12.71484375</c:v>
                </c:pt>
                <c:pt idx="3256">
                  <c:v>12.71875</c:v>
                </c:pt>
                <c:pt idx="3257">
                  <c:v>12.72265625</c:v>
                </c:pt>
                <c:pt idx="3258">
                  <c:v>12.7265625</c:v>
                </c:pt>
                <c:pt idx="3259">
                  <c:v>12.73046875</c:v>
                </c:pt>
                <c:pt idx="3260">
                  <c:v>12.734375</c:v>
                </c:pt>
                <c:pt idx="3261">
                  <c:v>12.73828125</c:v>
                </c:pt>
                <c:pt idx="3262">
                  <c:v>12.7421875</c:v>
                </c:pt>
                <c:pt idx="3263">
                  <c:v>12.74609375</c:v>
                </c:pt>
                <c:pt idx="3264">
                  <c:v>12.75</c:v>
                </c:pt>
                <c:pt idx="3265">
                  <c:v>12.75390625</c:v>
                </c:pt>
                <c:pt idx="3266">
                  <c:v>12.7578125</c:v>
                </c:pt>
                <c:pt idx="3267">
                  <c:v>12.76171875</c:v>
                </c:pt>
                <c:pt idx="3268">
                  <c:v>12.765625</c:v>
                </c:pt>
                <c:pt idx="3269">
                  <c:v>12.76953125</c:v>
                </c:pt>
                <c:pt idx="3270">
                  <c:v>12.7734375</c:v>
                </c:pt>
                <c:pt idx="3271">
                  <c:v>12.77734375</c:v>
                </c:pt>
                <c:pt idx="3272">
                  <c:v>12.78125</c:v>
                </c:pt>
                <c:pt idx="3273">
                  <c:v>12.78515625</c:v>
                </c:pt>
                <c:pt idx="3274">
                  <c:v>12.7890625</c:v>
                </c:pt>
                <c:pt idx="3275">
                  <c:v>12.79296875</c:v>
                </c:pt>
                <c:pt idx="3276">
                  <c:v>12.796875</c:v>
                </c:pt>
                <c:pt idx="3277">
                  <c:v>12.80078125</c:v>
                </c:pt>
                <c:pt idx="3278">
                  <c:v>12.8046875</c:v>
                </c:pt>
                <c:pt idx="3279">
                  <c:v>12.80859375</c:v>
                </c:pt>
                <c:pt idx="3280">
                  <c:v>12.8125</c:v>
                </c:pt>
                <c:pt idx="3281">
                  <c:v>12.81640625</c:v>
                </c:pt>
                <c:pt idx="3282">
                  <c:v>12.8203125</c:v>
                </c:pt>
                <c:pt idx="3283">
                  <c:v>12.82421875</c:v>
                </c:pt>
                <c:pt idx="3284">
                  <c:v>12.828125</c:v>
                </c:pt>
                <c:pt idx="3285">
                  <c:v>12.83203125</c:v>
                </c:pt>
                <c:pt idx="3286">
                  <c:v>12.8359375</c:v>
                </c:pt>
                <c:pt idx="3287">
                  <c:v>12.83984375</c:v>
                </c:pt>
                <c:pt idx="3288">
                  <c:v>12.84375</c:v>
                </c:pt>
                <c:pt idx="3289">
                  <c:v>12.84765625</c:v>
                </c:pt>
                <c:pt idx="3290">
                  <c:v>12.8515625</c:v>
                </c:pt>
                <c:pt idx="3291">
                  <c:v>12.85546875</c:v>
                </c:pt>
                <c:pt idx="3292">
                  <c:v>12.859375</c:v>
                </c:pt>
                <c:pt idx="3293">
                  <c:v>12.86328125</c:v>
                </c:pt>
                <c:pt idx="3294">
                  <c:v>12.8671875</c:v>
                </c:pt>
                <c:pt idx="3295">
                  <c:v>12.87109375</c:v>
                </c:pt>
                <c:pt idx="3296">
                  <c:v>12.875</c:v>
                </c:pt>
                <c:pt idx="3297">
                  <c:v>12.87890625</c:v>
                </c:pt>
                <c:pt idx="3298">
                  <c:v>12.8828125</c:v>
                </c:pt>
                <c:pt idx="3299">
                  <c:v>12.88671875</c:v>
                </c:pt>
                <c:pt idx="3300">
                  <c:v>12.890625</c:v>
                </c:pt>
                <c:pt idx="3301">
                  <c:v>12.89453125</c:v>
                </c:pt>
                <c:pt idx="3302">
                  <c:v>12.8984375</c:v>
                </c:pt>
                <c:pt idx="3303">
                  <c:v>12.90234375</c:v>
                </c:pt>
                <c:pt idx="3304">
                  <c:v>12.90625</c:v>
                </c:pt>
                <c:pt idx="3305">
                  <c:v>12.91015625</c:v>
                </c:pt>
                <c:pt idx="3306">
                  <c:v>12.9140625</c:v>
                </c:pt>
                <c:pt idx="3307">
                  <c:v>12.91796875</c:v>
                </c:pt>
                <c:pt idx="3308">
                  <c:v>12.921875</c:v>
                </c:pt>
                <c:pt idx="3309">
                  <c:v>12.92578125</c:v>
                </c:pt>
                <c:pt idx="3310">
                  <c:v>12.9296875</c:v>
                </c:pt>
                <c:pt idx="3311">
                  <c:v>12.93359375</c:v>
                </c:pt>
                <c:pt idx="3312">
                  <c:v>12.9375</c:v>
                </c:pt>
                <c:pt idx="3313">
                  <c:v>12.94140625</c:v>
                </c:pt>
                <c:pt idx="3314">
                  <c:v>12.9453125</c:v>
                </c:pt>
                <c:pt idx="3315">
                  <c:v>12.94921875</c:v>
                </c:pt>
                <c:pt idx="3316">
                  <c:v>12.953125</c:v>
                </c:pt>
                <c:pt idx="3317">
                  <c:v>12.95703125</c:v>
                </c:pt>
                <c:pt idx="3318">
                  <c:v>12.9609375</c:v>
                </c:pt>
                <c:pt idx="3319">
                  <c:v>12.96484375</c:v>
                </c:pt>
                <c:pt idx="3320">
                  <c:v>12.96875</c:v>
                </c:pt>
                <c:pt idx="3321">
                  <c:v>12.97265625</c:v>
                </c:pt>
                <c:pt idx="3322">
                  <c:v>12.9765625</c:v>
                </c:pt>
                <c:pt idx="3323">
                  <c:v>12.98046875</c:v>
                </c:pt>
                <c:pt idx="3324">
                  <c:v>12.984375</c:v>
                </c:pt>
                <c:pt idx="3325">
                  <c:v>12.98828125</c:v>
                </c:pt>
                <c:pt idx="3326">
                  <c:v>12.9921875</c:v>
                </c:pt>
                <c:pt idx="3327">
                  <c:v>12.99609375</c:v>
                </c:pt>
                <c:pt idx="3328">
                  <c:v>13</c:v>
                </c:pt>
                <c:pt idx="3329">
                  <c:v>13.00390625</c:v>
                </c:pt>
                <c:pt idx="3330">
                  <c:v>13.0078125</c:v>
                </c:pt>
                <c:pt idx="3331">
                  <c:v>13.01171875</c:v>
                </c:pt>
                <c:pt idx="3332">
                  <c:v>13.015625</c:v>
                </c:pt>
                <c:pt idx="3333">
                  <c:v>13.01953125</c:v>
                </c:pt>
                <c:pt idx="3334">
                  <c:v>13.0234375</c:v>
                </c:pt>
                <c:pt idx="3335">
                  <c:v>13.02734375</c:v>
                </c:pt>
                <c:pt idx="3336">
                  <c:v>13.03125</c:v>
                </c:pt>
                <c:pt idx="3337">
                  <c:v>13.03515625</c:v>
                </c:pt>
                <c:pt idx="3338">
                  <c:v>13.0390625</c:v>
                </c:pt>
                <c:pt idx="3339">
                  <c:v>13.04296875</c:v>
                </c:pt>
                <c:pt idx="3340">
                  <c:v>13.046875</c:v>
                </c:pt>
                <c:pt idx="3341">
                  <c:v>13.05078125</c:v>
                </c:pt>
                <c:pt idx="3342">
                  <c:v>13.0546875</c:v>
                </c:pt>
                <c:pt idx="3343">
                  <c:v>13.05859375</c:v>
                </c:pt>
                <c:pt idx="3344">
                  <c:v>13.0625</c:v>
                </c:pt>
                <c:pt idx="3345">
                  <c:v>13.06640625</c:v>
                </c:pt>
                <c:pt idx="3346">
                  <c:v>13.0703125</c:v>
                </c:pt>
                <c:pt idx="3347">
                  <c:v>13.07421875</c:v>
                </c:pt>
                <c:pt idx="3348">
                  <c:v>13.078125</c:v>
                </c:pt>
                <c:pt idx="3349">
                  <c:v>13.08203125</c:v>
                </c:pt>
                <c:pt idx="3350">
                  <c:v>13.0859375</c:v>
                </c:pt>
                <c:pt idx="3351">
                  <c:v>13.08984375</c:v>
                </c:pt>
                <c:pt idx="3352">
                  <c:v>13.09375</c:v>
                </c:pt>
                <c:pt idx="3353">
                  <c:v>13.09765625</c:v>
                </c:pt>
                <c:pt idx="3354">
                  <c:v>13.1015625</c:v>
                </c:pt>
                <c:pt idx="3355">
                  <c:v>13.10546875</c:v>
                </c:pt>
                <c:pt idx="3356">
                  <c:v>13.109375</c:v>
                </c:pt>
                <c:pt idx="3357">
                  <c:v>13.11328125</c:v>
                </c:pt>
                <c:pt idx="3358">
                  <c:v>13.1171875</c:v>
                </c:pt>
                <c:pt idx="3359">
                  <c:v>13.12109375</c:v>
                </c:pt>
                <c:pt idx="3360">
                  <c:v>13.125</c:v>
                </c:pt>
                <c:pt idx="3361">
                  <c:v>13.12890625</c:v>
                </c:pt>
                <c:pt idx="3362">
                  <c:v>13.1328125</c:v>
                </c:pt>
                <c:pt idx="3363">
                  <c:v>13.13671875</c:v>
                </c:pt>
                <c:pt idx="3364">
                  <c:v>13.140625</c:v>
                </c:pt>
                <c:pt idx="3365">
                  <c:v>13.14453125</c:v>
                </c:pt>
                <c:pt idx="3366">
                  <c:v>13.1484375</c:v>
                </c:pt>
                <c:pt idx="3367">
                  <c:v>13.15234375</c:v>
                </c:pt>
                <c:pt idx="3368">
                  <c:v>13.15625</c:v>
                </c:pt>
                <c:pt idx="3369">
                  <c:v>13.16015625</c:v>
                </c:pt>
                <c:pt idx="3370">
                  <c:v>13.1640625</c:v>
                </c:pt>
                <c:pt idx="3371">
                  <c:v>13.16796875</c:v>
                </c:pt>
                <c:pt idx="3372">
                  <c:v>13.171875</c:v>
                </c:pt>
                <c:pt idx="3373">
                  <c:v>13.17578125</c:v>
                </c:pt>
                <c:pt idx="3374">
                  <c:v>13.1796875</c:v>
                </c:pt>
                <c:pt idx="3375">
                  <c:v>13.18359375</c:v>
                </c:pt>
                <c:pt idx="3376">
                  <c:v>13.1875</c:v>
                </c:pt>
                <c:pt idx="3377">
                  <c:v>13.19140625</c:v>
                </c:pt>
                <c:pt idx="3378">
                  <c:v>13.1953125</c:v>
                </c:pt>
                <c:pt idx="3379">
                  <c:v>13.19921875</c:v>
                </c:pt>
                <c:pt idx="3380">
                  <c:v>13.203125</c:v>
                </c:pt>
                <c:pt idx="3381">
                  <c:v>13.20703125</c:v>
                </c:pt>
                <c:pt idx="3382">
                  <c:v>13.2109375</c:v>
                </c:pt>
                <c:pt idx="3383">
                  <c:v>13.21484375</c:v>
                </c:pt>
                <c:pt idx="3384">
                  <c:v>13.21875</c:v>
                </c:pt>
                <c:pt idx="3385">
                  <c:v>13.22265625</c:v>
                </c:pt>
                <c:pt idx="3386">
                  <c:v>13.2265625</c:v>
                </c:pt>
                <c:pt idx="3387">
                  <c:v>13.23046875</c:v>
                </c:pt>
                <c:pt idx="3388">
                  <c:v>13.234375</c:v>
                </c:pt>
                <c:pt idx="3389">
                  <c:v>13.23828125</c:v>
                </c:pt>
                <c:pt idx="3390">
                  <c:v>13.2421875</c:v>
                </c:pt>
                <c:pt idx="3391">
                  <c:v>13.24609375</c:v>
                </c:pt>
                <c:pt idx="3392">
                  <c:v>13.25</c:v>
                </c:pt>
                <c:pt idx="3393">
                  <c:v>13.25390625</c:v>
                </c:pt>
                <c:pt idx="3394">
                  <c:v>13.2578125</c:v>
                </c:pt>
                <c:pt idx="3395">
                  <c:v>13.26171875</c:v>
                </c:pt>
                <c:pt idx="3396">
                  <c:v>13.265625</c:v>
                </c:pt>
                <c:pt idx="3397">
                  <c:v>13.26953125</c:v>
                </c:pt>
                <c:pt idx="3398">
                  <c:v>13.2734375</c:v>
                </c:pt>
                <c:pt idx="3399">
                  <c:v>13.27734375</c:v>
                </c:pt>
                <c:pt idx="3400">
                  <c:v>13.28125</c:v>
                </c:pt>
                <c:pt idx="3401">
                  <c:v>13.28515625</c:v>
                </c:pt>
                <c:pt idx="3402">
                  <c:v>13.2890625</c:v>
                </c:pt>
                <c:pt idx="3403">
                  <c:v>13.29296875</c:v>
                </c:pt>
                <c:pt idx="3404">
                  <c:v>13.296875</c:v>
                </c:pt>
                <c:pt idx="3405">
                  <c:v>13.30078125</c:v>
                </c:pt>
                <c:pt idx="3406">
                  <c:v>13.3046875</c:v>
                </c:pt>
                <c:pt idx="3407">
                  <c:v>13.30859375</c:v>
                </c:pt>
                <c:pt idx="3408">
                  <c:v>13.3125</c:v>
                </c:pt>
                <c:pt idx="3409">
                  <c:v>13.31640625</c:v>
                </c:pt>
                <c:pt idx="3410">
                  <c:v>13.3203125</c:v>
                </c:pt>
                <c:pt idx="3411">
                  <c:v>13.32421875</c:v>
                </c:pt>
                <c:pt idx="3412">
                  <c:v>13.328125</c:v>
                </c:pt>
                <c:pt idx="3413">
                  <c:v>13.33203125</c:v>
                </c:pt>
                <c:pt idx="3414">
                  <c:v>13.3359375</c:v>
                </c:pt>
                <c:pt idx="3415">
                  <c:v>13.33984375</c:v>
                </c:pt>
                <c:pt idx="3416">
                  <c:v>13.34375</c:v>
                </c:pt>
                <c:pt idx="3417">
                  <c:v>13.34765625</c:v>
                </c:pt>
                <c:pt idx="3418">
                  <c:v>13.3515625</c:v>
                </c:pt>
                <c:pt idx="3419">
                  <c:v>13.35546875</c:v>
                </c:pt>
                <c:pt idx="3420">
                  <c:v>13.359375</c:v>
                </c:pt>
                <c:pt idx="3421">
                  <c:v>13.36328125</c:v>
                </c:pt>
                <c:pt idx="3422">
                  <c:v>13.3671875</c:v>
                </c:pt>
                <c:pt idx="3423">
                  <c:v>13.37109375</c:v>
                </c:pt>
                <c:pt idx="3424">
                  <c:v>13.375</c:v>
                </c:pt>
                <c:pt idx="3425">
                  <c:v>13.37890625</c:v>
                </c:pt>
                <c:pt idx="3426">
                  <c:v>13.3828125</c:v>
                </c:pt>
                <c:pt idx="3427">
                  <c:v>13.38671875</c:v>
                </c:pt>
                <c:pt idx="3428">
                  <c:v>13.390625</c:v>
                </c:pt>
                <c:pt idx="3429">
                  <c:v>13.39453125</c:v>
                </c:pt>
                <c:pt idx="3430">
                  <c:v>13.3984375</c:v>
                </c:pt>
                <c:pt idx="3431">
                  <c:v>13.40234375</c:v>
                </c:pt>
                <c:pt idx="3432">
                  <c:v>13.40625</c:v>
                </c:pt>
                <c:pt idx="3433">
                  <c:v>13.41015625</c:v>
                </c:pt>
                <c:pt idx="3434">
                  <c:v>13.4140625</c:v>
                </c:pt>
                <c:pt idx="3435">
                  <c:v>13.41796875</c:v>
                </c:pt>
                <c:pt idx="3436">
                  <c:v>13.421875</c:v>
                </c:pt>
                <c:pt idx="3437">
                  <c:v>13.42578125</c:v>
                </c:pt>
                <c:pt idx="3438">
                  <c:v>13.4296875</c:v>
                </c:pt>
                <c:pt idx="3439">
                  <c:v>13.43359375</c:v>
                </c:pt>
                <c:pt idx="3440">
                  <c:v>13.4375</c:v>
                </c:pt>
                <c:pt idx="3441">
                  <c:v>13.44140625</c:v>
                </c:pt>
                <c:pt idx="3442">
                  <c:v>13.4453125</c:v>
                </c:pt>
                <c:pt idx="3443">
                  <c:v>13.44921875</c:v>
                </c:pt>
                <c:pt idx="3444">
                  <c:v>13.453125</c:v>
                </c:pt>
                <c:pt idx="3445">
                  <c:v>13.45703125</c:v>
                </c:pt>
                <c:pt idx="3446">
                  <c:v>13.4609375</c:v>
                </c:pt>
                <c:pt idx="3447">
                  <c:v>13.46484375</c:v>
                </c:pt>
                <c:pt idx="3448">
                  <c:v>13.46875</c:v>
                </c:pt>
                <c:pt idx="3449">
                  <c:v>13.47265625</c:v>
                </c:pt>
                <c:pt idx="3450">
                  <c:v>13.4765625</c:v>
                </c:pt>
                <c:pt idx="3451">
                  <c:v>13.48046875</c:v>
                </c:pt>
                <c:pt idx="3452">
                  <c:v>13.484375</c:v>
                </c:pt>
                <c:pt idx="3453">
                  <c:v>13.48828125</c:v>
                </c:pt>
                <c:pt idx="3454">
                  <c:v>13.4921875</c:v>
                </c:pt>
                <c:pt idx="3455">
                  <c:v>13.49609375</c:v>
                </c:pt>
                <c:pt idx="3456">
                  <c:v>13.5</c:v>
                </c:pt>
                <c:pt idx="3457">
                  <c:v>13.50390625</c:v>
                </c:pt>
                <c:pt idx="3458">
                  <c:v>13.5078125</c:v>
                </c:pt>
                <c:pt idx="3459">
                  <c:v>13.51171875</c:v>
                </c:pt>
                <c:pt idx="3460">
                  <c:v>13.515625</c:v>
                </c:pt>
                <c:pt idx="3461">
                  <c:v>13.51953125</c:v>
                </c:pt>
                <c:pt idx="3462">
                  <c:v>13.5234375</c:v>
                </c:pt>
                <c:pt idx="3463">
                  <c:v>13.52734375</c:v>
                </c:pt>
                <c:pt idx="3464">
                  <c:v>13.53125</c:v>
                </c:pt>
                <c:pt idx="3465">
                  <c:v>13.53515625</c:v>
                </c:pt>
                <c:pt idx="3466">
                  <c:v>13.5390625</c:v>
                </c:pt>
                <c:pt idx="3467">
                  <c:v>13.54296875</c:v>
                </c:pt>
                <c:pt idx="3468">
                  <c:v>13.546875</c:v>
                </c:pt>
                <c:pt idx="3469">
                  <c:v>13.55078125</c:v>
                </c:pt>
                <c:pt idx="3470">
                  <c:v>13.5546875</c:v>
                </c:pt>
                <c:pt idx="3471">
                  <c:v>13.55859375</c:v>
                </c:pt>
                <c:pt idx="3472">
                  <c:v>13.5625</c:v>
                </c:pt>
                <c:pt idx="3473">
                  <c:v>13.56640625</c:v>
                </c:pt>
                <c:pt idx="3474">
                  <c:v>13.5703125</c:v>
                </c:pt>
                <c:pt idx="3475">
                  <c:v>13.57421875</c:v>
                </c:pt>
                <c:pt idx="3476">
                  <c:v>13.578125</c:v>
                </c:pt>
                <c:pt idx="3477">
                  <c:v>13.58203125</c:v>
                </c:pt>
                <c:pt idx="3478">
                  <c:v>13.5859375</c:v>
                </c:pt>
                <c:pt idx="3479">
                  <c:v>13.58984375</c:v>
                </c:pt>
                <c:pt idx="3480">
                  <c:v>13.59375</c:v>
                </c:pt>
                <c:pt idx="3481">
                  <c:v>13.59765625</c:v>
                </c:pt>
                <c:pt idx="3482">
                  <c:v>13.6015625</c:v>
                </c:pt>
                <c:pt idx="3483">
                  <c:v>13.60546875</c:v>
                </c:pt>
                <c:pt idx="3484">
                  <c:v>13.609375</c:v>
                </c:pt>
                <c:pt idx="3485">
                  <c:v>13.61328125</c:v>
                </c:pt>
                <c:pt idx="3486">
                  <c:v>13.6171875</c:v>
                </c:pt>
                <c:pt idx="3487">
                  <c:v>13.62109375</c:v>
                </c:pt>
                <c:pt idx="3488">
                  <c:v>13.625</c:v>
                </c:pt>
                <c:pt idx="3489">
                  <c:v>13.62890625</c:v>
                </c:pt>
                <c:pt idx="3490">
                  <c:v>13.6328125</c:v>
                </c:pt>
                <c:pt idx="3491">
                  <c:v>13.63671875</c:v>
                </c:pt>
                <c:pt idx="3492">
                  <c:v>13.640625</c:v>
                </c:pt>
                <c:pt idx="3493">
                  <c:v>13.64453125</c:v>
                </c:pt>
                <c:pt idx="3494">
                  <c:v>13.6484375</c:v>
                </c:pt>
                <c:pt idx="3495">
                  <c:v>13.65234375</c:v>
                </c:pt>
                <c:pt idx="3496">
                  <c:v>13.65625</c:v>
                </c:pt>
                <c:pt idx="3497">
                  <c:v>13.66015625</c:v>
                </c:pt>
                <c:pt idx="3498">
                  <c:v>13.6640625</c:v>
                </c:pt>
                <c:pt idx="3499">
                  <c:v>13.66796875</c:v>
                </c:pt>
                <c:pt idx="3500">
                  <c:v>13.671875</c:v>
                </c:pt>
                <c:pt idx="3501">
                  <c:v>13.67578125</c:v>
                </c:pt>
                <c:pt idx="3502">
                  <c:v>13.6796875</c:v>
                </c:pt>
                <c:pt idx="3503">
                  <c:v>13.68359375</c:v>
                </c:pt>
                <c:pt idx="3504">
                  <c:v>13.6875</c:v>
                </c:pt>
                <c:pt idx="3505">
                  <c:v>13.69140625</c:v>
                </c:pt>
                <c:pt idx="3506">
                  <c:v>13.6953125</c:v>
                </c:pt>
                <c:pt idx="3507">
                  <c:v>13.69921875</c:v>
                </c:pt>
                <c:pt idx="3508">
                  <c:v>13.703125</c:v>
                </c:pt>
                <c:pt idx="3509">
                  <c:v>13.70703125</c:v>
                </c:pt>
                <c:pt idx="3510">
                  <c:v>13.7109375</c:v>
                </c:pt>
                <c:pt idx="3511">
                  <c:v>13.71484375</c:v>
                </c:pt>
                <c:pt idx="3512">
                  <c:v>13.71875</c:v>
                </c:pt>
                <c:pt idx="3513">
                  <c:v>13.72265625</c:v>
                </c:pt>
                <c:pt idx="3514">
                  <c:v>13.7265625</c:v>
                </c:pt>
                <c:pt idx="3515">
                  <c:v>13.73046875</c:v>
                </c:pt>
                <c:pt idx="3516">
                  <c:v>13.734375</c:v>
                </c:pt>
                <c:pt idx="3517">
                  <c:v>13.73828125</c:v>
                </c:pt>
                <c:pt idx="3518">
                  <c:v>13.7421875</c:v>
                </c:pt>
                <c:pt idx="3519">
                  <c:v>13.74609375</c:v>
                </c:pt>
                <c:pt idx="3520">
                  <c:v>13.75</c:v>
                </c:pt>
                <c:pt idx="3521">
                  <c:v>13.75390625</c:v>
                </c:pt>
                <c:pt idx="3522">
                  <c:v>13.7578125</c:v>
                </c:pt>
                <c:pt idx="3523">
                  <c:v>13.76171875</c:v>
                </c:pt>
                <c:pt idx="3524">
                  <c:v>13.765625</c:v>
                </c:pt>
                <c:pt idx="3525">
                  <c:v>13.76953125</c:v>
                </c:pt>
                <c:pt idx="3526">
                  <c:v>13.7734375</c:v>
                </c:pt>
                <c:pt idx="3527">
                  <c:v>13.77734375</c:v>
                </c:pt>
                <c:pt idx="3528">
                  <c:v>13.78125</c:v>
                </c:pt>
                <c:pt idx="3529">
                  <c:v>13.78515625</c:v>
                </c:pt>
                <c:pt idx="3530">
                  <c:v>13.7890625</c:v>
                </c:pt>
                <c:pt idx="3531">
                  <c:v>13.79296875</c:v>
                </c:pt>
                <c:pt idx="3532">
                  <c:v>13.796875</c:v>
                </c:pt>
                <c:pt idx="3533">
                  <c:v>13.80078125</c:v>
                </c:pt>
                <c:pt idx="3534">
                  <c:v>13.8046875</c:v>
                </c:pt>
                <c:pt idx="3535">
                  <c:v>13.80859375</c:v>
                </c:pt>
                <c:pt idx="3536">
                  <c:v>13.8125</c:v>
                </c:pt>
                <c:pt idx="3537">
                  <c:v>13.81640625</c:v>
                </c:pt>
                <c:pt idx="3538">
                  <c:v>13.8203125</c:v>
                </c:pt>
                <c:pt idx="3539">
                  <c:v>13.82421875</c:v>
                </c:pt>
                <c:pt idx="3540">
                  <c:v>13.828125</c:v>
                </c:pt>
                <c:pt idx="3541">
                  <c:v>13.83203125</c:v>
                </c:pt>
                <c:pt idx="3542">
                  <c:v>13.8359375</c:v>
                </c:pt>
                <c:pt idx="3543">
                  <c:v>13.83984375</c:v>
                </c:pt>
                <c:pt idx="3544">
                  <c:v>13.84375</c:v>
                </c:pt>
                <c:pt idx="3545">
                  <c:v>13.84765625</c:v>
                </c:pt>
                <c:pt idx="3546">
                  <c:v>13.8515625</c:v>
                </c:pt>
                <c:pt idx="3547">
                  <c:v>13.85546875</c:v>
                </c:pt>
                <c:pt idx="3548">
                  <c:v>13.859375</c:v>
                </c:pt>
                <c:pt idx="3549">
                  <c:v>13.86328125</c:v>
                </c:pt>
                <c:pt idx="3550">
                  <c:v>13.8671875</c:v>
                </c:pt>
                <c:pt idx="3551">
                  <c:v>13.87109375</c:v>
                </c:pt>
                <c:pt idx="3552">
                  <c:v>13.875</c:v>
                </c:pt>
                <c:pt idx="3553">
                  <c:v>13.87890625</c:v>
                </c:pt>
                <c:pt idx="3554">
                  <c:v>13.8828125</c:v>
                </c:pt>
                <c:pt idx="3555">
                  <c:v>13.88671875</c:v>
                </c:pt>
                <c:pt idx="3556">
                  <c:v>13.890625</c:v>
                </c:pt>
                <c:pt idx="3557">
                  <c:v>13.89453125</c:v>
                </c:pt>
                <c:pt idx="3558">
                  <c:v>13.8984375</c:v>
                </c:pt>
                <c:pt idx="3559">
                  <c:v>13.90234375</c:v>
                </c:pt>
                <c:pt idx="3560">
                  <c:v>13.90625</c:v>
                </c:pt>
                <c:pt idx="3561">
                  <c:v>13.91015625</c:v>
                </c:pt>
                <c:pt idx="3562">
                  <c:v>13.9140625</c:v>
                </c:pt>
                <c:pt idx="3563">
                  <c:v>13.91796875</c:v>
                </c:pt>
                <c:pt idx="3564">
                  <c:v>13.921875</c:v>
                </c:pt>
                <c:pt idx="3565">
                  <c:v>13.92578125</c:v>
                </c:pt>
                <c:pt idx="3566">
                  <c:v>13.9296875</c:v>
                </c:pt>
                <c:pt idx="3567">
                  <c:v>13.93359375</c:v>
                </c:pt>
                <c:pt idx="3568">
                  <c:v>13.9375</c:v>
                </c:pt>
                <c:pt idx="3569">
                  <c:v>13.94140625</c:v>
                </c:pt>
                <c:pt idx="3570">
                  <c:v>13.9453125</c:v>
                </c:pt>
                <c:pt idx="3571">
                  <c:v>13.94921875</c:v>
                </c:pt>
                <c:pt idx="3572">
                  <c:v>13.953125</c:v>
                </c:pt>
                <c:pt idx="3573">
                  <c:v>13.95703125</c:v>
                </c:pt>
                <c:pt idx="3574">
                  <c:v>13.9609375</c:v>
                </c:pt>
                <c:pt idx="3575">
                  <c:v>13.96484375</c:v>
                </c:pt>
                <c:pt idx="3576">
                  <c:v>13.96875</c:v>
                </c:pt>
                <c:pt idx="3577">
                  <c:v>13.97265625</c:v>
                </c:pt>
                <c:pt idx="3578">
                  <c:v>13.9765625</c:v>
                </c:pt>
                <c:pt idx="3579">
                  <c:v>13.98046875</c:v>
                </c:pt>
                <c:pt idx="3580">
                  <c:v>13.984375</c:v>
                </c:pt>
                <c:pt idx="3581">
                  <c:v>13.98828125</c:v>
                </c:pt>
                <c:pt idx="3582">
                  <c:v>13.9921875</c:v>
                </c:pt>
                <c:pt idx="3583">
                  <c:v>13.99609375</c:v>
                </c:pt>
                <c:pt idx="3584">
                  <c:v>14</c:v>
                </c:pt>
                <c:pt idx="3585">
                  <c:v>14.00390625</c:v>
                </c:pt>
                <c:pt idx="3586">
                  <c:v>14.0078125</c:v>
                </c:pt>
                <c:pt idx="3587">
                  <c:v>14.01171875</c:v>
                </c:pt>
                <c:pt idx="3588">
                  <c:v>14.015625</c:v>
                </c:pt>
                <c:pt idx="3589">
                  <c:v>14.01953125</c:v>
                </c:pt>
                <c:pt idx="3590">
                  <c:v>14.0234375</c:v>
                </c:pt>
                <c:pt idx="3591">
                  <c:v>14.02734375</c:v>
                </c:pt>
                <c:pt idx="3592">
                  <c:v>14.03125</c:v>
                </c:pt>
                <c:pt idx="3593">
                  <c:v>14.03515625</c:v>
                </c:pt>
                <c:pt idx="3594">
                  <c:v>14.0390625</c:v>
                </c:pt>
                <c:pt idx="3595">
                  <c:v>14.04296875</c:v>
                </c:pt>
                <c:pt idx="3596">
                  <c:v>14.046875</c:v>
                </c:pt>
                <c:pt idx="3597">
                  <c:v>14.05078125</c:v>
                </c:pt>
                <c:pt idx="3598">
                  <c:v>14.0546875</c:v>
                </c:pt>
                <c:pt idx="3599">
                  <c:v>14.05859375</c:v>
                </c:pt>
                <c:pt idx="3600">
                  <c:v>14.0625</c:v>
                </c:pt>
                <c:pt idx="3601">
                  <c:v>14.06640625</c:v>
                </c:pt>
                <c:pt idx="3602">
                  <c:v>14.0703125</c:v>
                </c:pt>
                <c:pt idx="3603">
                  <c:v>14.07421875</c:v>
                </c:pt>
                <c:pt idx="3604">
                  <c:v>14.078125</c:v>
                </c:pt>
                <c:pt idx="3605">
                  <c:v>14.08203125</c:v>
                </c:pt>
                <c:pt idx="3606">
                  <c:v>14.0859375</c:v>
                </c:pt>
                <c:pt idx="3607">
                  <c:v>14.08984375</c:v>
                </c:pt>
                <c:pt idx="3608">
                  <c:v>14.09375</c:v>
                </c:pt>
                <c:pt idx="3609">
                  <c:v>14.09765625</c:v>
                </c:pt>
                <c:pt idx="3610">
                  <c:v>14.1015625</c:v>
                </c:pt>
                <c:pt idx="3611">
                  <c:v>14.10546875</c:v>
                </c:pt>
                <c:pt idx="3612">
                  <c:v>14.109375</c:v>
                </c:pt>
                <c:pt idx="3613">
                  <c:v>14.11328125</c:v>
                </c:pt>
                <c:pt idx="3614">
                  <c:v>14.1171875</c:v>
                </c:pt>
                <c:pt idx="3615">
                  <c:v>14.12109375</c:v>
                </c:pt>
                <c:pt idx="3616">
                  <c:v>14.125</c:v>
                </c:pt>
                <c:pt idx="3617">
                  <c:v>14.12890625</c:v>
                </c:pt>
                <c:pt idx="3618">
                  <c:v>14.1328125</c:v>
                </c:pt>
                <c:pt idx="3619">
                  <c:v>14.13671875</c:v>
                </c:pt>
                <c:pt idx="3620">
                  <c:v>14.140625</c:v>
                </c:pt>
                <c:pt idx="3621">
                  <c:v>14.14453125</c:v>
                </c:pt>
                <c:pt idx="3622">
                  <c:v>14.1484375</c:v>
                </c:pt>
                <c:pt idx="3623">
                  <c:v>14.15234375</c:v>
                </c:pt>
                <c:pt idx="3624">
                  <c:v>14.15625</c:v>
                </c:pt>
                <c:pt idx="3625">
                  <c:v>14.16015625</c:v>
                </c:pt>
                <c:pt idx="3626">
                  <c:v>14.1640625</c:v>
                </c:pt>
                <c:pt idx="3627">
                  <c:v>14.16796875</c:v>
                </c:pt>
                <c:pt idx="3628">
                  <c:v>14.171875</c:v>
                </c:pt>
                <c:pt idx="3629">
                  <c:v>14.17578125</c:v>
                </c:pt>
                <c:pt idx="3630">
                  <c:v>14.1796875</c:v>
                </c:pt>
                <c:pt idx="3631">
                  <c:v>14.18359375</c:v>
                </c:pt>
                <c:pt idx="3632">
                  <c:v>14.1875</c:v>
                </c:pt>
                <c:pt idx="3633">
                  <c:v>14.19140625</c:v>
                </c:pt>
                <c:pt idx="3634">
                  <c:v>14.1953125</c:v>
                </c:pt>
                <c:pt idx="3635">
                  <c:v>14.19921875</c:v>
                </c:pt>
                <c:pt idx="3636">
                  <c:v>14.203125</c:v>
                </c:pt>
                <c:pt idx="3637">
                  <c:v>14.20703125</c:v>
                </c:pt>
                <c:pt idx="3638">
                  <c:v>14.2109375</c:v>
                </c:pt>
                <c:pt idx="3639">
                  <c:v>14.21484375</c:v>
                </c:pt>
                <c:pt idx="3640">
                  <c:v>14.21875</c:v>
                </c:pt>
                <c:pt idx="3641">
                  <c:v>14.22265625</c:v>
                </c:pt>
                <c:pt idx="3642">
                  <c:v>14.2265625</c:v>
                </c:pt>
                <c:pt idx="3643">
                  <c:v>14.23046875</c:v>
                </c:pt>
                <c:pt idx="3644">
                  <c:v>14.234375</c:v>
                </c:pt>
                <c:pt idx="3645">
                  <c:v>14.23828125</c:v>
                </c:pt>
                <c:pt idx="3646">
                  <c:v>14.2421875</c:v>
                </c:pt>
                <c:pt idx="3647">
                  <c:v>14.24609375</c:v>
                </c:pt>
                <c:pt idx="3648">
                  <c:v>14.25</c:v>
                </c:pt>
                <c:pt idx="3649">
                  <c:v>14.25390625</c:v>
                </c:pt>
                <c:pt idx="3650">
                  <c:v>14.2578125</c:v>
                </c:pt>
                <c:pt idx="3651">
                  <c:v>14.26171875</c:v>
                </c:pt>
                <c:pt idx="3652">
                  <c:v>14.265625</c:v>
                </c:pt>
                <c:pt idx="3653">
                  <c:v>14.26953125</c:v>
                </c:pt>
                <c:pt idx="3654">
                  <c:v>14.2734375</c:v>
                </c:pt>
                <c:pt idx="3655">
                  <c:v>14.27734375</c:v>
                </c:pt>
                <c:pt idx="3656">
                  <c:v>14.28125</c:v>
                </c:pt>
                <c:pt idx="3657">
                  <c:v>14.28515625</c:v>
                </c:pt>
                <c:pt idx="3658">
                  <c:v>14.2890625</c:v>
                </c:pt>
                <c:pt idx="3659">
                  <c:v>14.29296875</c:v>
                </c:pt>
                <c:pt idx="3660">
                  <c:v>14.296875</c:v>
                </c:pt>
                <c:pt idx="3661">
                  <c:v>14.30078125</c:v>
                </c:pt>
                <c:pt idx="3662">
                  <c:v>14.3046875</c:v>
                </c:pt>
                <c:pt idx="3663">
                  <c:v>14.30859375</c:v>
                </c:pt>
                <c:pt idx="3664">
                  <c:v>14.3125</c:v>
                </c:pt>
                <c:pt idx="3665">
                  <c:v>14.31640625</c:v>
                </c:pt>
                <c:pt idx="3666">
                  <c:v>14.3203125</c:v>
                </c:pt>
                <c:pt idx="3667">
                  <c:v>14.32421875</c:v>
                </c:pt>
                <c:pt idx="3668">
                  <c:v>14.328125</c:v>
                </c:pt>
                <c:pt idx="3669">
                  <c:v>14.33203125</c:v>
                </c:pt>
                <c:pt idx="3670">
                  <c:v>14.3359375</c:v>
                </c:pt>
                <c:pt idx="3671">
                  <c:v>14.33984375</c:v>
                </c:pt>
                <c:pt idx="3672">
                  <c:v>14.34375</c:v>
                </c:pt>
                <c:pt idx="3673">
                  <c:v>14.34765625</c:v>
                </c:pt>
                <c:pt idx="3674">
                  <c:v>14.3515625</c:v>
                </c:pt>
                <c:pt idx="3675">
                  <c:v>14.35546875</c:v>
                </c:pt>
                <c:pt idx="3676">
                  <c:v>14.359375</c:v>
                </c:pt>
                <c:pt idx="3677">
                  <c:v>14.36328125</c:v>
                </c:pt>
                <c:pt idx="3678">
                  <c:v>14.3671875</c:v>
                </c:pt>
                <c:pt idx="3679">
                  <c:v>14.37109375</c:v>
                </c:pt>
                <c:pt idx="3680">
                  <c:v>14.375</c:v>
                </c:pt>
                <c:pt idx="3681">
                  <c:v>14.37890625</c:v>
                </c:pt>
                <c:pt idx="3682">
                  <c:v>14.3828125</c:v>
                </c:pt>
                <c:pt idx="3683">
                  <c:v>14.38671875</c:v>
                </c:pt>
                <c:pt idx="3684">
                  <c:v>14.390625</c:v>
                </c:pt>
                <c:pt idx="3685">
                  <c:v>14.39453125</c:v>
                </c:pt>
                <c:pt idx="3686">
                  <c:v>14.3984375</c:v>
                </c:pt>
                <c:pt idx="3687">
                  <c:v>14.40234375</c:v>
                </c:pt>
                <c:pt idx="3688">
                  <c:v>14.40625</c:v>
                </c:pt>
                <c:pt idx="3689">
                  <c:v>14.41015625</c:v>
                </c:pt>
                <c:pt idx="3690">
                  <c:v>14.4140625</c:v>
                </c:pt>
                <c:pt idx="3691">
                  <c:v>14.41796875</c:v>
                </c:pt>
                <c:pt idx="3692">
                  <c:v>14.421875</c:v>
                </c:pt>
                <c:pt idx="3693">
                  <c:v>14.42578125</c:v>
                </c:pt>
                <c:pt idx="3694">
                  <c:v>14.4296875</c:v>
                </c:pt>
                <c:pt idx="3695">
                  <c:v>14.43359375</c:v>
                </c:pt>
                <c:pt idx="3696">
                  <c:v>14.4375</c:v>
                </c:pt>
                <c:pt idx="3697">
                  <c:v>14.44140625</c:v>
                </c:pt>
                <c:pt idx="3698">
                  <c:v>14.4453125</c:v>
                </c:pt>
                <c:pt idx="3699">
                  <c:v>14.44921875</c:v>
                </c:pt>
                <c:pt idx="3700">
                  <c:v>14.453125</c:v>
                </c:pt>
                <c:pt idx="3701">
                  <c:v>14.45703125</c:v>
                </c:pt>
                <c:pt idx="3702">
                  <c:v>14.4609375</c:v>
                </c:pt>
                <c:pt idx="3703">
                  <c:v>14.46484375</c:v>
                </c:pt>
                <c:pt idx="3704">
                  <c:v>14.46875</c:v>
                </c:pt>
                <c:pt idx="3705">
                  <c:v>14.47265625</c:v>
                </c:pt>
                <c:pt idx="3706">
                  <c:v>14.4765625</c:v>
                </c:pt>
                <c:pt idx="3707">
                  <c:v>14.48046875</c:v>
                </c:pt>
                <c:pt idx="3708">
                  <c:v>14.484375</c:v>
                </c:pt>
                <c:pt idx="3709">
                  <c:v>14.48828125</c:v>
                </c:pt>
                <c:pt idx="3710">
                  <c:v>14.4921875</c:v>
                </c:pt>
                <c:pt idx="3711">
                  <c:v>14.49609375</c:v>
                </c:pt>
                <c:pt idx="3712">
                  <c:v>14.5</c:v>
                </c:pt>
                <c:pt idx="3713">
                  <c:v>14.50390625</c:v>
                </c:pt>
                <c:pt idx="3714">
                  <c:v>14.5078125</c:v>
                </c:pt>
                <c:pt idx="3715">
                  <c:v>14.51171875</c:v>
                </c:pt>
                <c:pt idx="3716">
                  <c:v>14.515625</c:v>
                </c:pt>
                <c:pt idx="3717">
                  <c:v>14.51953125</c:v>
                </c:pt>
                <c:pt idx="3718">
                  <c:v>14.5234375</c:v>
                </c:pt>
                <c:pt idx="3719">
                  <c:v>14.52734375</c:v>
                </c:pt>
                <c:pt idx="3720">
                  <c:v>14.53125</c:v>
                </c:pt>
                <c:pt idx="3721">
                  <c:v>14.53515625</c:v>
                </c:pt>
                <c:pt idx="3722">
                  <c:v>14.5390625</c:v>
                </c:pt>
                <c:pt idx="3723">
                  <c:v>14.54296875</c:v>
                </c:pt>
                <c:pt idx="3724">
                  <c:v>14.546875</c:v>
                </c:pt>
                <c:pt idx="3725">
                  <c:v>14.55078125</c:v>
                </c:pt>
                <c:pt idx="3726">
                  <c:v>14.5546875</c:v>
                </c:pt>
                <c:pt idx="3727">
                  <c:v>14.55859375</c:v>
                </c:pt>
                <c:pt idx="3728">
                  <c:v>14.5625</c:v>
                </c:pt>
                <c:pt idx="3729">
                  <c:v>14.56640625</c:v>
                </c:pt>
                <c:pt idx="3730">
                  <c:v>14.5703125</c:v>
                </c:pt>
                <c:pt idx="3731">
                  <c:v>14.57421875</c:v>
                </c:pt>
                <c:pt idx="3732">
                  <c:v>14.578125</c:v>
                </c:pt>
                <c:pt idx="3733">
                  <c:v>14.58203125</c:v>
                </c:pt>
                <c:pt idx="3734">
                  <c:v>14.5859375</c:v>
                </c:pt>
                <c:pt idx="3735">
                  <c:v>14.58984375</c:v>
                </c:pt>
                <c:pt idx="3736">
                  <c:v>14.59375</c:v>
                </c:pt>
                <c:pt idx="3737">
                  <c:v>14.59765625</c:v>
                </c:pt>
                <c:pt idx="3738">
                  <c:v>14.6015625</c:v>
                </c:pt>
                <c:pt idx="3739">
                  <c:v>14.60546875</c:v>
                </c:pt>
                <c:pt idx="3740">
                  <c:v>14.609375</c:v>
                </c:pt>
                <c:pt idx="3741">
                  <c:v>14.61328125</c:v>
                </c:pt>
                <c:pt idx="3742">
                  <c:v>14.6171875</c:v>
                </c:pt>
                <c:pt idx="3743">
                  <c:v>14.62109375</c:v>
                </c:pt>
                <c:pt idx="3744">
                  <c:v>14.625</c:v>
                </c:pt>
                <c:pt idx="3745">
                  <c:v>14.62890625</c:v>
                </c:pt>
                <c:pt idx="3746">
                  <c:v>14.6328125</c:v>
                </c:pt>
                <c:pt idx="3747">
                  <c:v>14.63671875</c:v>
                </c:pt>
                <c:pt idx="3748">
                  <c:v>14.640625</c:v>
                </c:pt>
                <c:pt idx="3749">
                  <c:v>14.64453125</c:v>
                </c:pt>
                <c:pt idx="3750">
                  <c:v>14.6484375</c:v>
                </c:pt>
                <c:pt idx="3751">
                  <c:v>14.65234375</c:v>
                </c:pt>
                <c:pt idx="3752">
                  <c:v>14.65625</c:v>
                </c:pt>
                <c:pt idx="3753">
                  <c:v>14.66015625</c:v>
                </c:pt>
                <c:pt idx="3754">
                  <c:v>14.6640625</c:v>
                </c:pt>
                <c:pt idx="3755">
                  <c:v>14.66796875</c:v>
                </c:pt>
                <c:pt idx="3756">
                  <c:v>14.671875</c:v>
                </c:pt>
                <c:pt idx="3757">
                  <c:v>14.67578125</c:v>
                </c:pt>
                <c:pt idx="3758">
                  <c:v>14.6796875</c:v>
                </c:pt>
                <c:pt idx="3759">
                  <c:v>14.68359375</c:v>
                </c:pt>
                <c:pt idx="3760">
                  <c:v>14.6875</c:v>
                </c:pt>
                <c:pt idx="3761">
                  <c:v>14.69140625</c:v>
                </c:pt>
                <c:pt idx="3762">
                  <c:v>14.6953125</c:v>
                </c:pt>
                <c:pt idx="3763">
                  <c:v>14.69921875</c:v>
                </c:pt>
                <c:pt idx="3764">
                  <c:v>14.703125</c:v>
                </c:pt>
                <c:pt idx="3765">
                  <c:v>14.70703125</c:v>
                </c:pt>
                <c:pt idx="3766">
                  <c:v>14.7109375</c:v>
                </c:pt>
                <c:pt idx="3767">
                  <c:v>14.71484375</c:v>
                </c:pt>
                <c:pt idx="3768">
                  <c:v>14.71875</c:v>
                </c:pt>
                <c:pt idx="3769">
                  <c:v>14.72265625</c:v>
                </c:pt>
                <c:pt idx="3770">
                  <c:v>14.7265625</c:v>
                </c:pt>
                <c:pt idx="3771">
                  <c:v>14.73046875</c:v>
                </c:pt>
                <c:pt idx="3772">
                  <c:v>14.734375</c:v>
                </c:pt>
                <c:pt idx="3773">
                  <c:v>14.73828125</c:v>
                </c:pt>
                <c:pt idx="3774">
                  <c:v>14.7421875</c:v>
                </c:pt>
                <c:pt idx="3775">
                  <c:v>14.74609375</c:v>
                </c:pt>
                <c:pt idx="3776">
                  <c:v>14.75</c:v>
                </c:pt>
                <c:pt idx="3777">
                  <c:v>14.75390625</c:v>
                </c:pt>
                <c:pt idx="3778">
                  <c:v>14.7578125</c:v>
                </c:pt>
                <c:pt idx="3779">
                  <c:v>14.76171875</c:v>
                </c:pt>
                <c:pt idx="3780">
                  <c:v>14.765625</c:v>
                </c:pt>
                <c:pt idx="3781">
                  <c:v>14.76953125</c:v>
                </c:pt>
                <c:pt idx="3782">
                  <c:v>14.7734375</c:v>
                </c:pt>
                <c:pt idx="3783">
                  <c:v>14.77734375</c:v>
                </c:pt>
                <c:pt idx="3784">
                  <c:v>14.78125</c:v>
                </c:pt>
                <c:pt idx="3785">
                  <c:v>14.78515625</c:v>
                </c:pt>
                <c:pt idx="3786">
                  <c:v>14.7890625</c:v>
                </c:pt>
                <c:pt idx="3787">
                  <c:v>14.79296875</c:v>
                </c:pt>
                <c:pt idx="3788">
                  <c:v>14.796875</c:v>
                </c:pt>
                <c:pt idx="3789">
                  <c:v>14.80078125</c:v>
                </c:pt>
                <c:pt idx="3790">
                  <c:v>14.8046875</c:v>
                </c:pt>
                <c:pt idx="3791">
                  <c:v>14.80859375</c:v>
                </c:pt>
                <c:pt idx="3792">
                  <c:v>14.8125</c:v>
                </c:pt>
                <c:pt idx="3793">
                  <c:v>14.81640625</c:v>
                </c:pt>
                <c:pt idx="3794">
                  <c:v>14.8203125</c:v>
                </c:pt>
                <c:pt idx="3795">
                  <c:v>14.82421875</c:v>
                </c:pt>
                <c:pt idx="3796">
                  <c:v>14.828125</c:v>
                </c:pt>
                <c:pt idx="3797">
                  <c:v>14.83203125</c:v>
                </c:pt>
                <c:pt idx="3798">
                  <c:v>14.8359375</c:v>
                </c:pt>
                <c:pt idx="3799">
                  <c:v>14.83984375</c:v>
                </c:pt>
                <c:pt idx="3800">
                  <c:v>14.84375</c:v>
                </c:pt>
                <c:pt idx="3801">
                  <c:v>14.84765625</c:v>
                </c:pt>
                <c:pt idx="3802">
                  <c:v>14.8515625</c:v>
                </c:pt>
                <c:pt idx="3803">
                  <c:v>14.85546875</c:v>
                </c:pt>
                <c:pt idx="3804">
                  <c:v>14.859375</c:v>
                </c:pt>
                <c:pt idx="3805">
                  <c:v>14.86328125</c:v>
                </c:pt>
                <c:pt idx="3806">
                  <c:v>14.8671875</c:v>
                </c:pt>
                <c:pt idx="3807">
                  <c:v>14.87109375</c:v>
                </c:pt>
                <c:pt idx="3808">
                  <c:v>14.875</c:v>
                </c:pt>
                <c:pt idx="3809">
                  <c:v>14.87890625</c:v>
                </c:pt>
                <c:pt idx="3810">
                  <c:v>14.8828125</c:v>
                </c:pt>
                <c:pt idx="3811">
                  <c:v>14.88671875</c:v>
                </c:pt>
                <c:pt idx="3812">
                  <c:v>14.890625</c:v>
                </c:pt>
                <c:pt idx="3813">
                  <c:v>14.89453125</c:v>
                </c:pt>
                <c:pt idx="3814">
                  <c:v>14.8984375</c:v>
                </c:pt>
                <c:pt idx="3815">
                  <c:v>14.90234375</c:v>
                </c:pt>
                <c:pt idx="3816">
                  <c:v>14.90625</c:v>
                </c:pt>
                <c:pt idx="3817">
                  <c:v>14.91015625</c:v>
                </c:pt>
                <c:pt idx="3818">
                  <c:v>14.9140625</c:v>
                </c:pt>
                <c:pt idx="3819">
                  <c:v>14.91796875</c:v>
                </c:pt>
                <c:pt idx="3820">
                  <c:v>14.921875</c:v>
                </c:pt>
                <c:pt idx="3821">
                  <c:v>14.92578125</c:v>
                </c:pt>
                <c:pt idx="3822">
                  <c:v>14.9296875</c:v>
                </c:pt>
                <c:pt idx="3823">
                  <c:v>14.93359375</c:v>
                </c:pt>
                <c:pt idx="3824">
                  <c:v>14.9375</c:v>
                </c:pt>
                <c:pt idx="3825">
                  <c:v>14.94140625</c:v>
                </c:pt>
                <c:pt idx="3826">
                  <c:v>14.9453125</c:v>
                </c:pt>
                <c:pt idx="3827">
                  <c:v>14.94921875</c:v>
                </c:pt>
                <c:pt idx="3828">
                  <c:v>14.953125</c:v>
                </c:pt>
                <c:pt idx="3829">
                  <c:v>14.95703125</c:v>
                </c:pt>
                <c:pt idx="3830">
                  <c:v>14.9609375</c:v>
                </c:pt>
                <c:pt idx="3831">
                  <c:v>14.96484375</c:v>
                </c:pt>
                <c:pt idx="3832">
                  <c:v>14.96875</c:v>
                </c:pt>
                <c:pt idx="3833">
                  <c:v>14.97265625</c:v>
                </c:pt>
                <c:pt idx="3834">
                  <c:v>14.9765625</c:v>
                </c:pt>
                <c:pt idx="3835">
                  <c:v>14.98046875</c:v>
                </c:pt>
                <c:pt idx="3836">
                  <c:v>14.984375</c:v>
                </c:pt>
                <c:pt idx="3837">
                  <c:v>14.98828125</c:v>
                </c:pt>
                <c:pt idx="3838">
                  <c:v>14.9921875</c:v>
                </c:pt>
                <c:pt idx="3839">
                  <c:v>14.99609375</c:v>
                </c:pt>
                <c:pt idx="3840">
                  <c:v>15</c:v>
                </c:pt>
                <c:pt idx="3841">
                  <c:v>15.00390625</c:v>
                </c:pt>
                <c:pt idx="3842">
                  <c:v>15.0078125</c:v>
                </c:pt>
                <c:pt idx="3843">
                  <c:v>15.01171875</c:v>
                </c:pt>
                <c:pt idx="3844">
                  <c:v>15.015625</c:v>
                </c:pt>
                <c:pt idx="3845">
                  <c:v>15.01953125</c:v>
                </c:pt>
                <c:pt idx="3846">
                  <c:v>15.0234375</c:v>
                </c:pt>
                <c:pt idx="3847">
                  <c:v>15.02734375</c:v>
                </c:pt>
                <c:pt idx="3848">
                  <c:v>15.03125</c:v>
                </c:pt>
                <c:pt idx="3849">
                  <c:v>15.03515625</c:v>
                </c:pt>
                <c:pt idx="3850">
                  <c:v>15.0390625</c:v>
                </c:pt>
                <c:pt idx="3851">
                  <c:v>15.04296875</c:v>
                </c:pt>
                <c:pt idx="3852">
                  <c:v>15.046875</c:v>
                </c:pt>
                <c:pt idx="3853">
                  <c:v>15.05078125</c:v>
                </c:pt>
                <c:pt idx="3854">
                  <c:v>15.0546875</c:v>
                </c:pt>
                <c:pt idx="3855">
                  <c:v>15.05859375</c:v>
                </c:pt>
                <c:pt idx="3856">
                  <c:v>15.0625</c:v>
                </c:pt>
                <c:pt idx="3857">
                  <c:v>15.06640625</c:v>
                </c:pt>
                <c:pt idx="3858">
                  <c:v>15.0703125</c:v>
                </c:pt>
                <c:pt idx="3859">
                  <c:v>15.07421875</c:v>
                </c:pt>
                <c:pt idx="3860">
                  <c:v>15.078125</c:v>
                </c:pt>
                <c:pt idx="3861">
                  <c:v>15.08203125</c:v>
                </c:pt>
                <c:pt idx="3862">
                  <c:v>15.0859375</c:v>
                </c:pt>
                <c:pt idx="3863">
                  <c:v>15.08984375</c:v>
                </c:pt>
                <c:pt idx="3864">
                  <c:v>15.09375</c:v>
                </c:pt>
                <c:pt idx="3865">
                  <c:v>15.09765625</c:v>
                </c:pt>
                <c:pt idx="3866">
                  <c:v>15.1015625</c:v>
                </c:pt>
                <c:pt idx="3867">
                  <c:v>15.10546875</c:v>
                </c:pt>
                <c:pt idx="3868">
                  <c:v>15.109375</c:v>
                </c:pt>
                <c:pt idx="3869">
                  <c:v>15.11328125</c:v>
                </c:pt>
                <c:pt idx="3870">
                  <c:v>15.1171875</c:v>
                </c:pt>
                <c:pt idx="3871">
                  <c:v>15.12109375</c:v>
                </c:pt>
                <c:pt idx="3872">
                  <c:v>15.125</c:v>
                </c:pt>
                <c:pt idx="3873">
                  <c:v>15.12890625</c:v>
                </c:pt>
                <c:pt idx="3874">
                  <c:v>15.1328125</c:v>
                </c:pt>
                <c:pt idx="3875">
                  <c:v>15.13671875</c:v>
                </c:pt>
                <c:pt idx="3876">
                  <c:v>15.140625</c:v>
                </c:pt>
                <c:pt idx="3877">
                  <c:v>15.14453125</c:v>
                </c:pt>
                <c:pt idx="3878">
                  <c:v>15.1484375</c:v>
                </c:pt>
                <c:pt idx="3879">
                  <c:v>15.15234375</c:v>
                </c:pt>
                <c:pt idx="3880">
                  <c:v>15.15625</c:v>
                </c:pt>
                <c:pt idx="3881">
                  <c:v>15.16015625</c:v>
                </c:pt>
                <c:pt idx="3882">
                  <c:v>15.1640625</c:v>
                </c:pt>
                <c:pt idx="3883">
                  <c:v>15.16796875</c:v>
                </c:pt>
                <c:pt idx="3884">
                  <c:v>15.171875</c:v>
                </c:pt>
                <c:pt idx="3885">
                  <c:v>15.17578125</c:v>
                </c:pt>
                <c:pt idx="3886">
                  <c:v>15.1796875</c:v>
                </c:pt>
                <c:pt idx="3887">
                  <c:v>15.18359375</c:v>
                </c:pt>
                <c:pt idx="3888">
                  <c:v>15.1875</c:v>
                </c:pt>
                <c:pt idx="3889">
                  <c:v>15.19140625</c:v>
                </c:pt>
                <c:pt idx="3890">
                  <c:v>15.1953125</c:v>
                </c:pt>
                <c:pt idx="3891">
                  <c:v>15.19921875</c:v>
                </c:pt>
                <c:pt idx="3892">
                  <c:v>15.203125</c:v>
                </c:pt>
                <c:pt idx="3893">
                  <c:v>15.20703125</c:v>
                </c:pt>
                <c:pt idx="3894">
                  <c:v>15.2109375</c:v>
                </c:pt>
                <c:pt idx="3895">
                  <c:v>15.21484375</c:v>
                </c:pt>
                <c:pt idx="3896">
                  <c:v>15.21875</c:v>
                </c:pt>
                <c:pt idx="3897">
                  <c:v>15.22265625</c:v>
                </c:pt>
                <c:pt idx="3898">
                  <c:v>15.2265625</c:v>
                </c:pt>
                <c:pt idx="3899">
                  <c:v>15.23046875</c:v>
                </c:pt>
                <c:pt idx="3900">
                  <c:v>15.234375</c:v>
                </c:pt>
                <c:pt idx="3901">
                  <c:v>15.23828125</c:v>
                </c:pt>
                <c:pt idx="3902">
                  <c:v>15.2421875</c:v>
                </c:pt>
                <c:pt idx="3903">
                  <c:v>15.24609375</c:v>
                </c:pt>
                <c:pt idx="3904">
                  <c:v>15.25</c:v>
                </c:pt>
                <c:pt idx="3905">
                  <c:v>15.25390625</c:v>
                </c:pt>
                <c:pt idx="3906">
                  <c:v>15.2578125</c:v>
                </c:pt>
                <c:pt idx="3907">
                  <c:v>15.26171875</c:v>
                </c:pt>
                <c:pt idx="3908">
                  <c:v>15.265625</c:v>
                </c:pt>
                <c:pt idx="3909">
                  <c:v>15.26953125</c:v>
                </c:pt>
                <c:pt idx="3910">
                  <c:v>15.2734375</c:v>
                </c:pt>
                <c:pt idx="3911">
                  <c:v>15.27734375</c:v>
                </c:pt>
                <c:pt idx="3912">
                  <c:v>15.28125</c:v>
                </c:pt>
                <c:pt idx="3913">
                  <c:v>15.28515625</c:v>
                </c:pt>
                <c:pt idx="3914">
                  <c:v>15.2890625</c:v>
                </c:pt>
                <c:pt idx="3915">
                  <c:v>15.29296875</c:v>
                </c:pt>
                <c:pt idx="3916">
                  <c:v>15.296875</c:v>
                </c:pt>
                <c:pt idx="3917">
                  <c:v>15.30078125</c:v>
                </c:pt>
                <c:pt idx="3918">
                  <c:v>15.3046875</c:v>
                </c:pt>
                <c:pt idx="3919">
                  <c:v>15.30859375</c:v>
                </c:pt>
                <c:pt idx="3920">
                  <c:v>15.3125</c:v>
                </c:pt>
                <c:pt idx="3921">
                  <c:v>15.31640625</c:v>
                </c:pt>
                <c:pt idx="3922">
                  <c:v>15.3203125</c:v>
                </c:pt>
                <c:pt idx="3923">
                  <c:v>15.32421875</c:v>
                </c:pt>
                <c:pt idx="3924">
                  <c:v>15.328125</c:v>
                </c:pt>
                <c:pt idx="3925">
                  <c:v>15.33203125</c:v>
                </c:pt>
                <c:pt idx="3926">
                  <c:v>15.3359375</c:v>
                </c:pt>
                <c:pt idx="3927">
                  <c:v>15.33984375</c:v>
                </c:pt>
                <c:pt idx="3928">
                  <c:v>15.34375</c:v>
                </c:pt>
                <c:pt idx="3929">
                  <c:v>15.34765625</c:v>
                </c:pt>
                <c:pt idx="3930">
                  <c:v>15.3515625</c:v>
                </c:pt>
                <c:pt idx="3931">
                  <c:v>15.35546875</c:v>
                </c:pt>
                <c:pt idx="3932">
                  <c:v>15.359375</c:v>
                </c:pt>
                <c:pt idx="3933">
                  <c:v>15.36328125</c:v>
                </c:pt>
                <c:pt idx="3934">
                  <c:v>15.3671875</c:v>
                </c:pt>
                <c:pt idx="3935">
                  <c:v>15.37109375</c:v>
                </c:pt>
                <c:pt idx="3936">
                  <c:v>15.375</c:v>
                </c:pt>
                <c:pt idx="3937">
                  <c:v>15.37890625</c:v>
                </c:pt>
                <c:pt idx="3938">
                  <c:v>15.3828125</c:v>
                </c:pt>
                <c:pt idx="3939">
                  <c:v>15.38671875</c:v>
                </c:pt>
                <c:pt idx="3940">
                  <c:v>15.390625</c:v>
                </c:pt>
                <c:pt idx="3941">
                  <c:v>15.39453125</c:v>
                </c:pt>
                <c:pt idx="3942">
                  <c:v>15.3984375</c:v>
                </c:pt>
                <c:pt idx="3943">
                  <c:v>15.40234375</c:v>
                </c:pt>
                <c:pt idx="3944">
                  <c:v>15.40625</c:v>
                </c:pt>
                <c:pt idx="3945">
                  <c:v>15.41015625</c:v>
                </c:pt>
                <c:pt idx="3946">
                  <c:v>15.4140625</c:v>
                </c:pt>
                <c:pt idx="3947">
                  <c:v>15.41796875</c:v>
                </c:pt>
                <c:pt idx="3948">
                  <c:v>15.421875</c:v>
                </c:pt>
                <c:pt idx="3949">
                  <c:v>15.42578125</c:v>
                </c:pt>
                <c:pt idx="3950">
                  <c:v>15.4296875</c:v>
                </c:pt>
                <c:pt idx="3951">
                  <c:v>15.43359375</c:v>
                </c:pt>
                <c:pt idx="3952">
                  <c:v>15.4375</c:v>
                </c:pt>
                <c:pt idx="3953">
                  <c:v>15.44140625</c:v>
                </c:pt>
                <c:pt idx="3954">
                  <c:v>15.4453125</c:v>
                </c:pt>
                <c:pt idx="3955">
                  <c:v>15.44921875</c:v>
                </c:pt>
                <c:pt idx="3956">
                  <c:v>15.453125</c:v>
                </c:pt>
                <c:pt idx="3957">
                  <c:v>15.45703125</c:v>
                </c:pt>
                <c:pt idx="3958">
                  <c:v>15.4609375</c:v>
                </c:pt>
                <c:pt idx="3959">
                  <c:v>15.46484375</c:v>
                </c:pt>
                <c:pt idx="3960">
                  <c:v>15.46875</c:v>
                </c:pt>
                <c:pt idx="3961">
                  <c:v>15.47265625</c:v>
                </c:pt>
                <c:pt idx="3962">
                  <c:v>15.4765625</c:v>
                </c:pt>
                <c:pt idx="3963">
                  <c:v>15.48046875</c:v>
                </c:pt>
                <c:pt idx="3964">
                  <c:v>15.484375</c:v>
                </c:pt>
                <c:pt idx="3965">
                  <c:v>15.48828125</c:v>
                </c:pt>
                <c:pt idx="3966">
                  <c:v>15.4921875</c:v>
                </c:pt>
                <c:pt idx="3967">
                  <c:v>15.49609375</c:v>
                </c:pt>
                <c:pt idx="3968">
                  <c:v>15.5</c:v>
                </c:pt>
                <c:pt idx="3969">
                  <c:v>15.50390625</c:v>
                </c:pt>
                <c:pt idx="3970">
                  <c:v>15.5078125</c:v>
                </c:pt>
                <c:pt idx="3971">
                  <c:v>15.51171875</c:v>
                </c:pt>
                <c:pt idx="3972">
                  <c:v>15.515625</c:v>
                </c:pt>
                <c:pt idx="3973">
                  <c:v>15.51953125</c:v>
                </c:pt>
                <c:pt idx="3974">
                  <c:v>15.5234375</c:v>
                </c:pt>
                <c:pt idx="3975">
                  <c:v>15.52734375</c:v>
                </c:pt>
                <c:pt idx="3976">
                  <c:v>15.53125</c:v>
                </c:pt>
                <c:pt idx="3977">
                  <c:v>15.53515625</c:v>
                </c:pt>
                <c:pt idx="3978">
                  <c:v>15.5390625</c:v>
                </c:pt>
                <c:pt idx="3979">
                  <c:v>15.54296875</c:v>
                </c:pt>
                <c:pt idx="3980">
                  <c:v>15.546875</c:v>
                </c:pt>
                <c:pt idx="3981">
                  <c:v>15.55078125</c:v>
                </c:pt>
                <c:pt idx="3982">
                  <c:v>15.5546875</c:v>
                </c:pt>
                <c:pt idx="3983">
                  <c:v>15.55859375</c:v>
                </c:pt>
                <c:pt idx="3984">
                  <c:v>15.5625</c:v>
                </c:pt>
                <c:pt idx="3985">
                  <c:v>15.56640625</c:v>
                </c:pt>
                <c:pt idx="3986">
                  <c:v>15.5703125</c:v>
                </c:pt>
                <c:pt idx="3987">
                  <c:v>15.57421875</c:v>
                </c:pt>
                <c:pt idx="3988">
                  <c:v>15.578125</c:v>
                </c:pt>
                <c:pt idx="3989">
                  <c:v>15.58203125</c:v>
                </c:pt>
                <c:pt idx="3990">
                  <c:v>15.5859375</c:v>
                </c:pt>
                <c:pt idx="3991">
                  <c:v>15.58984375</c:v>
                </c:pt>
                <c:pt idx="3992">
                  <c:v>15.59375</c:v>
                </c:pt>
                <c:pt idx="3993">
                  <c:v>15.59765625</c:v>
                </c:pt>
                <c:pt idx="3994">
                  <c:v>15.6015625</c:v>
                </c:pt>
                <c:pt idx="3995">
                  <c:v>15.60546875</c:v>
                </c:pt>
                <c:pt idx="3996">
                  <c:v>15.609375</c:v>
                </c:pt>
                <c:pt idx="3997">
                  <c:v>15.61328125</c:v>
                </c:pt>
                <c:pt idx="3998">
                  <c:v>15.6171875</c:v>
                </c:pt>
                <c:pt idx="3999">
                  <c:v>15.62109375</c:v>
                </c:pt>
                <c:pt idx="4000">
                  <c:v>15.625</c:v>
                </c:pt>
                <c:pt idx="4001">
                  <c:v>15.62890625</c:v>
                </c:pt>
                <c:pt idx="4002">
                  <c:v>15.6328125</c:v>
                </c:pt>
                <c:pt idx="4003">
                  <c:v>15.63671875</c:v>
                </c:pt>
                <c:pt idx="4004">
                  <c:v>15.640625</c:v>
                </c:pt>
                <c:pt idx="4005">
                  <c:v>15.64453125</c:v>
                </c:pt>
                <c:pt idx="4006">
                  <c:v>15.6484375</c:v>
                </c:pt>
                <c:pt idx="4007">
                  <c:v>15.65234375</c:v>
                </c:pt>
                <c:pt idx="4008">
                  <c:v>15.65625</c:v>
                </c:pt>
                <c:pt idx="4009">
                  <c:v>15.66015625</c:v>
                </c:pt>
                <c:pt idx="4010">
                  <c:v>15.6640625</c:v>
                </c:pt>
                <c:pt idx="4011">
                  <c:v>15.66796875</c:v>
                </c:pt>
                <c:pt idx="4012">
                  <c:v>15.671875</c:v>
                </c:pt>
                <c:pt idx="4013">
                  <c:v>15.67578125</c:v>
                </c:pt>
                <c:pt idx="4014">
                  <c:v>15.6796875</c:v>
                </c:pt>
                <c:pt idx="4015">
                  <c:v>15.68359375</c:v>
                </c:pt>
                <c:pt idx="4016">
                  <c:v>15.6875</c:v>
                </c:pt>
                <c:pt idx="4017">
                  <c:v>15.69140625</c:v>
                </c:pt>
                <c:pt idx="4018">
                  <c:v>15.6953125</c:v>
                </c:pt>
                <c:pt idx="4019">
                  <c:v>15.69921875</c:v>
                </c:pt>
                <c:pt idx="4020">
                  <c:v>15.703125</c:v>
                </c:pt>
                <c:pt idx="4021">
                  <c:v>15.70703125</c:v>
                </c:pt>
                <c:pt idx="4022">
                  <c:v>15.7109375</c:v>
                </c:pt>
                <c:pt idx="4023">
                  <c:v>15.71484375</c:v>
                </c:pt>
                <c:pt idx="4024">
                  <c:v>15.71875</c:v>
                </c:pt>
                <c:pt idx="4025">
                  <c:v>15.72265625</c:v>
                </c:pt>
                <c:pt idx="4026">
                  <c:v>15.7265625</c:v>
                </c:pt>
                <c:pt idx="4027">
                  <c:v>15.73046875</c:v>
                </c:pt>
                <c:pt idx="4028">
                  <c:v>15.734375</c:v>
                </c:pt>
                <c:pt idx="4029">
                  <c:v>15.73828125</c:v>
                </c:pt>
                <c:pt idx="4030">
                  <c:v>15.7421875</c:v>
                </c:pt>
                <c:pt idx="4031">
                  <c:v>15.74609375</c:v>
                </c:pt>
                <c:pt idx="4032">
                  <c:v>15.75</c:v>
                </c:pt>
                <c:pt idx="4033">
                  <c:v>15.75390625</c:v>
                </c:pt>
                <c:pt idx="4034">
                  <c:v>15.7578125</c:v>
                </c:pt>
                <c:pt idx="4035">
                  <c:v>15.76171875</c:v>
                </c:pt>
                <c:pt idx="4036">
                  <c:v>15.765625</c:v>
                </c:pt>
                <c:pt idx="4037">
                  <c:v>15.76953125</c:v>
                </c:pt>
                <c:pt idx="4038">
                  <c:v>15.7734375</c:v>
                </c:pt>
                <c:pt idx="4039">
                  <c:v>15.77734375</c:v>
                </c:pt>
                <c:pt idx="4040">
                  <c:v>15.78125</c:v>
                </c:pt>
                <c:pt idx="4041">
                  <c:v>15.78515625</c:v>
                </c:pt>
                <c:pt idx="4042">
                  <c:v>15.7890625</c:v>
                </c:pt>
                <c:pt idx="4043">
                  <c:v>15.79296875</c:v>
                </c:pt>
                <c:pt idx="4044">
                  <c:v>15.796875</c:v>
                </c:pt>
                <c:pt idx="4045">
                  <c:v>15.80078125</c:v>
                </c:pt>
                <c:pt idx="4046">
                  <c:v>15.8046875</c:v>
                </c:pt>
                <c:pt idx="4047">
                  <c:v>15.80859375</c:v>
                </c:pt>
                <c:pt idx="4048">
                  <c:v>15.8125</c:v>
                </c:pt>
                <c:pt idx="4049">
                  <c:v>15.81640625</c:v>
                </c:pt>
                <c:pt idx="4050">
                  <c:v>15.8203125</c:v>
                </c:pt>
                <c:pt idx="4051">
                  <c:v>15.82421875</c:v>
                </c:pt>
                <c:pt idx="4052">
                  <c:v>15.828125</c:v>
                </c:pt>
                <c:pt idx="4053">
                  <c:v>15.83203125</c:v>
                </c:pt>
                <c:pt idx="4054">
                  <c:v>15.8359375</c:v>
                </c:pt>
                <c:pt idx="4055">
                  <c:v>15.83984375</c:v>
                </c:pt>
                <c:pt idx="4056">
                  <c:v>15.84375</c:v>
                </c:pt>
                <c:pt idx="4057">
                  <c:v>15.84765625</c:v>
                </c:pt>
                <c:pt idx="4058">
                  <c:v>15.8515625</c:v>
                </c:pt>
                <c:pt idx="4059">
                  <c:v>15.85546875</c:v>
                </c:pt>
                <c:pt idx="4060">
                  <c:v>15.859375</c:v>
                </c:pt>
                <c:pt idx="4061">
                  <c:v>15.86328125</c:v>
                </c:pt>
                <c:pt idx="4062">
                  <c:v>15.8671875</c:v>
                </c:pt>
                <c:pt idx="4063">
                  <c:v>15.87109375</c:v>
                </c:pt>
                <c:pt idx="4064">
                  <c:v>15.875</c:v>
                </c:pt>
                <c:pt idx="4065">
                  <c:v>15.87890625</c:v>
                </c:pt>
                <c:pt idx="4066">
                  <c:v>15.8828125</c:v>
                </c:pt>
                <c:pt idx="4067">
                  <c:v>15.88671875</c:v>
                </c:pt>
                <c:pt idx="4068">
                  <c:v>15.890625</c:v>
                </c:pt>
                <c:pt idx="4069">
                  <c:v>15.89453125</c:v>
                </c:pt>
                <c:pt idx="4070">
                  <c:v>15.8984375</c:v>
                </c:pt>
                <c:pt idx="4071">
                  <c:v>15.90234375</c:v>
                </c:pt>
                <c:pt idx="4072">
                  <c:v>15.90625</c:v>
                </c:pt>
                <c:pt idx="4073">
                  <c:v>15.91015625</c:v>
                </c:pt>
                <c:pt idx="4074">
                  <c:v>15.9140625</c:v>
                </c:pt>
                <c:pt idx="4075">
                  <c:v>15.91796875</c:v>
                </c:pt>
                <c:pt idx="4076">
                  <c:v>15.921875</c:v>
                </c:pt>
                <c:pt idx="4077">
                  <c:v>15.92578125</c:v>
                </c:pt>
                <c:pt idx="4078">
                  <c:v>15.9296875</c:v>
                </c:pt>
                <c:pt idx="4079">
                  <c:v>15.93359375</c:v>
                </c:pt>
                <c:pt idx="4080">
                  <c:v>15.9375</c:v>
                </c:pt>
                <c:pt idx="4081">
                  <c:v>15.94140625</c:v>
                </c:pt>
                <c:pt idx="4082">
                  <c:v>15.9453125</c:v>
                </c:pt>
                <c:pt idx="4083">
                  <c:v>15.94921875</c:v>
                </c:pt>
                <c:pt idx="4084">
                  <c:v>15.953125</c:v>
                </c:pt>
                <c:pt idx="4085">
                  <c:v>15.95703125</c:v>
                </c:pt>
                <c:pt idx="4086">
                  <c:v>15.9609375</c:v>
                </c:pt>
                <c:pt idx="4087">
                  <c:v>15.96484375</c:v>
                </c:pt>
                <c:pt idx="4088">
                  <c:v>15.96875</c:v>
                </c:pt>
                <c:pt idx="4089">
                  <c:v>15.97265625</c:v>
                </c:pt>
                <c:pt idx="4090">
                  <c:v>15.9765625</c:v>
                </c:pt>
                <c:pt idx="4091">
                  <c:v>15.98046875</c:v>
                </c:pt>
                <c:pt idx="4092">
                  <c:v>15.984375</c:v>
                </c:pt>
                <c:pt idx="4093">
                  <c:v>15.98828125</c:v>
                </c:pt>
                <c:pt idx="4094">
                  <c:v>15.9921875</c:v>
                </c:pt>
                <c:pt idx="4095">
                  <c:v>15.99609375</c:v>
                </c:pt>
                <c:pt idx="4096">
                  <c:v>16</c:v>
                </c:pt>
                <c:pt idx="4097">
                  <c:v>16.00390625</c:v>
                </c:pt>
                <c:pt idx="4098">
                  <c:v>16.0078125</c:v>
                </c:pt>
                <c:pt idx="4099">
                  <c:v>16.01171875</c:v>
                </c:pt>
                <c:pt idx="4100">
                  <c:v>16.015625</c:v>
                </c:pt>
                <c:pt idx="4101">
                  <c:v>16.01953125</c:v>
                </c:pt>
                <c:pt idx="4102">
                  <c:v>16.0234375</c:v>
                </c:pt>
                <c:pt idx="4103">
                  <c:v>16.02734375</c:v>
                </c:pt>
                <c:pt idx="4104">
                  <c:v>16.03125</c:v>
                </c:pt>
                <c:pt idx="4105">
                  <c:v>16.03515625</c:v>
                </c:pt>
                <c:pt idx="4106">
                  <c:v>16.0390625</c:v>
                </c:pt>
                <c:pt idx="4107">
                  <c:v>16.04296875</c:v>
                </c:pt>
                <c:pt idx="4108">
                  <c:v>16.046875</c:v>
                </c:pt>
                <c:pt idx="4109">
                  <c:v>16.05078125</c:v>
                </c:pt>
                <c:pt idx="4110">
                  <c:v>16.0546875</c:v>
                </c:pt>
                <c:pt idx="4111">
                  <c:v>16.05859375</c:v>
                </c:pt>
                <c:pt idx="4112">
                  <c:v>16.0625</c:v>
                </c:pt>
                <c:pt idx="4113">
                  <c:v>16.06640625</c:v>
                </c:pt>
                <c:pt idx="4114">
                  <c:v>16.0703125</c:v>
                </c:pt>
                <c:pt idx="4115">
                  <c:v>16.07421875</c:v>
                </c:pt>
                <c:pt idx="4116">
                  <c:v>16.078125</c:v>
                </c:pt>
                <c:pt idx="4117">
                  <c:v>16.08203125</c:v>
                </c:pt>
                <c:pt idx="4118">
                  <c:v>16.0859375</c:v>
                </c:pt>
                <c:pt idx="4119">
                  <c:v>16.08984375</c:v>
                </c:pt>
                <c:pt idx="4120">
                  <c:v>16.09375</c:v>
                </c:pt>
                <c:pt idx="4121">
                  <c:v>16.09765625</c:v>
                </c:pt>
                <c:pt idx="4122">
                  <c:v>16.1015625</c:v>
                </c:pt>
                <c:pt idx="4123">
                  <c:v>16.10546875</c:v>
                </c:pt>
                <c:pt idx="4124">
                  <c:v>16.109375</c:v>
                </c:pt>
                <c:pt idx="4125">
                  <c:v>16.11328125</c:v>
                </c:pt>
                <c:pt idx="4126">
                  <c:v>16.1171875</c:v>
                </c:pt>
                <c:pt idx="4127">
                  <c:v>16.12109375</c:v>
                </c:pt>
                <c:pt idx="4128">
                  <c:v>16.125</c:v>
                </c:pt>
                <c:pt idx="4129">
                  <c:v>16.12890625</c:v>
                </c:pt>
                <c:pt idx="4130">
                  <c:v>16.1328125</c:v>
                </c:pt>
                <c:pt idx="4131">
                  <c:v>16.13671875</c:v>
                </c:pt>
                <c:pt idx="4132">
                  <c:v>16.140625</c:v>
                </c:pt>
                <c:pt idx="4133">
                  <c:v>16.14453125</c:v>
                </c:pt>
                <c:pt idx="4134">
                  <c:v>16.1484375</c:v>
                </c:pt>
                <c:pt idx="4135">
                  <c:v>16.15234375</c:v>
                </c:pt>
                <c:pt idx="4136">
                  <c:v>16.15625</c:v>
                </c:pt>
                <c:pt idx="4137">
                  <c:v>16.16015625</c:v>
                </c:pt>
                <c:pt idx="4138">
                  <c:v>16.1640625</c:v>
                </c:pt>
                <c:pt idx="4139">
                  <c:v>16.16796875</c:v>
                </c:pt>
                <c:pt idx="4140">
                  <c:v>16.171875</c:v>
                </c:pt>
                <c:pt idx="4141">
                  <c:v>16.17578125</c:v>
                </c:pt>
                <c:pt idx="4142">
                  <c:v>16.1796875</c:v>
                </c:pt>
                <c:pt idx="4143">
                  <c:v>16.18359375</c:v>
                </c:pt>
                <c:pt idx="4144">
                  <c:v>16.1875</c:v>
                </c:pt>
                <c:pt idx="4145">
                  <c:v>16.19140625</c:v>
                </c:pt>
                <c:pt idx="4146">
                  <c:v>16.1953125</c:v>
                </c:pt>
                <c:pt idx="4147">
                  <c:v>16.19921875</c:v>
                </c:pt>
                <c:pt idx="4148">
                  <c:v>16.203125</c:v>
                </c:pt>
                <c:pt idx="4149">
                  <c:v>16.20703125</c:v>
                </c:pt>
                <c:pt idx="4150">
                  <c:v>16.2109375</c:v>
                </c:pt>
                <c:pt idx="4151">
                  <c:v>16.21484375</c:v>
                </c:pt>
                <c:pt idx="4152">
                  <c:v>16.21875</c:v>
                </c:pt>
                <c:pt idx="4153">
                  <c:v>16.22265625</c:v>
                </c:pt>
                <c:pt idx="4154">
                  <c:v>16.2265625</c:v>
                </c:pt>
                <c:pt idx="4155">
                  <c:v>16.23046875</c:v>
                </c:pt>
                <c:pt idx="4156">
                  <c:v>16.234375</c:v>
                </c:pt>
                <c:pt idx="4157">
                  <c:v>16.23828125</c:v>
                </c:pt>
                <c:pt idx="4158">
                  <c:v>16.2421875</c:v>
                </c:pt>
                <c:pt idx="4159">
                  <c:v>16.24609375</c:v>
                </c:pt>
                <c:pt idx="4160">
                  <c:v>16.25</c:v>
                </c:pt>
                <c:pt idx="4161">
                  <c:v>16.25390625</c:v>
                </c:pt>
                <c:pt idx="4162">
                  <c:v>16.2578125</c:v>
                </c:pt>
                <c:pt idx="4163">
                  <c:v>16.26171875</c:v>
                </c:pt>
                <c:pt idx="4164">
                  <c:v>16.265625</c:v>
                </c:pt>
                <c:pt idx="4165">
                  <c:v>16.26953125</c:v>
                </c:pt>
                <c:pt idx="4166">
                  <c:v>16.2734375</c:v>
                </c:pt>
                <c:pt idx="4167">
                  <c:v>16.27734375</c:v>
                </c:pt>
                <c:pt idx="4168">
                  <c:v>16.28125</c:v>
                </c:pt>
                <c:pt idx="4169">
                  <c:v>16.28515625</c:v>
                </c:pt>
                <c:pt idx="4170">
                  <c:v>16.2890625</c:v>
                </c:pt>
                <c:pt idx="4171">
                  <c:v>16.29296875</c:v>
                </c:pt>
                <c:pt idx="4172">
                  <c:v>16.296875</c:v>
                </c:pt>
                <c:pt idx="4173">
                  <c:v>16.30078125</c:v>
                </c:pt>
                <c:pt idx="4174">
                  <c:v>16.3046875</c:v>
                </c:pt>
                <c:pt idx="4175">
                  <c:v>16.30859375</c:v>
                </c:pt>
                <c:pt idx="4176">
                  <c:v>16.3125</c:v>
                </c:pt>
                <c:pt idx="4177">
                  <c:v>16.31640625</c:v>
                </c:pt>
                <c:pt idx="4178">
                  <c:v>16.3203125</c:v>
                </c:pt>
                <c:pt idx="4179">
                  <c:v>16.32421875</c:v>
                </c:pt>
                <c:pt idx="4180">
                  <c:v>16.328125</c:v>
                </c:pt>
                <c:pt idx="4181">
                  <c:v>16.33203125</c:v>
                </c:pt>
                <c:pt idx="4182">
                  <c:v>16.3359375</c:v>
                </c:pt>
                <c:pt idx="4183">
                  <c:v>16.33984375</c:v>
                </c:pt>
                <c:pt idx="4184">
                  <c:v>16.34375</c:v>
                </c:pt>
                <c:pt idx="4185">
                  <c:v>16.34765625</c:v>
                </c:pt>
                <c:pt idx="4186">
                  <c:v>16.3515625</c:v>
                </c:pt>
                <c:pt idx="4187">
                  <c:v>16.35546875</c:v>
                </c:pt>
                <c:pt idx="4188">
                  <c:v>16.359375</c:v>
                </c:pt>
                <c:pt idx="4189">
                  <c:v>16.36328125</c:v>
                </c:pt>
                <c:pt idx="4190">
                  <c:v>16.3671875</c:v>
                </c:pt>
                <c:pt idx="4191">
                  <c:v>16.37109375</c:v>
                </c:pt>
                <c:pt idx="4192">
                  <c:v>16.375</c:v>
                </c:pt>
                <c:pt idx="4193">
                  <c:v>16.37890625</c:v>
                </c:pt>
                <c:pt idx="4194">
                  <c:v>16.3828125</c:v>
                </c:pt>
                <c:pt idx="4195">
                  <c:v>16.38671875</c:v>
                </c:pt>
                <c:pt idx="4196">
                  <c:v>16.390625</c:v>
                </c:pt>
                <c:pt idx="4197">
                  <c:v>16.39453125</c:v>
                </c:pt>
                <c:pt idx="4198">
                  <c:v>16.3984375</c:v>
                </c:pt>
                <c:pt idx="4199">
                  <c:v>16.40234375</c:v>
                </c:pt>
                <c:pt idx="4200">
                  <c:v>16.40625</c:v>
                </c:pt>
                <c:pt idx="4201">
                  <c:v>16.41015625</c:v>
                </c:pt>
                <c:pt idx="4202">
                  <c:v>16.4140625</c:v>
                </c:pt>
                <c:pt idx="4203">
                  <c:v>16.41796875</c:v>
                </c:pt>
                <c:pt idx="4204">
                  <c:v>16.421875</c:v>
                </c:pt>
                <c:pt idx="4205">
                  <c:v>16.42578125</c:v>
                </c:pt>
                <c:pt idx="4206">
                  <c:v>16.4296875</c:v>
                </c:pt>
                <c:pt idx="4207">
                  <c:v>16.43359375</c:v>
                </c:pt>
                <c:pt idx="4208">
                  <c:v>16.4375</c:v>
                </c:pt>
                <c:pt idx="4209">
                  <c:v>16.44140625</c:v>
                </c:pt>
                <c:pt idx="4210">
                  <c:v>16.4453125</c:v>
                </c:pt>
                <c:pt idx="4211">
                  <c:v>16.44921875</c:v>
                </c:pt>
                <c:pt idx="4212">
                  <c:v>16.453125</c:v>
                </c:pt>
                <c:pt idx="4213">
                  <c:v>16.45703125</c:v>
                </c:pt>
                <c:pt idx="4214">
                  <c:v>16.4609375</c:v>
                </c:pt>
                <c:pt idx="4215">
                  <c:v>16.46484375</c:v>
                </c:pt>
                <c:pt idx="4216">
                  <c:v>16.46875</c:v>
                </c:pt>
                <c:pt idx="4217">
                  <c:v>16.47265625</c:v>
                </c:pt>
                <c:pt idx="4218">
                  <c:v>16.4765625</c:v>
                </c:pt>
                <c:pt idx="4219">
                  <c:v>16.48046875</c:v>
                </c:pt>
                <c:pt idx="4220">
                  <c:v>16.484375</c:v>
                </c:pt>
                <c:pt idx="4221">
                  <c:v>16.48828125</c:v>
                </c:pt>
                <c:pt idx="4222">
                  <c:v>16.4921875</c:v>
                </c:pt>
                <c:pt idx="4223">
                  <c:v>16.49609375</c:v>
                </c:pt>
                <c:pt idx="4224">
                  <c:v>16.5</c:v>
                </c:pt>
                <c:pt idx="4225">
                  <c:v>16.50390625</c:v>
                </c:pt>
                <c:pt idx="4226">
                  <c:v>16.5078125</c:v>
                </c:pt>
                <c:pt idx="4227">
                  <c:v>16.51171875</c:v>
                </c:pt>
                <c:pt idx="4228">
                  <c:v>16.515625</c:v>
                </c:pt>
                <c:pt idx="4229">
                  <c:v>16.51953125</c:v>
                </c:pt>
                <c:pt idx="4230">
                  <c:v>16.5234375</c:v>
                </c:pt>
                <c:pt idx="4231">
                  <c:v>16.52734375</c:v>
                </c:pt>
                <c:pt idx="4232">
                  <c:v>16.53125</c:v>
                </c:pt>
                <c:pt idx="4233">
                  <c:v>16.53515625</c:v>
                </c:pt>
                <c:pt idx="4234">
                  <c:v>16.5390625</c:v>
                </c:pt>
                <c:pt idx="4235">
                  <c:v>16.54296875</c:v>
                </c:pt>
                <c:pt idx="4236">
                  <c:v>16.546875</c:v>
                </c:pt>
                <c:pt idx="4237">
                  <c:v>16.55078125</c:v>
                </c:pt>
                <c:pt idx="4238">
                  <c:v>16.5546875</c:v>
                </c:pt>
                <c:pt idx="4239">
                  <c:v>16.55859375</c:v>
                </c:pt>
                <c:pt idx="4240">
                  <c:v>16.5625</c:v>
                </c:pt>
                <c:pt idx="4241">
                  <c:v>16.56640625</c:v>
                </c:pt>
                <c:pt idx="4242">
                  <c:v>16.5703125</c:v>
                </c:pt>
                <c:pt idx="4243">
                  <c:v>16.57421875</c:v>
                </c:pt>
                <c:pt idx="4244">
                  <c:v>16.578125</c:v>
                </c:pt>
                <c:pt idx="4245">
                  <c:v>16.58203125</c:v>
                </c:pt>
                <c:pt idx="4246">
                  <c:v>16.5859375</c:v>
                </c:pt>
                <c:pt idx="4247">
                  <c:v>16.58984375</c:v>
                </c:pt>
                <c:pt idx="4248">
                  <c:v>16.59375</c:v>
                </c:pt>
                <c:pt idx="4249">
                  <c:v>16.59765625</c:v>
                </c:pt>
                <c:pt idx="4250">
                  <c:v>16.6015625</c:v>
                </c:pt>
                <c:pt idx="4251">
                  <c:v>16.60546875</c:v>
                </c:pt>
                <c:pt idx="4252">
                  <c:v>16.609375</c:v>
                </c:pt>
                <c:pt idx="4253">
                  <c:v>16.61328125</c:v>
                </c:pt>
                <c:pt idx="4254">
                  <c:v>16.6171875</c:v>
                </c:pt>
                <c:pt idx="4255">
                  <c:v>16.62109375</c:v>
                </c:pt>
                <c:pt idx="4256">
                  <c:v>16.625</c:v>
                </c:pt>
                <c:pt idx="4257">
                  <c:v>16.62890625</c:v>
                </c:pt>
                <c:pt idx="4258">
                  <c:v>16.6328125</c:v>
                </c:pt>
                <c:pt idx="4259">
                  <c:v>16.63671875</c:v>
                </c:pt>
                <c:pt idx="4260">
                  <c:v>16.640625</c:v>
                </c:pt>
                <c:pt idx="4261">
                  <c:v>16.64453125</c:v>
                </c:pt>
                <c:pt idx="4262">
                  <c:v>16.6484375</c:v>
                </c:pt>
                <c:pt idx="4263">
                  <c:v>16.65234375</c:v>
                </c:pt>
                <c:pt idx="4264">
                  <c:v>16.65625</c:v>
                </c:pt>
                <c:pt idx="4265">
                  <c:v>16.66015625</c:v>
                </c:pt>
                <c:pt idx="4266">
                  <c:v>16.6640625</c:v>
                </c:pt>
                <c:pt idx="4267">
                  <c:v>16.66796875</c:v>
                </c:pt>
                <c:pt idx="4268">
                  <c:v>16.671875</c:v>
                </c:pt>
                <c:pt idx="4269">
                  <c:v>16.67578125</c:v>
                </c:pt>
                <c:pt idx="4270">
                  <c:v>16.6796875</c:v>
                </c:pt>
                <c:pt idx="4271">
                  <c:v>16.68359375</c:v>
                </c:pt>
                <c:pt idx="4272">
                  <c:v>16.6875</c:v>
                </c:pt>
                <c:pt idx="4273">
                  <c:v>16.69140625</c:v>
                </c:pt>
                <c:pt idx="4274">
                  <c:v>16.6953125</c:v>
                </c:pt>
                <c:pt idx="4275">
                  <c:v>16.69921875</c:v>
                </c:pt>
                <c:pt idx="4276">
                  <c:v>16.703125</c:v>
                </c:pt>
                <c:pt idx="4277">
                  <c:v>16.70703125</c:v>
                </c:pt>
                <c:pt idx="4278">
                  <c:v>16.7109375</c:v>
                </c:pt>
                <c:pt idx="4279">
                  <c:v>16.71484375</c:v>
                </c:pt>
                <c:pt idx="4280">
                  <c:v>16.71875</c:v>
                </c:pt>
                <c:pt idx="4281">
                  <c:v>16.72265625</c:v>
                </c:pt>
                <c:pt idx="4282">
                  <c:v>16.7265625</c:v>
                </c:pt>
                <c:pt idx="4283">
                  <c:v>16.73046875</c:v>
                </c:pt>
                <c:pt idx="4284">
                  <c:v>16.734375</c:v>
                </c:pt>
                <c:pt idx="4285">
                  <c:v>16.73828125</c:v>
                </c:pt>
                <c:pt idx="4286">
                  <c:v>16.7421875</c:v>
                </c:pt>
                <c:pt idx="4287">
                  <c:v>16.74609375</c:v>
                </c:pt>
                <c:pt idx="4288">
                  <c:v>16.75</c:v>
                </c:pt>
                <c:pt idx="4289">
                  <c:v>16.75390625</c:v>
                </c:pt>
                <c:pt idx="4290">
                  <c:v>16.7578125</c:v>
                </c:pt>
                <c:pt idx="4291">
                  <c:v>16.76171875</c:v>
                </c:pt>
                <c:pt idx="4292">
                  <c:v>16.765625</c:v>
                </c:pt>
                <c:pt idx="4293">
                  <c:v>16.76953125</c:v>
                </c:pt>
                <c:pt idx="4294">
                  <c:v>16.7734375</c:v>
                </c:pt>
                <c:pt idx="4295">
                  <c:v>16.77734375</c:v>
                </c:pt>
                <c:pt idx="4296">
                  <c:v>16.78125</c:v>
                </c:pt>
                <c:pt idx="4297">
                  <c:v>16.78515625</c:v>
                </c:pt>
                <c:pt idx="4298">
                  <c:v>16.7890625</c:v>
                </c:pt>
                <c:pt idx="4299">
                  <c:v>16.79296875</c:v>
                </c:pt>
                <c:pt idx="4300">
                  <c:v>16.796875</c:v>
                </c:pt>
                <c:pt idx="4301">
                  <c:v>16.80078125</c:v>
                </c:pt>
                <c:pt idx="4302">
                  <c:v>16.8046875</c:v>
                </c:pt>
                <c:pt idx="4303">
                  <c:v>16.80859375</c:v>
                </c:pt>
                <c:pt idx="4304">
                  <c:v>16.8125</c:v>
                </c:pt>
                <c:pt idx="4305">
                  <c:v>16.81640625</c:v>
                </c:pt>
                <c:pt idx="4306">
                  <c:v>16.8203125</c:v>
                </c:pt>
                <c:pt idx="4307">
                  <c:v>16.82421875</c:v>
                </c:pt>
                <c:pt idx="4308">
                  <c:v>16.828125</c:v>
                </c:pt>
                <c:pt idx="4309">
                  <c:v>16.83203125</c:v>
                </c:pt>
                <c:pt idx="4310">
                  <c:v>16.8359375</c:v>
                </c:pt>
                <c:pt idx="4311">
                  <c:v>16.83984375</c:v>
                </c:pt>
                <c:pt idx="4312">
                  <c:v>16.84375</c:v>
                </c:pt>
                <c:pt idx="4313">
                  <c:v>16.84765625</c:v>
                </c:pt>
                <c:pt idx="4314">
                  <c:v>16.8515625</c:v>
                </c:pt>
                <c:pt idx="4315">
                  <c:v>16.85546875</c:v>
                </c:pt>
                <c:pt idx="4316">
                  <c:v>16.859375</c:v>
                </c:pt>
                <c:pt idx="4317">
                  <c:v>16.86328125</c:v>
                </c:pt>
                <c:pt idx="4318">
                  <c:v>16.8671875</c:v>
                </c:pt>
                <c:pt idx="4319">
                  <c:v>16.87109375</c:v>
                </c:pt>
                <c:pt idx="4320">
                  <c:v>16.875</c:v>
                </c:pt>
                <c:pt idx="4321">
                  <c:v>16.87890625</c:v>
                </c:pt>
                <c:pt idx="4322">
                  <c:v>16.8828125</c:v>
                </c:pt>
                <c:pt idx="4323">
                  <c:v>16.88671875</c:v>
                </c:pt>
                <c:pt idx="4324">
                  <c:v>16.890625</c:v>
                </c:pt>
                <c:pt idx="4325">
                  <c:v>16.89453125</c:v>
                </c:pt>
                <c:pt idx="4326">
                  <c:v>16.8984375</c:v>
                </c:pt>
                <c:pt idx="4327">
                  <c:v>16.90234375</c:v>
                </c:pt>
                <c:pt idx="4328">
                  <c:v>16.90625</c:v>
                </c:pt>
                <c:pt idx="4329">
                  <c:v>16.91015625</c:v>
                </c:pt>
                <c:pt idx="4330">
                  <c:v>16.9140625</c:v>
                </c:pt>
                <c:pt idx="4331">
                  <c:v>16.91796875</c:v>
                </c:pt>
                <c:pt idx="4332">
                  <c:v>16.921875</c:v>
                </c:pt>
                <c:pt idx="4333">
                  <c:v>16.92578125</c:v>
                </c:pt>
                <c:pt idx="4334">
                  <c:v>16.9296875</c:v>
                </c:pt>
                <c:pt idx="4335">
                  <c:v>16.93359375</c:v>
                </c:pt>
                <c:pt idx="4336">
                  <c:v>16.9375</c:v>
                </c:pt>
                <c:pt idx="4337">
                  <c:v>16.94140625</c:v>
                </c:pt>
                <c:pt idx="4338">
                  <c:v>16.9453125</c:v>
                </c:pt>
                <c:pt idx="4339">
                  <c:v>16.94921875</c:v>
                </c:pt>
                <c:pt idx="4340">
                  <c:v>16.953125</c:v>
                </c:pt>
                <c:pt idx="4341">
                  <c:v>16.95703125</c:v>
                </c:pt>
                <c:pt idx="4342">
                  <c:v>16.9609375</c:v>
                </c:pt>
                <c:pt idx="4343">
                  <c:v>16.96484375</c:v>
                </c:pt>
                <c:pt idx="4344">
                  <c:v>16.96875</c:v>
                </c:pt>
                <c:pt idx="4345">
                  <c:v>16.97265625</c:v>
                </c:pt>
                <c:pt idx="4346">
                  <c:v>16.9765625</c:v>
                </c:pt>
                <c:pt idx="4347">
                  <c:v>16.98046875</c:v>
                </c:pt>
                <c:pt idx="4348">
                  <c:v>16.984375</c:v>
                </c:pt>
                <c:pt idx="4349">
                  <c:v>16.98828125</c:v>
                </c:pt>
                <c:pt idx="4350">
                  <c:v>16.9921875</c:v>
                </c:pt>
                <c:pt idx="4351">
                  <c:v>16.99609375</c:v>
                </c:pt>
                <c:pt idx="4352">
                  <c:v>17</c:v>
                </c:pt>
                <c:pt idx="4353">
                  <c:v>17.00390625</c:v>
                </c:pt>
                <c:pt idx="4354">
                  <c:v>17.0078125</c:v>
                </c:pt>
                <c:pt idx="4355">
                  <c:v>17.01171875</c:v>
                </c:pt>
                <c:pt idx="4356">
                  <c:v>17.015625</c:v>
                </c:pt>
                <c:pt idx="4357">
                  <c:v>17.01953125</c:v>
                </c:pt>
                <c:pt idx="4358">
                  <c:v>17.0234375</c:v>
                </c:pt>
                <c:pt idx="4359">
                  <c:v>17.02734375</c:v>
                </c:pt>
                <c:pt idx="4360">
                  <c:v>17.03125</c:v>
                </c:pt>
                <c:pt idx="4361">
                  <c:v>17.03515625</c:v>
                </c:pt>
                <c:pt idx="4362">
                  <c:v>17.0390625</c:v>
                </c:pt>
                <c:pt idx="4363">
                  <c:v>17.04296875</c:v>
                </c:pt>
                <c:pt idx="4364">
                  <c:v>17.046875</c:v>
                </c:pt>
                <c:pt idx="4365">
                  <c:v>17.05078125</c:v>
                </c:pt>
                <c:pt idx="4366">
                  <c:v>17.0546875</c:v>
                </c:pt>
                <c:pt idx="4367">
                  <c:v>17.05859375</c:v>
                </c:pt>
                <c:pt idx="4368">
                  <c:v>17.0625</c:v>
                </c:pt>
                <c:pt idx="4369">
                  <c:v>17.06640625</c:v>
                </c:pt>
                <c:pt idx="4370">
                  <c:v>17.0703125</c:v>
                </c:pt>
                <c:pt idx="4371">
                  <c:v>17.07421875</c:v>
                </c:pt>
                <c:pt idx="4372">
                  <c:v>17.078125</c:v>
                </c:pt>
                <c:pt idx="4373">
                  <c:v>17.08203125</c:v>
                </c:pt>
                <c:pt idx="4374">
                  <c:v>17.0859375</c:v>
                </c:pt>
                <c:pt idx="4375">
                  <c:v>17.08984375</c:v>
                </c:pt>
                <c:pt idx="4376">
                  <c:v>17.09375</c:v>
                </c:pt>
                <c:pt idx="4377">
                  <c:v>17.09765625</c:v>
                </c:pt>
                <c:pt idx="4378">
                  <c:v>17.1015625</c:v>
                </c:pt>
                <c:pt idx="4379">
                  <c:v>17.10546875</c:v>
                </c:pt>
                <c:pt idx="4380">
                  <c:v>17.109375</c:v>
                </c:pt>
                <c:pt idx="4381">
                  <c:v>17.11328125</c:v>
                </c:pt>
                <c:pt idx="4382">
                  <c:v>17.1171875</c:v>
                </c:pt>
                <c:pt idx="4383">
                  <c:v>17.12109375</c:v>
                </c:pt>
                <c:pt idx="4384">
                  <c:v>17.125</c:v>
                </c:pt>
                <c:pt idx="4385">
                  <c:v>17.12890625</c:v>
                </c:pt>
                <c:pt idx="4386">
                  <c:v>17.1328125</c:v>
                </c:pt>
                <c:pt idx="4387">
                  <c:v>17.13671875</c:v>
                </c:pt>
                <c:pt idx="4388">
                  <c:v>17.140625</c:v>
                </c:pt>
                <c:pt idx="4389">
                  <c:v>17.14453125</c:v>
                </c:pt>
                <c:pt idx="4390">
                  <c:v>17.1484375</c:v>
                </c:pt>
                <c:pt idx="4391">
                  <c:v>17.15234375</c:v>
                </c:pt>
                <c:pt idx="4392">
                  <c:v>17.15625</c:v>
                </c:pt>
                <c:pt idx="4393">
                  <c:v>17.16015625</c:v>
                </c:pt>
                <c:pt idx="4394">
                  <c:v>17.1640625</c:v>
                </c:pt>
                <c:pt idx="4395">
                  <c:v>17.16796875</c:v>
                </c:pt>
                <c:pt idx="4396">
                  <c:v>17.171875</c:v>
                </c:pt>
                <c:pt idx="4397">
                  <c:v>17.17578125</c:v>
                </c:pt>
                <c:pt idx="4398">
                  <c:v>17.1796875</c:v>
                </c:pt>
                <c:pt idx="4399">
                  <c:v>17.18359375</c:v>
                </c:pt>
                <c:pt idx="4400">
                  <c:v>17.1875</c:v>
                </c:pt>
                <c:pt idx="4401">
                  <c:v>17.19140625</c:v>
                </c:pt>
                <c:pt idx="4402">
                  <c:v>17.1953125</c:v>
                </c:pt>
                <c:pt idx="4403">
                  <c:v>17.19921875</c:v>
                </c:pt>
                <c:pt idx="4404">
                  <c:v>17.203125</c:v>
                </c:pt>
                <c:pt idx="4405">
                  <c:v>17.20703125</c:v>
                </c:pt>
                <c:pt idx="4406">
                  <c:v>17.2109375</c:v>
                </c:pt>
                <c:pt idx="4407">
                  <c:v>17.21484375</c:v>
                </c:pt>
                <c:pt idx="4408">
                  <c:v>17.21875</c:v>
                </c:pt>
                <c:pt idx="4409">
                  <c:v>17.22265625</c:v>
                </c:pt>
                <c:pt idx="4410">
                  <c:v>17.2265625</c:v>
                </c:pt>
                <c:pt idx="4411">
                  <c:v>17.23046875</c:v>
                </c:pt>
                <c:pt idx="4412">
                  <c:v>17.234375</c:v>
                </c:pt>
                <c:pt idx="4413">
                  <c:v>17.23828125</c:v>
                </c:pt>
                <c:pt idx="4414">
                  <c:v>17.2421875</c:v>
                </c:pt>
                <c:pt idx="4415">
                  <c:v>17.24609375</c:v>
                </c:pt>
                <c:pt idx="4416">
                  <c:v>17.25</c:v>
                </c:pt>
                <c:pt idx="4417">
                  <c:v>17.25390625</c:v>
                </c:pt>
                <c:pt idx="4418">
                  <c:v>17.2578125</c:v>
                </c:pt>
                <c:pt idx="4419">
                  <c:v>17.26171875</c:v>
                </c:pt>
                <c:pt idx="4420">
                  <c:v>17.265625</c:v>
                </c:pt>
                <c:pt idx="4421">
                  <c:v>17.26953125</c:v>
                </c:pt>
                <c:pt idx="4422">
                  <c:v>17.2734375</c:v>
                </c:pt>
                <c:pt idx="4423">
                  <c:v>17.27734375</c:v>
                </c:pt>
                <c:pt idx="4424">
                  <c:v>17.28125</c:v>
                </c:pt>
                <c:pt idx="4425">
                  <c:v>17.28515625</c:v>
                </c:pt>
                <c:pt idx="4426">
                  <c:v>17.2890625</c:v>
                </c:pt>
                <c:pt idx="4427">
                  <c:v>17.29296875</c:v>
                </c:pt>
                <c:pt idx="4428">
                  <c:v>17.296875</c:v>
                </c:pt>
                <c:pt idx="4429">
                  <c:v>17.30078125</c:v>
                </c:pt>
                <c:pt idx="4430">
                  <c:v>17.3046875</c:v>
                </c:pt>
                <c:pt idx="4431">
                  <c:v>17.30859375</c:v>
                </c:pt>
                <c:pt idx="4432">
                  <c:v>17.3125</c:v>
                </c:pt>
                <c:pt idx="4433">
                  <c:v>17.31640625</c:v>
                </c:pt>
                <c:pt idx="4434">
                  <c:v>17.3203125</c:v>
                </c:pt>
                <c:pt idx="4435">
                  <c:v>17.32421875</c:v>
                </c:pt>
                <c:pt idx="4436">
                  <c:v>17.328125</c:v>
                </c:pt>
                <c:pt idx="4437">
                  <c:v>17.33203125</c:v>
                </c:pt>
                <c:pt idx="4438">
                  <c:v>17.3359375</c:v>
                </c:pt>
                <c:pt idx="4439">
                  <c:v>17.33984375</c:v>
                </c:pt>
                <c:pt idx="4440">
                  <c:v>17.34375</c:v>
                </c:pt>
                <c:pt idx="4441">
                  <c:v>17.34765625</c:v>
                </c:pt>
                <c:pt idx="4442">
                  <c:v>17.3515625</c:v>
                </c:pt>
                <c:pt idx="4443">
                  <c:v>17.35546875</c:v>
                </c:pt>
                <c:pt idx="4444">
                  <c:v>17.359375</c:v>
                </c:pt>
                <c:pt idx="4445">
                  <c:v>17.36328125</c:v>
                </c:pt>
                <c:pt idx="4446">
                  <c:v>17.3671875</c:v>
                </c:pt>
                <c:pt idx="4447">
                  <c:v>17.37109375</c:v>
                </c:pt>
                <c:pt idx="4448">
                  <c:v>17.375</c:v>
                </c:pt>
                <c:pt idx="4449">
                  <c:v>17.37890625</c:v>
                </c:pt>
                <c:pt idx="4450">
                  <c:v>17.3828125</c:v>
                </c:pt>
                <c:pt idx="4451">
                  <c:v>17.38671875</c:v>
                </c:pt>
                <c:pt idx="4452">
                  <c:v>17.390625</c:v>
                </c:pt>
                <c:pt idx="4453">
                  <c:v>17.39453125</c:v>
                </c:pt>
                <c:pt idx="4454">
                  <c:v>17.3984375</c:v>
                </c:pt>
                <c:pt idx="4455">
                  <c:v>17.40234375</c:v>
                </c:pt>
                <c:pt idx="4456">
                  <c:v>17.40625</c:v>
                </c:pt>
                <c:pt idx="4457">
                  <c:v>17.41015625</c:v>
                </c:pt>
                <c:pt idx="4458">
                  <c:v>17.4140625</c:v>
                </c:pt>
                <c:pt idx="4459">
                  <c:v>17.41796875</c:v>
                </c:pt>
                <c:pt idx="4460">
                  <c:v>17.421875</c:v>
                </c:pt>
                <c:pt idx="4461">
                  <c:v>17.42578125</c:v>
                </c:pt>
                <c:pt idx="4462">
                  <c:v>17.4296875</c:v>
                </c:pt>
                <c:pt idx="4463">
                  <c:v>17.43359375</c:v>
                </c:pt>
                <c:pt idx="4464">
                  <c:v>17.4375</c:v>
                </c:pt>
                <c:pt idx="4465">
                  <c:v>17.44140625</c:v>
                </c:pt>
                <c:pt idx="4466">
                  <c:v>17.4453125</c:v>
                </c:pt>
                <c:pt idx="4467">
                  <c:v>17.44921875</c:v>
                </c:pt>
                <c:pt idx="4468">
                  <c:v>17.453125</c:v>
                </c:pt>
                <c:pt idx="4469">
                  <c:v>17.45703125</c:v>
                </c:pt>
                <c:pt idx="4470">
                  <c:v>17.4609375</c:v>
                </c:pt>
                <c:pt idx="4471">
                  <c:v>17.46484375</c:v>
                </c:pt>
                <c:pt idx="4472">
                  <c:v>17.46875</c:v>
                </c:pt>
                <c:pt idx="4473">
                  <c:v>17.47265625</c:v>
                </c:pt>
                <c:pt idx="4474">
                  <c:v>17.4765625</c:v>
                </c:pt>
                <c:pt idx="4475">
                  <c:v>17.48046875</c:v>
                </c:pt>
                <c:pt idx="4476">
                  <c:v>17.484375</c:v>
                </c:pt>
                <c:pt idx="4477">
                  <c:v>17.48828125</c:v>
                </c:pt>
                <c:pt idx="4478">
                  <c:v>17.4921875</c:v>
                </c:pt>
                <c:pt idx="4479">
                  <c:v>17.49609375</c:v>
                </c:pt>
                <c:pt idx="4480">
                  <c:v>17.5</c:v>
                </c:pt>
                <c:pt idx="4481">
                  <c:v>17.50390625</c:v>
                </c:pt>
                <c:pt idx="4482">
                  <c:v>17.5078125</c:v>
                </c:pt>
                <c:pt idx="4483">
                  <c:v>17.51171875</c:v>
                </c:pt>
                <c:pt idx="4484">
                  <c:v>17.515625</c:v>
                </c:pt>
                <c:pt idx="4485">
                  <c:v>17.51953125</c:v>
                </c:pt>
                <c:pt idx="4486">
                  <c:v>17.5234375</c:v>
                </c:pt>
                <c:pt idx="4487">
                  <c:v>17.52734375</c:v>
                </c:pt>
                <c:pt idx="4488">
                  <c:v>17.53125</c:v>
                </c:pt>
                <c:pt idx="4489">
                  <c:v>17.53515625</c:v>
                </c:pt>
                <c:pt idx="4490">
                  <c:v>17.5390625</c:v>
                </c:pt>
                <c:pt idx="4491">
                  <c:v>17.54296875</c:v>
                </c:pt>
                <c:pt idx="4492">
                  <c:v>17.546875</c:v>
                </c:pt>
                <c:pt idx="4493">
                  <c:v>17.55078125</c:v>
                </c:pt>
                <c:pt idx="4494">
                  <c:v>17.5546875</c:v>
                </c:pt>
                <c:pt idx="4495">
                  <c:v>17.55859375</c:v>
                </c:pt>
                <c:pt idx="4496">
                  <c:v>17.5625</c:v>
                </c:pt>
                <c:pt idx="4497">
                  <c:v>17.56640625</c:v>
                </c:pt>
                <c:pt idx="4498">
                  <c:v>17.5703125</c:v>
                </c:pt>
                <c:pt idx="4499">
                  <c:v>17.57421875</c:v>
                </c:pt>
                <c:pt idx="4500">
                  <c:v>17.578125</c:v>
                </c:pt>
                <c:pt idx="4501">
                  <c:v>17.58203125</c:v>
                </c:pt>
                <c:pt idx="4502">
                  <c:v>17.5859375</c:v>
                </c:pt>
                <c:pt idx="4503">
                  <c:v>17.58984375</c:v>
                </c:pt>
                <c:pt idx="4504">
                  <c:v>17.59375</c:v>
                </c:pt>
                <c:pt idx="4505">
                  <c:v>17.59765625</c:v>
                </c:pt>
                <c:pt idx="4506">
                  <c:v>17.6015625</c:v>
                </c:pt>
                <c:pt idx="4507">
                  <c:v>17.60546875</c:v>
                </c:pt>
                <c:pt idx="4508">
                  <c:v>17.609375</c:v>
                </c:pt>
                <c:pt idx="4509">
                  <c:v>17.61328125</c:v>
                </c:pt>
                <c:pt idx="4510">
                  <c:v>17.6171875</c:v>
                </c:pt>
                <c:pt idx="4511">
                  <c:v>17.62109375</c:v>
                </c:pt>
                <c:pt idx="4512">
                  <c:v>17.625</c:v>
                </c:pt>
                <c:pt idx="4513">
                  <c:v>17.62890625</c:v>
                </c:pt>
                <c:pt idx="4514">
                  <c:v>17.6328125</c:v>
                </c:pt>
                <c:pt idx="4515">
                  <c:v>17.63671875</c:v>
                </c:pt>
                <c:pt idx="4516">
                  <c:v>17.640625</c:v>
                </c:pt>
                <c:pt idx="4517">
                  <c:v>17.64453125</c:v>
                </c:pt>
                <c:pt idx="4518">
                  <c:v>17.6484375</c:v>
                </c:pt>
                <c:pt idx="4519">
                  <c:v>17.65234375</c:v>
                </c:pt>
                <c:pt idx="4520">
                  <c:v>17.65625</c:v>
                </c:pt>
                <c:pt idx="4521">
                  <c:v>17.66015625</c:v>
                </c:pt>
                <c:pt idx="4522">
                  <c:v>17.6640625</c:v>
                </c:pt>
                <c:pt idx="4523">
                  <c:v>17.66796875</c:v>
                </c:pt>
                <c:pt idx="4524">
                  <c:v>17.671875</c:v>
                </c:pt>
                <c:pt idx="4525">
                  <c:v>17.67578125</c:v>
                </c:pt>
                <c:pt idx="4526">
                  <c:v>17.6796875</c:v>
                </c:pt>
                <c:pt idx="4527">
                  <c:v>17.68359375</c:v>
                </c:pt>
                <c:pt idx="4528">
                  <c:v>17.6875</c:v>
                </c:pt>
                <c:pt idx="4529">
                  <c:v>17.69140625</c:v>
                </c:pt>
                <c:pt idx="4530">
                  <c:v>17.6953125</c:v>
                </c:pt>
                <c:pt idx="4531">
                  <c:v>17.69921875</c:v>
                </c:pt>
                <c:pt idx="4532">
                  <c:v>17.703125</c:v>
                </c:pt>
                <c:pt idx="4533">
                  <c:v>17.70703125</c:v>
                </c:pt>
                <c:pt idx="4534">
                  <c:v>17.7109375</c:v>
                </c:pt>
                <c:pt idx="4535">
                  <c:v>17.71484375</c:v>
                </c:pt>
                <c:pt idx="4536">
                  <c:v>17.71875</c:v>
                </c:pt>
                <c:pt idx="4537">
                  <c:v>17.72265625</c:v>
                </c:pt>
                <c:pt idx="4538">
                  <c:v>17.7265625</c:v>
                </c:pt>
                <c:pt idx="4539">
                  <c:v>17.73046875</c:v>
                </c:pt>
                <c:pt idx="4540">
                  <c:v>17.734375</c:v>
                </c:pt>
                <c:pt idx="4541">
                  <c:v>17.73828125</c:v>
                </c:pt>
                <c:pt idx="4542">
                  <c:v>17.7421875</c:v>
                </c:pt>
                <c:pt idx="4543">
                  <c:v>17.74609375</c:v>
                </c:pt>
                <c:pt idx="4544">
                  <c:v>17.75</c:v>
                </c:pt>
                <c:pt idx="4545">
                  <c:v>17.75390625</c:v>
                </c:pt>
                <c:pt idx="4546">
                  <c:v>17.7578125</c:v>
                </c:pt>
                <c:pt idx="4547">
                  <c:v>17.76171875</c:v>
                </c:pt>
                <c:pt idx="4548">
                  <c:v>17.765625</c:v>
                </c:pt>
                <c:pt idx="4549">
                  <c:v>17.76953125</c:v>
                </c:pt>
                <c:pt idx="4550">
                  <c:v>17.7734375</c:v>
                </c:pt>
                <c:pt idx="4551">
                  <c:v>17.77734375</c:v>
                </c:pt>
                <c:pt idx="4552">
                  <c:v>17.78125</c:v>
                </c:pt>
                <c:pt idx="4553">
                  <c:v>17.78515625</c:v>
                </c:pt>
                <c:pt idx="4554">
                  <c:v>17.7890625</c:v>
                </c:pt>
                <c:pt idx="4555">
                  <c:v>17.79296875</c:v>
                </c:pt>
                <c:pt idx="4556">
                  <c:v>17.796875</c:v>
                </c:pt>
                <c:pt idx="4557">
                  <c:v>17.80078125</c:v>
                </c:pt>
                <c:pt idx="4558">
                  <c:v>17.8046875</c:v>
                </c:pt>
                <c:pt idx="4559">
                  <c:v>17.80859375</c:v>
                </c:pt>
                <c:pt idx="4560">
                  <c:v>17.8125</c:v>
                </c:pt>
                <c:pt idx="4561">
                  <c:v>17.81640625</c:v>
                </c:pt>
                <c:pt idx="4562">
                  <c:v>17.8203125</c:v>
                </c:pt>
                <c:pt idx="4563">
                  <c:v>17.82421875</c:v>
                </c:pt>
                <c:pt idx="4564">
                  <c:v>17.828125</c:v>
                </c:pt>
                <c:pt idx="4565">
                  <c:v>17.83203125</c:v>
                </c:pt>
                <c:pt idx="4566">
                  <c:v>17.8359375</c:v>
                </c:pt>
                <c:pt idx="4567">
                  <c:v>17.83984375</c:v>
                </c:pt>
                <c:pt idx="4568">
                  <c:v>17.84375</c:v>
                </c:pt>
                <c:pt idx="4569">
                  <c:v>17.84765625</c:v>
                </c:pt>
                <c:pt idx="4570">
                  <c:v>17.8515625</c:v>
                </c:pt>
                <c:pt idx="4571">
                  <c:v>17.85546875</c:v>
                </c:pt>
                <c:pt idx="4572">
                  <c:v>17.859375</c:v>
                </c:pt>
                <c:pt idx="4573">
                  <c:v>17.86328125</c:v>
                </c:pt>
                <c:pt idx="4574">
                  <c:v>17.8671875</c:v>
                </c:pt>
                <c:pt idx="4575">
                  <c:v>17.87109375</c:v>
                </c:pt>
                <c:pt idx="4576">
                  <c:v>17.875</c:v>
                </c:pt>
                <c:pt idx="4577">
                  <c:v>17.87890625</c:v>
                </c:pt>
                <c:pt idx="4578">
                  <c:v>17.8828125</c:v>
                </c:pt>
                <c:pt idx="4579">
                  <c:v>17.88671875</c:v>
                </c:pt>
                <c:pt idx="4580">
                  <c:v>17.890625</c:v>
                </c:pt>
                <c:pt idx="4581">
                  <c:v>17.89453125</c:v>
                </c:pt>
                <c:pt idx="4582">
                  <c:v>17.8984375</c:v>
                </c:pt>
                <c:pt idx="4583">
                  <c:v>17.90234375</c:v>
                </c:pt>
                <c:pt idx="4584">
                  <c:v>17.90625</c:v>
                </c:pt>
                <c:pt idx="4585">
                  <c:v>17.91015625</c:v>
                </c:pt>
                <c:pt idx="4586">
                  <c:v>17.9140625</c:v>
                </c:pt>
                <c:pt idx="4587">
                  <c:v>17.91796875</c:v>
                </c:pt>
                <c:pt idx="4588">
                  <c:v>17.921875</c:v>
                </c:pt>
                <c:pt idx="4589">
                  <c:v>17.92578125</c:v>
                </c:pt>
                <c:pt idx="4590">
                  <c:v>17.9296875</c:v>
                </c:pt>
                <c:pt idx="4591">
                  <c:v>17.93359375</c:v>
                </c:pt>
                <c:pt idx="4592">
                  <c:v>17.9375</c:v>
                </c:pt>
                <c:pt idx="4593">
                  <c:v>17.94140625</c:v>
                </c:pt>
                <c:pt idx="4594">
                  <c:v>17.9453125</c:v>
                </c:pt>
                <c:pt idx="4595">
                  <c:v>17.94921875</c:v>
                </c:pt>
                <c:pt idx="4596">
                  <c:v>17.953125</c:v>
                </c:pt>
                <c:pt idx="4597">
                  <c:v>17.95703125</c:v>
                </c:pt>
                <c:pt idx="4598">
                  <c:v>17.9609375</c:v>
                </c:pt>
                <c:pt idx="4599">
                  <c:v>17.96484375</c:v>
                </c:pt>
                <c:pt idx="4600">
                  <c:v>17.96875</c:v>
                </c:pt>
                <c:pt idx="4601">
                  <c:v>17.97265625</c:v>
                </c:pt>
                <c:pt idx="4602">
                  <c:v>17.9765625</c:v>
                </c:pt>
                <c:pt idx="4603">
                  <c:v>17.98046875</c:v>
                </c:pt>
                <c:pt idx="4604">
                  <c:v>17.984375</c:v>
                </c:pt>
                <c:pt idx="4605">
                  <c:v>17.98828125</c:v>
                </c:pt>
                <c:pt idx="4606">
                  <c:v>17.9921875</c:v>
                </c:pt>
                <c:pt idx="4607">
                  <c:v>17.99609375</c:v>
                </c:pt>
                <c:pt idx="4608">
                  <c:v>18</c:v>
                </c:pt>
                <c:pt idx="4609">
                  <c:v>18.00390625</c:v>
                </c:pt>
                <c:pt idx="4610">
                  <c:v>18.0078125</c:v>
                </c:pt>
                <c:pt idx="4611">
                  <c:v>18.01171875</c:v>
                </c:pt>
                <c:pt idx="4612">
                  <c:v>18.015625</c:v>
                </c:pt>
                <c:pt idx="4613">
                  <c:v>18.01953125</c:v>
                </c:pt>
                <c:pt idx="4614">
                  <c:v>18.0234375</c:v>
                </c:pt>
                <c:pt idx="4615">
                  <c:v>18.02734375</c:v>
                </c:pt>
                <c:pt idx="4616">
                  <c:v>18.03125</c:v>
                </c:pt>
                <c:pt idx="4617">
                  <c:v>18.03515625</c:v>
                </c:pt>
                <c:pt idx="4618">
                  <c:v>18.0390625</c:v>
                </c:pt>
                <c:pt idx="4619">
                  <c:v>18.04296875</c:v>
                </c:pt>
                <c:pt idx="4620">
                  <c:v>18.046875</c:v>
                </c:pt>
                <c:pt idx="4621">
                  <c:v>18.05078125</c:v>
                </c:pt>
                <c:pt idx="4622">
                  <c:v>18.0546875</c:v>
                </c:pt>
                <c:pt idx="4623">
                  <c:v>18.05859375</c:v>
                </c:pt>
                <c:pt idx="4624">
                  <c:v>18.0625</c:v>
                </c:pt>
                <c:pt idx="4625">
                  <c:v>18.06640625</c:v>
                </c:pt>
                <c:pt idx="4626">
                  <c:v>18.0703125</c:v>
                </c:pt>
                <c:pt idx="4627">
                  <c:v>18.07421875</c:v>
                </c:pt>
                <c:pt idx="4628">
                  <c:v>18.078125</c:v>
                </c:pt>
                <c:pt idx="4629">
                  <c:v>18.08203125</c:v>
                </c:pt>
                <c:pt idx="4630">
                  <c:v>18.0859375</c:v>
                </c:pt>
                <c:pt idx="4631">
                  <c:v>18.08984375</c:v>
                </c:pt>
                <c:pt idx="4632">
                  <c:v>18.09375</c:v>
                </c:pt>
                <c:pt idx="4633">
                  <c:v>18.09765625</c:v>
                </c:pt>
                <c:pt idx="4634">
                  <c:v>18.1015625</c:v>
                </c:pt>
                <c:pt idx="4635">
                  <c:v>18.10546875</c:v>
                </c:pt>
                <c:pt idx="4636">
                  <c:v>18.109375</c:v>
                </c:pt>
                <c:pt idx="4637">
                  <c:v>18.11328125</c:v>
                </c:pt>
                <c:pt idx="4638">
                  <c:v>18.1171875</c:v>
                </c:pt>
                <c:pt idx="4639">
                  <c:v>18.12109375</c:v>
                </c:pt>
                <c:pt idx="4640">
                  <c:v>18.125</c:v>
                </c:pt>
                <c:pt idx="4641">
                  <c:v>18.12890625</c:v>
                </c:pt>
                <c:pt idx="4642">
                  <c:v>18.1328125</c:v>
                </c:pt>
                <c:pt idx="4643">
                  <c:v>18.13671875</c:v>
                </c:pt>
                <c:pt idx="4644">
                  <c:v>18.140625</c:v>
                </c:pt>
                <c:pt idx="4645">
                  <c:v>18.14453125</c:v>
                </c:pt>
                <c:pt idx="4646">
                  <c:v>18.1484375</c:v>
                </c:pt>
                <c:pt idx="4647">
                  <c:v>18.15234375</c:v>
                </c:pt>
                <c:pt idx="4648">
                  <c:v>18.15625</c:v>
                </c:pt>
                <c:pt idx="4649">
                  <c:v>18.16015625</c:v>
                </c:pt>
                <c:pt idx="4650">
                  <c:v>18.1640625</c:v>
                </c:pt>
                <c:pt idx="4651">
                  <c:v>18.16796875</c:v>
                </c:pt>
                <c:pt idx="4652">
                  <c:v>18.171875</c:v>
                </c:pt>
                <c:pt idx="4653">
                  <c:v>18.17578125</c:v>
                </c:pt>
                <c:pt idx="4654">
                  <c:v>18.1796875</c:v>
                </c:pt>
                <c:pt idx="4655">
                  <c:v>18.18359375</c:v>
                </c:pt>
                <c:pt idx="4656">
                  <c:v>18.1875</c:v>
                </c:pt>
                <c:pt idx="4657">
                  <c:v>18.19140625</c:v>
                </c:pt>
                <c:pt idx="4658">
                  <c:v>18.1953125</c:v>
                </c:pt>
                <c:pt idx="4659">
                  <c:v>18.19921875</c:v>
                </c:pt>
                <c:pt idx="4660">
                  <c:v>18.203125</c:v>
                </c:pt>
                <c:pt idx="4661">
                  <c:v>18.20703125</c:v>
                </c:pt>
                <c:pt idx="4662">
                  <c:v>18.2109375</c:v>
                </c:pt>
                <c:pt idx="4663">
                  <c:v>18.21484375</c:v>
                </c:pt>
                <c:pt idx="4664">
                  <c:v>18.21875</c:v>
                </c:pt>
                <c:pt idx="4665">
                  <c:v>18.22265625</c:v>
                </c:pt>
                <c:pt idx="4666">
                  <c:v>18.2265625</c:v>
                </c:pt>
                <c:pt idx="4667">
                  <c:v>18.23046875</c:v>
                </c:pt>
                <c:pt idx="4668">
                  <c:v>18.234375</c:v>
                </c:pt>
                <c:pt idx="4669">
                  <c:v>18.23828125</c:v>
                </c:pt>
                <c:pt idx="4670">
                  <c:v>18.2421875</c:v>
                </c:pt>
                <c:pt idx="4671">
                  <c:v>18.24609375</c:v>
                </c:pt>
                <c:pt idx="4672">
                  <c:v>18.25</c:v>
                </c:pt>
                <c:pt idx="4673">
                  <c:v>18.25390625</c:v>
                </c:pt>
                <c:pt idx="4674">
                  <c:v>18.2578125</c:v>
                </c:pt>
                <c:pt idx="4675">
                  <c:v>18.26171875</c:v>
                </c:pt>
                <c:pt idx="4676">
                  <c:v>18.265625</c:v>
                </c:pt>
                <c:pt idx="4677">
                  <c:v>18.26953125</c:v>
                </c:pt>
                <c:pt idx="4678">
                  <c:v>18.2734375</c:v>
                </c:pt>
                <c:pt idx="4679">
                  <c:v>18.27734375</c:v>
                </c:pt>
                <c:pt idx="4680">
                  <c:v>18.28125</c:v>
                </c:pt>
                <c:pt idx="4681">
                  <c:v>18.28515625</c:v>
                </c:pt>
                <c:pt idx="4682">
                  <c:v>18.2890625</c:v>
                </c:pt>
                <c:pt idx="4683">
                  <c:v>18.29296875</c:v>
                </c:pt>
                <c:pt idx="4684">
                  <c:v>18.296875</c:v>
                </c:pt>
                <c:pt idx="4685">
                  <c:v>18.30078125</c:v>
                </c:pt>
                <c:pt idx="4686">
                  <c:v>18.3046875</c:v>
                </c:pt>
                <c:pt idx="4687">
                  <c:v>18.30859375</c:v>
                </c:pt>
                <c:pt idx="4688">
                  <c:v>18.3125</c:v>
                </c:pt>
                <c:pt idx="4689">
                  <c:v>18.31640625</c:v>
                </c:pt>
                <c:pt idx="4690">
                  <c:v>18.3203125</c:v>
                </c:pt>
                <c:pt idx="4691">
                  <c:v>18.32421875</c:v>
                </c:pt>
                <c:pt idx="4692">
                  <c:v>18.328125</c:v>
                </c:pt>
                <c:pt idx="4693">
                  <c:v>18.33203125</c:v>
                </c:pt>
                <c:pt idx="4694">
                  <c:v>18.3359375</c:v>
                </c:pt>
                <c:pt idx="4695">
                  <c:v>18.33984375</c:v>
                </c:pt>
                <c:pt idx="4696">
                  <c:v>18.34375</c:v>
                </c:pt>
                <c:pt idx="4697">
                  <c:v>18.34765625</c:v>
                </c:pt>
                <c:pt idx="4698">
                  <c:v>18.3515625</c:v>
                </c:pt>
                <c:pt idx="4699">
                  <c:v>18.35546875</c:v>
                </c:pt>
                <c:pt idx="4700">
                  <c:v>18.359375</c:v>
                </c:pt>
                <c:pt idx="4701">
                  <c:v>18.36328125</c:v>
                </c:pt>
                <c:pt idx="4702">
                  <c:v>18.3671875</c:v>
                </c:pt>
                <c:pt idx="4703">
                  <c:v>18.37109375</c:v>
                </c:pt>
                <c:pt idx="4704">
                  <c:v>18.375</c:v>
                </c:pt>
                <c:pt idx="4705">
                  <c:v>18.37890625</c:v>
                </c:pt>
                <c:pt idx="4706">
                  <c:v>18.3828125</c:v>
                </c:pt>
                <c:pt idx="4707">
                  <c:v>18.38671875</c:v>
                </c:pt>
                <c:pt idx="4708">
                  <c:v>18.390625</c:v>
                </c:pt>
                <c:pt idx="4709">
                  <c:v>18.39453125</c:v>
                </c:pt>
                <c:pt idx="4710">
                  <c:v>18.3984375</c:v>
                </c:pt>
                <c:pt idx="4711">
                  <c:v>18.40234375</c:v>
                </c:pt>
                <c:pt idx="4712">
                  <c:v>18.40625</c:v>
                </c:pt>
                <c:pt idx="4713">
                  <c:v>18.41015625</c:v>
                </c:pt>
                <c:pt idx="4714">
                  <c:v>18.4140625</c:v>
                </c:pt>
                <c:pt idx="4715">
                  <c:v>18.41796875</c:v>
                </c:pt>
                <c:pt idx="4716">
                  <c:v>18.421875</c:v>
                </c:pt>
                <c:pt idx="4717">
                  <c:v>18.42578125</c:v>
                </c:pt>
                <c:pt idx="4718">
                  <c:v>18.4296875</c:v>
                </c:pt>
                <c:pt idx="4719">
                  <c:v>18.43359375</c:v>
                </c:pt>
                <c:pt idx="4720">
                  <c:v>18.4375</c:v>
                </c:pt>
                <c:pt idx="4721">
                  <c:v>18.44140625</c:v>
                </c:pt>
                <c:pt idx="4722">
                  <c:v>18.4453125</c:v>
                </c:pt>
                <c:pt idx="4723">
                  <c:v>18.44921875</c:v>
                </c:pt>
                <c:pt idx="4724">
                  <c:v>18.453125</c:v>
                </c:pt>
                <c:pt idx="4725">
                  <c:v>18.45703125</c:v>
                </c:pt>
                <c:pt idx="4726">
                  <c:v>18.4609375</c:v>
                </c:pt>
                <c:pt idx="4727">
                  <c:v>18.46484375</c:v>
                </c:pt>
                <c:pt idx="4728">
                  <c:v>18.46875</c:v>
                </c:pt>
                <c:pt idx="4729">
                  <c:v>18.47265625</c:v>
                </c:pt>
                <c:pt idx="4730">
                  <c:v>18.4765625</c:v>
                </c:pt>
                <c:pt idx="4731">
                  <c:v>18.48046875</c:v>
                </c:pt>
                <c:pt idx="4732">
                  <c:v>18.484375</c:v>
                </c:pt>
                <c:pt idx="4733">
                  <c:v>18.48828125</c:v>
                </c:pt>
                <c:pt idx="4734">
                  <c:v>18.4921875</c:v>
                </c:pt>
                <c:pt idx="4735">
                  <c:v>18.49609375</c:v>
                </c:pt>
                <c:pt idx="4736">
                  <c:v>18.5</c:v>
                </c:pt>
                <c:pt idx="4737">
                  <c:v>18.50390625</c:v>
                </c:pt>
                <c:pt idx="4738">
                  <c:v>18.5078125</c:v>
                </c:pt>
                <c:pt idx="4739">
                  <c:v>18.51171875</c:v>
                </c:pt>
                <c:pt idx="4740">
                  <c:v>18.515625</c:v>
                </c:pt>
                <c:pt idx="4741">
                  <c:v>18.51953125</c:v>
                </c:pt>
                <c:pt idx="4742">
                  <c:v>18.5234375</c:v>
                </c:pt>
                <c:pt idx="4743">
                  <c:v>18.52734375</c:v>
                </c:pt>
                <c:pt idx="4744">
                  <c:v>18.53125</c:v>
                </c:pt>
                <c:pt idx="4745">
                  <c:v>18.53515625</c:v>
                </c:pt>
                <c:pt idx="4746">
                  <c:v>18.5390625</c:v>
                </c:pt>
                <c:pt idx="4747">
                  <c:v>18.54296875</c:v>
                </c:pt>
                <c:pt idx="4748">
                  <c:v>18.546875</c:v>
                </c:pt>
                <c:pt idx="4749">
                  <c:v>18.55078125</c:v>
                </c:pt>
                <c:pt idx="4750">
                  <c:v>18.5546875</c:v>
                </c:pt>
                <c:pt idx="4751">
                  <c:v>18.55859375</c:v>
                </c:pt>
                <c:pt idx="4752">
                  <c:v>18.5625</c:v>
                </c:pt>
                <c:pt idx="4753">
                  <c:v>18.56640625</c:v>
                </c:pt>
                <c:pt idx="4754">
                  <c:v>18.5703125</c:v>
                </c:pt>
                <c:pt idx="4755">
                  <c:v>18.57421875</c:v>
                </c:pt>
                <c:pt idx="4756">
                  <c:v>18.578125</c:v>
                </c:pt>
                <c:pt idx="4757">
                  <c:v>18.58203125</c:v>
                </c:pt>
                <c:pt idx="4758">
                  <c:v>18.5859375</c:v>
                </c:pt>
                <c:pt idx="4759">
                  <c:v>18.58984375</c:v>
                </c:pt>
                <c:pt idx="4760">
                  <c:v>18.59375</c:v>
                </c:pt>
                <c:pt idx="4761">
                  <c:v>18.59765625</c:v>
                </c:pt>
                <c:pt idx="4762">
                  <c:v>18.6015625</c:v>
                </c:pt>
                <c:pt idx="4763">
                  <c:v>18.60546875</c:v>
                </c:pt>
                <c:pt idx="4764">
                  <c:v>18.609375</c:v>
                </c:pt>
                <c:pt idx="4765">
                  <c:v>18.61328125</c:v>
                </c:pt>
                <c:pt idx="4766">
                  <c:v>18.6171875</c:v>
                </c:pt>
                <c:pt idx="4767">
                  <c:v>18.62109375</c:v>
                </c:pt>
                <c:pt idx="4768">
                  <c:v>18.625</c:v>
                </c:pt>
                <c:pt idx="4769">
                  <c:v>18.62890625</c:v>
                </c:pt>
                <c:pt idx="4770">
                  <c:v>18.6328125</c:v>
                </c:pt>
                <c:pt idx="4771">
                  <c:v>18.63671875</c:v>
                </c:pt>
                <c:pt idx="4772">
                  <c:v>18.640625</c:v>
                </c:pt>
                <c:pt idx="4773">
                  <c:v>18.64453125</c:v>
                </c:pt>
                <c:pt idx="4774">
                  <c:v>18.6484375</c:v>
                </c:pt>
                <c:pt idx="4775">
                  <c:v>18.65234375</c:v>
                </c:pt>
                <c:pt idx="4776">
                  <c:v>18.65625</c:v>
                </c:pt>
                <c:pt idx="4777">
                  <c:v>18.66015625</c:v>
                </c:pt>
                <c:pt idx="4778">
                  <c:v>18.6640625</c:v>
                </c:pt>
                <c:pt idx="4779">
                  <c:v>18.66796875</c:v>
                </c:pt>
                <c:pt idx="4780">
                  <c:v>18.671875</c:v>
                </c:pt>
                <c:pt idx="4781">
                  <c:v>18.67578125</c:v>
                </c:pt>
                <c:pt idx="4782">
                  <c:v>18.6796875</c:v>
                </c:pt>
                <c:pt idx="4783">
                  <c:v>18.68359375</c:v>
                </c:pt>
                <c:pt idx="4784">
                  <c:v>18.6875</c:v>
                </c:pt>
                <c:pt idx="4785">
                  <c:v>18.69140625</c:v>
                </c:pt>
                <c:pt idx="4786">
                  <c:v>18.6953125</c:v>
                </c:pt>
                <c:pt idx="4787">
                  <c:v>18.69921875</c:v>
                </c:pt>
                <c:pt idx="4788">
                  <c:v>18.703125</c:v>
                </c:pt>
                <c:pt idx="4789">
                  <c:v>18.70703125</c:v>
                </c:pt>
                <c:pt idx="4790">
                  <c:v>18.7109375</c:v>
                </c:pt>
                <c:pt idx="4791">
                  <c:v>18.71484375</c:v>
                </c:pt>
                <c:pt idx="4792">
                  <c:v>18.71875</c:v>
                </c:pt>
                <c:pt idx="4793">
                  <c:v>18.72265625</c:v>
                </c:pt>
                <c:pt idx="4794">
                  <c:v>18.7265625</c:v>
                </c:pt>
                <c:pt idx="4795">
                  <c:v>18.73046875</c:v>
                </c:pt>
                <c:pt idx="4796">
                  <c:v>18.734375</c:v>
                </c:pt>
                <c:pt idx="4797">
                  <c:v>18.73828125</c:v>
                </c:pt>
                <c:pt idx="4798">
                  <c:v>18.7421875</c:v>
                </c:pt>
                <c:pt idx="4799">
                  <c:v>18.74609375</c:v>
                </c:pt>
                <c:pt idx="4800">
                  <c:v>18.75</c:v>
                </c:pt>
                <c:pt idx="4801">
                  <c:v>18.75390625</c:v>
                </c:pt>
                <c:pt idx="4802">
                  <c:v>18.7578125</c:v>
                </c:pt>
                <c:pt idx="4803">
                  <c:v>18.76171875</c:v>
                </c:pt>
                <c:pt idx="4804">
                  <c:v>18.765625</c:v>
                </c:pt>
                <c:pt idx="4805">
                  <c:v>18.76953125</c:v>
                </c:pt>
                <c:pt idx="4806">
                  <c:v>18.7734375</c:v>
                </c:pt>
                <c:pt idx="4807">
                  <c:v>18.77734375</c:v>
                </c:pt>
                <c:pt idx="4808">
                  <c:v>18.78125</c:v>
                </c:pt>
                <c:pt idx="4809">
                  <c:v>18.78515625</c:v>
                </c:pt>
                <c:pt idx="4810">
                  <c:v>18.7890625</c:v>
                </c:pt>
                <c:pt idx="4811">
                  <c:v>18.79296875</c:v>
                </c:pt>
                <c:pt idx="4812">
                  <c:v>18.796875</c:v>
                </c:pt>
                <c:pt idx="4813">
                  <c:v>18.80078125</c:v>
                </c:pt>
                <c:pt idx="4814">
                  <c:v>18.8046875</c:v>
                </c:pt>
                <c:pt idx="4815">
                  <c:v>18.80859375</c:v>
                </c:pt>
                <c:pt idx="4816">
                  <c:v>18.8125</c:v>
                </c:pt>
                <c:pt idx="4817">
                  <c:v>18.81640625</c:v>
                </c:pt>
                <c:pt idx="4818">
                  <c:v>18.8203125</c:v>
                </c:pt>
                <c:pt idx="4819">
                  <c:v>18.82421875</c:v>
                </c:pt>
                <c:pt idx="4820">
                  <c:v>18.828125</c:v>
                </c:pt>
                <c:pt idx="4821">
                  <c:v>18.83203125</c:v>
                </c:pt>
                <c:pt idx="4822">
                  <c:v>18.8359375</c:v>
                </c:pt>
                <c:pt idx="4823">
                  <c:v>18.83984375</c:v>
                </c:pt>
                <c:pt idx="4824">
                  <c:v>18.84375</c:v>
                </c:pt>
                <c:pt idx="4825">
                  <c:v>18.84765625</c:v>
                </c:pt>
                <c:pt idx="4826">
                  <c:v>18.8515625</c:v>
                </c:pt>
                <c:pt idx="4827">
                  <c:v>18.85546875</c:v>
                </c:pt>
                <c:pt idx="4828">
                  <c:v>18.859375</c:v>
                </c:pt>
                <c:pt idx="4829">
                  <c:v>18.86328125</c:v>
                </c:pt>
                <c:pt idx="4830">
                  <c:v>18.8671875</c:v>
                </c:pt>
                <c:pt idx="4831">
                  <c:v>18.87109375</c:v>
                </c:pt>
                <c:pt idx="4832">
                  <c:v>18.875</c:v>
                </c:pt>
                <c:pt idx="4833">
                  <c:v>18.87890625</c:v>
                </c:pt>
                <c:pt idx="4834">
                  <c:v>18.8828125</c:v>
                </c:pt>
                <c:pt idx="4835">
                  <c:v>18.88671875</c:v>
                </c:pt>
                <c:pt idx="4836">
                  <c:v>18.890625</c:v>
                </c:pt>
                <c:pt idx="4837">
                  <c:v>18.89453125</c:v>
                </c:pt>
                <c:pt idx="4838">
                  <c:v>18.8984375</c:v>
                </c:pt>
                <c:pt idx="4839">
                  <c:v>18.90234375</c:v>
                </c:pt>
                <c:pt idx="4840">
                  <c:v>18.90625</c:v>
                </c:pt>
                <c:pt idx="4841">
                  <c:v>18.91015625</c:v>
                </c:pt>
                <c:pt idx="4842">
                  <c:v>18.9140625</c:v>
                </c:pt>
                <c:pt idx="4843">
                  <c:v>18.91796875</c:v>
                </c:pt>
                <c:pt idx="4844">
                  <c:v>18.921875</c:v>
                </c:pt>
                <c:pt idx="4845">
                  <c:v>18.92578125</c:v>
                </c:pt>
                <c:pt idx="4846">
                  <c:v>18.9296875</c:v>
                </c:pt>
                <c:pt idx="4847">
                  <c:v>18.93359375</c:v>
                </c:pt>
                <c:pt idx="4848">
                  <c:v>18.9375</c:v>
                </c:pt>
                <c:pt idx="4849">
                  <c:v>18.94140625</c:v>
                </c:pt>
                <c:pt idx="4850">
                  <c:v>18.9453125</c:v>
                </c:pt>
                <c:pt idx="4851">
                  <c:v>18.94921875</c:v>
                </c:pt>
                <c:pt idx="4852">
                  <c:v>18.953125</c:v>
                </c:pt>
                <c:pt idx="4853">
                  <c:v>18.95703125</c:v>
                </c:pt>
                <c:pt idx="4854">
                  <c:v>18.9609375</c:v>
                </c:pt>
                <c:pt idx="4855">
                  <c:v>18.96484375</c:v>
                </c:pt>
                <c:pt idx="4856">
                  <c:v>18.96875</c:v>
                </c:pt>
                <c:pt idx="4857">
                  <c:v>18.97265625</c:v>
                </c:pt>
                <c:pt idx="4858">
                  <c:v>18.9765625</c:v>
                </c:pt>
                <c:pt idx="4859">
                  <c:v>18.98046875</c:v>
                </c:pt>
                <c:pt idx="4860">
                  <c:v>18.984375</c:v>
                </c:pt>
                <c:pt idx="4861">
                  <c:v>18.98828125</c:v>
                </c:pt>
                <c:pt idx="4862">
                  <c:v>18.9921875</c:v>
                </c:pt>
                <c:pt idx="4863">
                  <c:v>18.99609375</c:v>
                </c:pt>
                <c:pt idx="4864">
                  <c:v>19</c:v>
                </c:pt>
                <c:pt idx="4865">
                  <c:v>19.00390625</c:v>
                </c:pt>
                <c:pt idx="4866">
                  <c:v>19.0078125</c:v>
                </c:pt>
                <c:pt idx="4867">
                  <c:v>19.01171875</c:v>
                </c:pt>
                <c:pt idx="4868">
                  <c:v>19.015625</c:v>
                </c:pt>
                <c:pt idx="4869">
                  <c:v>19.01953125</c:v>
                </c:pt>
                <c:pt idx="4870">
                  <c:v>19.0234375</c:v>
                </c:pt>
                <c:pt idx="4871">
                  <c:v>19.02734375</c:v>
                </c:pt>
                <c:pt idx="4872">
                  <c:v>19.03125</c:v>
                </c:pt>
                <c:pt idx="4873">
                  <c:v>19.03515625</c:v>
                </c:pt>
                <c:pt idx="4874">
                  <c:v>19.0390625</c:v>
                </c:pt>
                <c:pt idx="4875">
                  <c:v>19.04296875</c:v>
                </c:pt>
                <c:pt idx="4876">
                  <c:v>19.046875</c:v>
                </c:pt>
                <c:pt idx="4877">
                  <c:v>19.05078125</c:v>
                </c:pt>
                <c:pt idx="4878">
                  <c:v>19.0546875</c:v>
                </c:pt>
                <c:pt idx="4879">
                  <c:v>19.05859375</c:v>
                </c:pt>
                <c:pt idx="4880">
                  <c:v>19.0625</c:v>
                </c:pt>
                <c:pt idx="4881">
                  <c:v>19.06640625</c:v>
                </c:pt>
                <c:pt idx="4882">
                  <c:v>19.0703125</c:v>
                </c:pt>
                <c:pt idx="4883">
                  <c:v>19.07421875</c:v>
                </c:pt>
                <c:pt idx="4884">
                  <c:v>19.078125</c:v>
                </c:pt>
                <c:pt idx="4885">
                  <c:v>19.08203125</c:v>
                </c:pt>
                <c:pt idx="4886">
                  <c:v>19.0859375</c:v>
                </c:pt>
                <c:pt idx="4887">
                  <c:v>19.08984375</c:v>
                </c:pt>
                <c:pt idx="4888">
                  <c:v>19.09375</c:v>
                </c:pt>
                <c:pt idx="4889">
                  <c:v>19.09765625</c:v>
                </c:pt>
                <c:pt idx="4890">
                  <c:v>19.1015625</c:v>
                </c:pt>
                <c:pt idx="4891">
                  <c:v>19.10546875</c:v>
                </c:pt>
                <c:pt idx="4892">
                  <c:v>19.109375</c:v>
                </c:pt>
                <c:pt idx="4893">
                  <c:v>19.11328125</c:v>
                </c:pt>
                <c:pt idx="4894">
                  <c:v>19.1171875</c:v>
                </c:pt>
                <c:pt idx="4895">
                  <c:v>19.12109375</c:v>
                </c:pt>
                <c:pt idx="4896">
                  <c:v>19.125</c:v>
                </c:pt>
                <c:pt idx="4897">
                  <c:v>19.12890625</c:v>
                </c:pt>
                <c:pt idx="4898">
                  <c:v>19.1328125</c:v>
                </c:pt>
                <c:pt idx="4899">
                  <c:v>19.13671875</c:v>
                </c:pt>
                <c:pt idx="4900">
                  <c:v>19.140625</c:v>
                </c:pt>
                <c:pt idx="4901">
                  <c:v>19.14453125</c:v>
                </c:pt>
                <c:pt idx="4902">
                  <c:v>19.1484375</c:v>
                </c:pt>
                <c:pt idx="4903">
                  <c:v>19.15234375</c:v>
                </c:pt>
                <c:pt idx="4904">
                  <c:v>19.15625</c:v>
                </c:pt>
                <c:pt idx="4905">
                  <c:v>19.16015625</c:v>
                </c:pt>
                <c:pt idx="4906">
                  <c:v>19.1640625</c:v>
                </c:pt>
                <c:pt idx="4907">
                  <c:v>19.16796875</c:v>
                </c:pt>
                <c:pt idx="4908">
                  <c:v>19.171875</c:v>
                </c:pt>
                <c:pt idx="4909">
                  <c:v>19.17578125</c:v>
                </c:pt>
                <c:pt idx="4910">
                  <c:v>19.1796875</c:v>
                </c:pt>
                <c:pt idx="4911">
                  <c:v>19.18359375</c:v>
                </c:pt>
                <c:pt idx="4912">
                  <c:v>19.1875</c:v>
                </c:pt>
                <c:pt idx="4913">
                  <c:v>19.19140625</c:v>
                </c:pt>
                <c:pt idx="4914">
                  <c:v>19.1953125</c:v>
                </c:pt>
                <c:pt idx="4915">
                  <c:v>19.19921875</c:v>
                </c:pt>
                <c:pt idx="4916">
                  <c:v>19.203125</c:v>
                </c:pt>
                <c:pt idx="4917">
                  <c:v>19.20703125</c:v>
                </c:pt>
                <c:pt idx="4918">
                  <c:v>19.2109375</c:v>
                </c:pt>
                <c:pt idx="4919">
                  <c:v>19.21484375</c:v>
                </c:pt>
                <c:pt idx="4920">
                  <c:v>19.21875</c:v>
                </c:pt>
                <c:pt idx="4921">
                  <c:v>19.22265625</c:v>
                </c:pt>
                <c:pt idx="4922">
                  <c:v>19.2265625</c:v>
                </c:pt>
                <c:pt idx="4923">
                  <c:v>19.23046875</c:v>
                </c:pt>
                <c:pt idx="4924">
                  <c:v>19.234375</c:v>
                </c:pt>
                <c:pt idx="4925">
                  <c:v>19.23828125</c:v>
                </c:pt>
                <c:pt idx="4926">
                  <c:v>19.2421875</c:v>
                </c:pt>
                <c:pt idx="4927">
                  <c:v>19.24609375</c:v>
                </c:pt>
                <c:pt idx="4928">
                  <c:v>19.25</c:v>
                </c:pt>
                <c:pt idx="4929">
                  <c:v>19.25390625</c:v>
                </c:pt>
                <c:pt idx="4930">
                  <c:v>19.2578125</c:v>
                </c:pt>
                <c:pt idx="4931">
                  <c:v>19.26171875</c:v>
                </c:pt>
                <c:pt idx="4932">
                  <c:v>19.265625</c:v>
                </c:pt>
                <c:pt idx="4933">
                  <c:v>19.26953125</c:v>
                </c:pt>
                <c:pt idx="4934">
                  <c:v>19.2734375</c:v>
                </c:pt>
                <c:pt idx="4935">
                  <c:v>19.27734375</c:v>
                </c:pt>
                <c:pt idx="4936">
                  <c:v>19.28125</c:v>
                </c:pt>
                <c:pt idx="4937">
                  <c:v>19.28515625</c:v>
                </c:pt>
                <c:pt idx="4938">
                  <c:v>19.2890625</c:v>
                </c:pt>
                <c:pt idx="4939">
                  <c:v>19.29296875</c:v>
                </c:pt>
                <c:pt idx="4940">
                  <c:v>19.296875</c:v>
                </c:pt>
                <c:pt idx="4941">
                  <c:v>19.30078125</c:v>
                </c:pt>
                <c:pt idx="4942">
                  <c:v>19.3046875</c:v>
                </c:pt>
                <c:pt idx="4943">
                  <c:v>19.30859375</c:v>
                </c:pt>
                <c:pt idx="4944">
                  <c:v>19.3125</c:v>
                </c:pt>
                <c:pt idx="4945">
                  <c:v>19.31640625</c:v>
                </c:pt>
                <c:pt idx="4946">
                  <c:v>19.3203125</c:v>
                </c:pt>
                <c:pt idx="4947">
                  <c:v>19.32421875</c:v>
                </c:pt>
                <c:pt idx="4948">
                  <c:v>19.328125</c:v>
                </c:pt>
                <c:pt idx="4949">
                  <c:v>19.33203125</c:v>
                </c:pt>
                <c:pt idx="4950">
                  <c:v>19.3359375</c:v>
                </c:pt>
                <c:pt idx="4951">
                  <c:v>19.33984375</c:v>
                </c:pt>
                <c:pt idx="4952">
                  <c:v>19.34375</c:v>
                </c:pt>
                <c:pt idx="4953">
                  <c:v>19.34765625</c:v>
                </c:pt>
                <c:pt idx="4954">
                  <c:v>19.3515625</c:v>
                </c:pt>
                <c:pt idx="4955">
                  <c:v>19.35546875</c:v>
                </c:pt>
                <c:pt idx="4956">
                  <c:v>19.359375</c:v>
                </c:pt>
                <c:pt idx="4957">
                  <c:v>19.36328125</c:v>
                </c:pt>
                <c:pt idx="4958">
                  <c:v>19.3671875</c:v>
                </c:pt>
                <c:pt idx="4959">
                  <c:v>19.37109375</c:v>
                </c:pt>
                <c:pt idx="4960">
                  <c:v>19.375</c:v>
                </c:pt>
                <c:pt idx="4961">
                  <c:v>19.37890625</c:v>
                </c:pt>
                <c:pt idx="4962">
                  <c:v>19.3828125</c:v>
                </c:pt>
                <c:pt idx="4963">
                  <c:v>19.38671875</c:v>
                </c:pt>
                <c:pt idx="4964">
                  <c:v>19.390625</c:v>
                </c:pt>
                <c:pt idx="4965">
                  <c:v>19.39453125</c:v>
                </c:pt>
                <c:pt idx="4966">
                  <c:v>19.3984375</c:v>
                </c:pt>
                <c:pt idx="4967">
                  <c:v>19.40234375</c:v>
                </c:pt>
                <c:pt idx="4968">
                  <c:v>19.40625</c:v>
                </c:pt>
                <c:pt idx="4969">
                  <c:v>19.41015625</c:v>
                </c:pt>
                <c:pt idx="4970">
                  <c:v>19.4140625</c:v>
                </c:pt>
                <c:pt idx="4971">
                  <c:v>19.41796875</c:v>
                </c:pt>
                <c:pt idx="4972">
                  <c:v>19.421875</c:v>
                </c:pt>
                <c:pt idx="4973">
                  <c:v>19.42578125</c:v>
                </c:pt>
                <c:pt idx="4974">
                  <c:v>19.4296875</c:v>
                </c:pt>
                <c:pt idx="4975">
                  <c:v>19.43359375</c:v>
                </c:pt>
                <c:pt idx="4976">
                  <c:v>19.4375</c:v>
                </c:pt>
                <c:pt idx="4977">
                  <c:v>19.44140625</c:v>
                </c:pt>
                <c:pt idx="4978">
                  <c:v>19.4453125</c:v>
                </c:pt>
                <c:pt idx="4979">
                  <c:v>19.44921875</c:v>
                </c:pt>
                <c:pt idx="4980">
                  <c:v>19.453125</c:v>
                </c:pt>
                <c:pt idx="4981">
                  <c:v>19.45703125</c:v>
                </c:pt>
                <c:pt idx="4982">
                  <c:v>19.4609375</c:v>
                </c:pt>
                <c:pt idx="4983">
                  <c:v>19.46484375</c:v>
                </c:pt>
                <c:pt idx="4984">
                  <c:v>19.46875</c:v>
                </c:pt>
                <c:pt idx="4985">
                  <c:v>19.47265625</c:v>
                </c:pt>
                <c:pt idx="4986">
                  <c:v>19.4765625</c:v>
                </c:pt>
                <c:pt idx="4987">
                  <c:v>19.48046875</c:v>
                </c:pt>
                <c:pt idx="4988">
                  <c:v>19.484375</c:v>
                </c:pt>
                <c:pt idx="4989">
                  <c:v>19.48828125</c:v>
                </c:pt>
                <c:pt idx="4990">
                  <c:v>19.4921875</c:v>
                </c:pt>
                <c:pt idx="4991">
                  <c:v>19.49609375</c:v>
                </c:pt>
                <c:pt idx="4992">
                  <c:v>19.5</c:v>
                </c:pt>
                <c:pt idx="4993">
                  <c:v>19.50390625</c:v>
                </c:pt>
                <c:pt idx="4994">
                  <c:v>19.5078125</c:v>
                </c:pt>
                <c:pt idx="4995">
                  <c:v>19.51171875</c:v>
                </c:pt>
                <c:pt idx="4996">
                  <c:v>19.515625</c:v>
                </c:pt>
                <c:pt idx="4997">
                  <c:v>19.51953125</c:v>
                </c:pt>
                <c:pt idx="4998">
                  <c:v>19.5234375</c:v>
                </c:pt>
                <c:pt idx="4999">
                  <c:v>19.52734375</c:v>
                </c:pt>
                <c:pt idx="5000">
                  <c:v>19.53125</c:v>
                </c:pt>
                <c:pt idx="5001">
                  <c:v>19.53515625</c:v>
                </c:pt>
                <c:pt idx="5002">
                  <c:v>19.5390625</c:v>
                </c:pt>
                <c:pt idx="5003">
                  <c:v>19.54296875</c:v>
                </c:pt>
                <c:pt idx="5004">
                  <c:v>19.546875</c:v>
                </c:pt>
                <c:pt idx="5005">
                  <c:v>19.55078125</c:v>
                </c:pt>
                <c:pt idx="5006">
                  <c:v>19.5546875</c:v>
                </c:pt>
                <c:pt idx="5007">
                  <c:v>19.55859375</c:v>
                </c:pt>
                <c:pt idx="5008">
                  <c:v>19.5625</c:v>
                </c:pt>
                <c:pt idx="5009">
                  <c:v>19.56640625</c:v>
                </c:pt>
                <c:pt idx="5010">
                  <c:v>19.5703125</c:v>
                </c:pt>
                <c:pt idx="5011">
                  <c:v>19.57421875</c:v>
                </c:pt>
                <c:pt idx="5012">
                  <c:v>19.578125</c:v>
                </c:pt>
                <c:pt idx="5013">
                  <c:v>19.58203125</c:v>
                </c:pt>
                <c:pt idx="5014">
                  <c:v>19.5859375</c:v>
                </c:pt>
                <c:pt idx="5015">
                  <c:v>19.58984375</c:v>
                </c:pt>
                <c:pt idx="5016">
                  <c:v>19.59375</c:v>
                </c:pt>
                <c:pt idx="5017">
                  <c:v>19.59765625</c:v>
                </c:pt>
                <c:pt idx="5018">
                  <c:v>19.6015625</c:v>
                </c:pt>
                <c:pt idx="5019">
                  <c:v>19.60546875</c:v>
                </c:pt>
                <c:pt idx="5020">
                  <c:v>19.609375</c:v>
                </c:pt>
                <c:pt idx="5021">
                  <c:v>19.61328125</c:v>
                </c:pt>
                <c:pt idx="5022">
                  <c:v>19.6171875</c:v>
                </c:pt>
                <c:pt idx="5023">
                  <c:v>19.62109375</c:v>
                </c:pt>
                <c:pt idx="5024">
                  <c:v>19.625</c:v>
                </c:pt>
                <c:pt idx="5025">
                  <c:v>19.62890625</c:v>
                </c:pt>
                <c:pt idx="5026">
                  <c:v>19.6328125</c:v>
                </c:pt>
                <c:pt idx="5027">
                  <c:v>19.63671875</c:v>
                </c:pt>
                <c:pt idx="5028">
                  <c:v>19.640625</c:v>
                </c:pt>
                <c:pt idx="5029">
                  <c:v>19.64453125</c:v>
                </c:pt>
                <c:pt idx="5030">
                  <c:v>19.6484375</c:v>
                </c:pt>
                <c:pt idx="5031">
                  <c:v>19.65234375</c:v>
                </c:pt>
                <c:pt idx="5032">
                  <c:v>19.65625</c:v>
                </c:pt>
                <c:pt idx="5033">
                  <c:v>19.66015625</c:v>
                </c:pt>
                <c:pt idx="5034">
                  <c:v>19.6640625</c:v>
                </c:pt>
                <c:pt idx="5035">
                  <c:v>19.66796875</c:v>
                </c:pt>
                <c:pt idx="5036">
                  <c:v>19.671875</c:v>
                </c:pt>
                <c:pt idx="5037">
                  <c:v>19.67578125</c:v>
                </c:pt>
                <c:pt idx="5038">
                  <c:v>19.6796875</c:v>
                </c:pt>
                <c:pt idx="5039">
                  <c:v>19.68359375</c:v>
                </c:pt>
                <c:pt idx="5040">
                  <c:v>19.6875</c:v>
                </c:pt>
                <c:pt idx="5041">
                  <c:v>19.69140625</c:v>
                </c:pt>
                <c:pt idx="5042">
                  <c:v>19.6953125</c:v>
                </c:pt>
                <c:pt idx="5043">
                  <c:v>19.69921875</c:v>
                </c:pt>
                <c:pt idx="5044">
                  <c:v>19.703125</c:v>
                </c:pt>
                <c:pt idx="5045">
                  <c:v>19.70703125</c:v>
                </c:pt>
                <c:pt idx="5046">
                  <c:v>19.7109375</c:v>
                </c:pt>
                <c:pt idx="5047">
                  <c:v>19.71484375</c:v>
                </c:pt>
                <c:pt idx="5048">
                  <c:v>19.71875</c:v>
                </c:pt>
                <c:pt idx="5049">
                  <c:v>19.72265625</c:v>
                </c:pt>
                <c:pt idx="5050">
                  <c:v>19.7265625</c:v>
                </c:pt>
                <c:pt idx="5051">
                  <c:v>19.73046875</c:v>
                </c:pt>
                <c:pt idx="5052">
                  <c:v>19.734375</c:v>
                </c:pt>
                <c:pt idx="5053">
                  <c:v>19.73828125</c:v>
                </c:pt>
                <c:pt idx="5054">
                  <c:v>19.7421875</c:v>
                </c:pt>
                <c:pt idx="5055">
                  <c:v>19.74609375</c:v>
                </c:pt>
                <c:pt idx="5056">
                  <c:v>19.75</c:v>
                </c:pt>
                <c:pt idx="5057">
                  <c:v>19.75390625</c:v>
                </c:pt>
                <c:pt idx="5058">
                  <c:v>19.7578125</c:v>
                </c:pt>
                <c:pt idx="5059">
                  <c:v>19.76171875</c:v>
                </c:pt>
                <c:pt idx="5060">
                  <c:v>19.765625</c:v>
                </c:pt>
                <c:pt idx="5061">
                  <c:v>19.76953125</c:v>
                </c:pt>
                <c:pt idx="5062">
                  <c:v>19.7734375</c:v>
                </c:pt>
                <c:pt idx="5063">
                  <c:v>19.77734375</c:v>
                </c:pt>
                <c:pt idx="5064">
                  <c:v>19.78125</c:v>
                </c:pt>
                <c:pt idx="5065">
                  <c:v>19.78515625</c:v>
                </c:pt>
                <c:pt idx="5066">
                  <c:v>19.7890625</c:v>
                </c:pt>
                <c:pt idx="5067">
                  <c:v>19.79296875</c:v>
                </c:pt>
                <c:pt idx="5068">
                  <c:v>19.796875</c:v>
                </c:pt>
                <c:pt idx="5069">
                  <c:v>19.80078125</c:v>
                </c:pt>
                <c:pt idx="5070">
                  <c:v>19.8046875</c:v>
                </c:pt>
                <c:pt idx="5071">
                  <c:v>19.80859375</c:v>
                </c:pt>
                <c:pt idx="5072">
                  <c:v>19.8125</c:v>
                </c:pt>
                <c:pt idx="5073">
                  <c:v>19.81640625</c:v>
                </c:pt>
                <c:pt idx="5074">
                  <c:v>19.8203125</c:v>
                </c:pt>
                <c:pt idx="5075">
                  <c:v>19.82421875</c:v>
                </c:pt>
                <c:pt idx="5076">
                  <c:v>19.828125</c:v>
                </c:pt>
                <c:pt idx="5077">
                  <c:v>19.83203125</c:v>
                </c:pt>
                <c:pt idx="5078">
                  <c:v>19.8359375</c:v>
                </c:pt>
                <c:pt idx="5079">
                  <c:v>19.83984375</c:v>
                </c:pt>
                <c:pt idx="5080">
                  <c:v>19.84375</c:v>
                </c:pt>
                <c:pt idx="5081">
                  <c:v>19.84765625</c:v>
                </c:pt>
                <c:pt idx="5082">
                  <c:v>19.8515625</c:v>
                </c:pt>
                <c:pt idx="5083">
                  <c:v>19.85546875</c:v>
                </c:pt>
                <c:pt idx="5084">
                  <c:v>19.859375</c:v>
                </c:pt>
                <c:pt idx="5085">
                  <c:v>19.86328125</c:v>
                </c:pt>
                <c:pt idx="5086">
                  <c:v>19.8671875</c:v>
                </c:pt>
                <c:pt idx="5087">
                  <c:v>19.87109375</c:v>
                </c:pt>
                <c:pt idx="5088">
                  <c:v>19.875</c:v>
                </c:pt>
                <c:pt idx="5089">
                  <c:v>19.87890625</c:v>
                </c:pt>
                <c:pt idx="5090">
                  <c:v>19.8828125</c:v>
                </c:pt>
                <c:pt idx="5091">
                  <c:v>19.88671875</c:v>
                </c:pt>
                <c:pt idx="5092">
                  <c:v>19.890625</c:v>
                </c:pt>
                <c:pt idx="5093">
                  <c:v>19.89453125</c:v>
                </c:pt>
                <c:pt idx="5094">
                  <c:v>19.8984375</c:v>
                </c:pt>
                <c:pt idx="5095">
                  <c:v>19.90234375</c:v>
                </c:pt>
                <c:pt idx="5096">
                  <c:v>19.90625</c:v>
                </c:pt>
                <c:pt idx="5097">
                  <c:v>19.91015625</c:v>
                </c:pt>
                <c:pt idx="5098">
                  <c:v>19.9140625</c:v>
                </c:pt>
                <c:pt idx="5099">
                  <c:v>19.91796875</c:v>
                </c:pt>
                <c:pt idx="5100">
                  <c:v>19.921875</c:v>
                </c:pt>
                <c:pt idx="5101">
                  <c:v>19.92578125</c:v>
                </c:pt>
                <c:pt idx="5102">
                  <c:v>19.9296875</c:v>
                </c:pt>
                <c:pt idx="5103">
                  <c:v>19.93359375</c:v>
                </c:pt>
                <c:pt idx="5104">
                  <c:v>19.9375</c:v>
                </c:pt>
                <c:pt idx="5105">
                  <c:v>19.94140625</c:v>
                </c:pt>
                <c:pt idx="5106">
                  <c:v>19.9453125</c:v>
                </c:pt>
                <c:pt idx="5107">
                  <c:v>19.94921875</c:v>
                </c:pt>
                <c:pt idx="5108">
                  <c:v>19.953125</c:v>
                </c:pt>
                <c:pt idx="5109">
                  <c:v>19.95703125</c:v>
                </c:pt>
                <c:pt idx="5110">
                  <c:v>19.9609375</c:v>
                </c:pt>
                <c:pt idx="5111">
                  <c:v>19.96484375</c:v>
                </c:pt>
                <c:pt idx="5112">
                  <c:v>19.96875</c:v>
                </c:pt>
                <c:pt idx="5113">
                  <c:v>19.97265625</c:v>
                </c:pt>
                <c:pt idx="5114">
                  <c:v>19.9765625</c:v>
                </c:pt>
                <c:pt idx="5115">
                  <c:v>19.98046875</c:v>
                </c:pt>
                <c:pt idx="5116">
                  <c:v>19.984375</c:v>
                </c:pt>
                <c:pt idx="5117">
                  <c:v>19.98828125</c:v>
                </c:pt>
                <c:pt idx="5118">
                  <c:v>19.9921875</c:v>
                </c:pt>
                <c:pt idx="5119">
                  <c:v>19.99609375</c:v>
                </c:pt>
                <c:pt idx="5120">
                  <c:v>20</c:v>
                </c:pt>
                <c:pt idx="5121">
                  <c:v>20.00390625</c:v>
                </c:pt>
                <c:pt idx="5122">
                  <c:v>20.0078125</c:v>
                </c:pt>
                <c:pt idx="5123">
                  <c:v>20.01171875</c:v>
                </c:pt>
                <c:pt idx="5124">
                  <c:v>20.015625</c:v>
                </c:pt>
                <c:pt idx="5125">
                  <c:v>20.01953125</c:v>
                </c:pt>
                <c:pt idx="5126">
                  <c:v>20.0234375</c:v>
                </c:pt>
                <c:pt idx="5127">
                  <c:v>20.02734375</c:v>
                </c:pt>
                <c:pt idx="5128">
                  <c:v>20.03125</c:v>
                </c:pt>
                <c:pt idx="5129">
                  <c:v>20.03515625</c:v>
                </c:pt>
                <c:pt idx="5130">
                  <c:v>20.0390625</c:v>
                </c:pt>
                <c:pt idx="5131">
                  <c:v>20.04296875</c:v>
                </c:pt>
                <c:pt idx="5132">
                  <c:v>20.046875</c:v>
                </c:pt>
                <c:pt idx="5133">
                  <c:v>20.05078125</c:v>
                </c:pt>
                <c:pt idx="5134">
                  <c:v>20.0546875</c:v>
                </c:pt>
                <c:pt idx="5135">
                  <c:v>20.05859375</c:v>
                </c:pt>
                <c:pt idx="5136">
                  <c:v>20.0625</c:v>
                </c:pt>
                <c:pt idx="5137">
                  <c:v>20.06640625</c:v>
                </c:pt>
                <c:pt idx="5138">
                  <c:v>20.0703125</c:v>
                </c:pt>
                <c:pt idx="5139">
                  <c:v>20.07421875</c:v>
                </c:pt>
                <c:pt idx="5140">
                  <c:v>20.078125</c:v>
                </c:pt>
                <c:pt idx="5141">
                  <c:v>20.08203125</c:v>
                </c:pt>
                <c:pt idx="5142">
                  <c:v>20.0859375</c:v>
                </c:pt>
                <c:pt idx="5143">
                  <c:v>20.08984375</c:v>
                </c:pt>
                <c:pt idx="5144">
                  <c:v>20.09375</c:v>
                </c:pt>
                <c:pt idx="5145">
                  <c:v>20.09765625</c:v>
                </c:pt>
                <c:pt idx="5146">
                  <c:v>20.1015625</c:v>
                </c:pt>
                <c:pt idx="5147">
                  <c:v>20.10546875</c:v>
                </c:pt>
                <c:pt idx="5148">
                  <c:v>20.109375</c:v>
                </c:pt>
                <c:pt idx="5149">
                  <c:v>20.11328125</c:v>
                </c:pt>
                <c:pt idx="5150">
                  <c:v>20.1171875</c:v>
                </c:pt>
                <c:pt idx="5151">
                  <c:v>20.12109375</c:v>
                </c:pt>
                <c:pt idx="5152">
                  <c:v>20.125</c:v>
                </c:pt>
                <c:pt idx="5153">
                  <c:v>20.12890625</c:v>
                </c:pt>
                <c:pt idx="5154">
                  <c:v>20.1328125</c:v>
                </c:pt>
                <c:pt idx="5155">
                  <c:v>20.13671875</c:v>
                </c:pt>
                <c:pt idx="5156">
                  <c:v>20.140625</c:v>
                </c:pt>
                <c:pt idx="5157">
                  <c:v>20.14453125</c:v>
                </c:pt>
                <c:pt idx="5158">
                  <c:v>20.1484375</c:v>
                </c:pt>
                <c:pt idx="5159">
                  <c:v>20.15234375</c:v>
                </c:pt>
                <c:pt idx="5160">
                  <c:v>20.15625</c:v>
                </c:pt>
                <c:pt idx="5161">
                  <c:v>20.16015625</c:v>
                </c:pt>
                <c:pt idx="5162">
                  <c:v>20.1640625</c:v>
                </c:pt>
                <c:pt idx="5163">
                  <c:v>20.16796875</c:v>
                </c:pt>
                <c:pt idx="5164">
                  <c:v>20.171875</c:v>
                </c:pt>
                <c:pt idx="5165">
                  <c:v>20.17578125</c:v>
                </c:pt>
                <c:pt idx="5166">
                  <c:v>20.1796875</c:v>
                </c:pt>
                <c:pt idx="5167">
                  <c:v>20.18359375</c:v>
                </c:pt>
                <c:pt idx="5168">
                  <c:v>20.1875</c:v>
                </c:pt>
                <c:pt idx="5169">
                  <c:v>20.19140625</c:v>
                </c:pt>
                <c:pt idx="5170">
                  <c:v>20.1953125</c:v>
                </c:pt>
                <c:pt idx="5171">
                  <c:v>20.19921875</c:v>
                </c:pt>
                <c:pt idx="5172">
                  <c:v>20.203125</c:v>
                </c:pt>
                <c:pt idx="5173">
                  <c:v>20.20703125</c:v>
                </c:pt>
                <c:pt idx="5174">
                  <c:v>20.2109375</c:v>
                </c:pt>
                <c:pt idx="5175">
                  <c:v>20.21484375</c:v>
                </c:pt>
                <c:pt idx="5176">
                  <c:v>20.21875</c:v>
                </c:pt>
                <c:pt idx="5177">
                  <c:v>20.22265625</c:v>
                </c:pt>
                <c:pt idx="5178">
                  <c:v>20.2265625</c:v>
                </c:pt>
                <c:pt idx="5179">
                  <c:v>20.23046875</c:v>
                </c:pt>
                <c:pt idx="5180">
                  <c:v>20.234375</c:v>
                </c:pt>
                <c:pt idx="5181">
                  <c:v>20.23828125</c:v>
                </c:pt>
                <c:pt idx="5182">
                  <c:v>20.2421875</c:v>
                </c:pt>
                <c:pt idx="5183">
                  <c:v>20.24609375</c:v>
                </c:pt>
                <c:pt idx="5184">
                  <c:v>20.25</c:v>
                </c:pt>
                <c:pt idx="5185">
                  <c:v>20.25390625</c:v>
                </c:pt>
                <c:pt idx="5186">
                  <c:v>20.2578125</c:v>
                </c:pt>
                <c:pt idx="5187">
                  <c:v>20.26171875</c:v>
                </c:pt>
                <c:pt idx="5188">
                  <c:v>20.265625</c:v>
                </c:pt>
                <c:pt idx="5189">
                  <c:v>20.26953125</c:v>
                </c:pt>
                <c:pt idx="5190">
                  <c:v>20.2734375</c:v>
                </c:pt>
                <c:pt idx="5191">
                  <c:v>20.27734375</c:v>
                </c:pt>
                <c:pt idx="5192">
                  <c:v>20.28125</c:v>
                </c:pt>
                <c:pt idx="5193">
                  <c:v>20.28515625</c:v>
                </c:pt>
                <c:pt idx="5194">
                  <c:v>20.2890625</c:v>
                </c:pt>
                <c:pt idx="5195">
                  <c:v>20.29296875</c:v>
                </c:pt>
                <c:pt idx="5196">
                  <c:v>20.296875</c:v>
                </c:pt>
                <c:pt idx="5197">
                  <c:v>20.30078125</c:v>
                </c:pt>
                <c:pt idx="5198">
                  <c:v>20.3046875</c:v>
                </c:pt>
                <c:pt idx="5199">
                  <c:v>20.30859375</c:v>
                </c:pt>
                <c:pt idx="5200">
                  <c:v>20.3125</c:v>
                </c:pt>
                <c:pt idx="5201">
                  <c:v>20.31640625</c:v>
                </c:pt>
                <c:pt idx="5202">
                  <c:v>20.3203125</c:v>
                </c:pt>
                <c:pt idx="5203">
                  <c:v>20.32421875</c:v>
                </c:pt>
                <c:pt idx="5204">
                  <c:v>20.328125</c:v>
                </c:pt>
                <c:pt idx="5205">
                  <c:v>20.33203125</c:v>
                </c:pt>
                <c:pt idx="5206">
                  <c:v>20.3359375</c:v>
                </c:pt>
                <c:pt idx="5207">
                  <c:v>20.33984375</c:v>
                </c:pt>
                <c:pt idx="5208">
                  <c:v>20.34375</c:v>
                </c:pt>
                <c:pt idx="5209">
                  <c:v>20.34765625</c:v>
                </c:pt>
                <c:pt idx="5210">
                  <c:v>20.3515625</c:v>
                </c:pt>
                <c:pt idx="5211">
                  <c:v>20.35546875</c:v>
                </c:pt>
                <c:pt idx="5212">
                  <c:v>20.359375</c:v>
                </c:pt>
                <c:pt idx="5213">
                  <c:v>20.36328125</c:v>
                </c:pt>
                <c:pt idx="5214">
                  <c:v>20.3671875</c:v>
                </c:pt>
                <c:pt idx="5215">
                  <c:v>20.37109375</c:v>
                </c:pt>
                <c:pt idx="5216">
                  <c:v>20.375</c:v>
                </c:pt>
                <c:pt idx="5217">
                  <c:v>20.37890625</c:v>
                </c:pt>
                <c:pt idx="5218">
                  <c:v>20.3828125</c:v>
                </c:pt>
                <c:pt idx="5219">
                  <c:v>20.38671875</c:v>
                </c:pt>
                <c:pt idx="5220">
                  <c:v>20.390625</c:v>
                </c:pt>
                <c:pt idx="5221">
                  <c:v>20.39453125</c:v>
                </c:pt>
                <c:pt idx="5222">
                  <c:v>20.3984375</c:v>
                </c:pt>
                <c:pt idx="5223">
                  <c:v>20.40234375</c:v>
                </c:pt>
                <c:pt idx="5224">
                  <c:v>20.40625</c:v>
                </c:pt>
                <c:pt idx="5225">
                  <c:v>20.41015625</c:v>
                </c:pt>
                <c:pt idx="5226">
                  <c:v>20.4140625</c:v>
                </c:pt>
                <c:pt idx="5227">
                  <c:v>20.41796875</c:v>
                </c:pt>
                <c:pt idx="5228">
                  <c:v>20.421875</c:v>
                </c:pt>
                <c:pt idx="5229">
                  <c:v>20.42578125</c:v>
                </c:pt>
                <c:pt idx="5230">
                  <c:v>20.4296875</c:v>
                </c:pt>
                <c:pt idx="5231">
                  <c:v>20.43359375</c:v>
                </c:pt>
                <c:pt idx="5232">
                  <c:v>20.4375</c:v>
                </c:pt>
                <c:pt idx="5233">
                  <c:v>20.44140625</c:v>
                </c:pt>
                <c:pt idx="5234">
                  <c:v>20.4453125</c:v>
                </c:pt>
                <c:pt idx="5235">
                  <c:v>20.44921875</c:v>
                </c:pt>
                <c:pt idx="5236">
                  <c:v>20.453125</c:v>
                </c:pt>
                <c:pt idx="5237">
                  <c:v>20.45703125</c:v>
                </c:pt>
                <c:pt idx="5238">
                  <c:v>20.4609375</c:v>
                </c:pt>
                <c:pt idx="5239">
                  <c:v>20.46484375</c:v>
                </c:pt>
                <c:pt idx="5240">
                  <c:v>20.46875</c:v>
                </c:pt>
                <c:pt idx="5241">
                  <c:v>20.47265625</c:v>
                </c:pt>
                <c:pt idx="5242">
                  <c:v>20.4765625</c:v>
                </c:pt>
                <c:pt idx="5243">
                  <c:v>20.48046875</c:v>
                </c:pt>
                <c:pt idx="5244">
                  <c:v>20.484375</c:v>
                </c:pt>
                <c:pt idx="5245">
                  <c:v>20.48828125</c:v>
                </c:pt>
                <c:pt idx="5246">
                  <c:v>20.4921875</c:v>
                </c:pt>
                <c:pt idx="5247">
                  <c:v>20.49609375</c:v>
                </c:pt>
                <c:pt idx="5248">
                  <c:v>20.5</c:v>
                </c:pt>
                <c:pt idx="5249">
                  <c:v>20.50390625</c:v>
                </c:pt>
                <c:pt idx="5250">
                  <c:v>20.5078125</c:v>
                </c:pt>
                <c:pt idx="5251">
                  <c:v>20.51171875</c:v>
                </c:pt>
                <c:pt idx="5252">
                  <c:v>20.515625</c:v>
                </c:pt>
                <c:pt idx="5253">
                  <c:v>20.51953125</c:v>
                </c:pt>
                <c:pt idx="5254">
                  <c:v>20.5234375</c:v>
                </c:pt>
                <c:pt idx="5255">
                  <c:v>20.52734375</c:v>
                </c:pt>
                <c:pt idx="5256">
                  <c:v>20.53125</c:v>
                </c:pt>
                <c:pt idx="5257">
                  <c:v>20.53515625</c:v>
                </c:pt>
                <c:pt idx="5258">
                  <c:v>20.5390625</c:v>
                </c:pt>
                <c:pt idx="5259">
                  <c:v>20.54296875</c:v>
                </c:pt>
                <c:pt idx="5260">
                  <c:v>20.546875</c:v>
                </c:pt>
                <c:pt idx="5261">
                  <c:v>20.55078125</c:v>
                </c:pt>
                <c:pt idx="5262">
                  <c:v>20.5546875</c:v>
                </c:pt>
                <c:pt idx="5263">
                  <c:v>20.55859375</c:v>
                </c:pt>
                <c:pt idx="5264">
                  <c:v>20.5625</c:v>
                </c:pt>
                <c:pt idx="5265">
                  <c:v>20.56640625</c:v>
                </c:pt>
                <c:pt idx="5266">
                  <c:v>20.5703125</c:v>
                </c:pt>
                <c:pt idx="5267">
                  <c:v>20.57421875</c:v>
                </c:pt>
                <c:pt idx="5268">
                  <c:v>20.578125</c:v>
                </c:pt>
                <c:pt idx="5269">
                  <c:v>20.58203125</c:v>
                </c:pt>
                <c:pt idx="5270">
                  <c:v>20.5859375</c:v>
                </c:pt>
                <c:pt idx="5271">
                  <c:v>20.58984375</c:v>
                </c:pt>
                <c:pt idx="5272">
                  <c:v>20.59375</c:v>
                </c:pt>
                <c:pt idx="5273">
                  <c:v>20.59765625</c:v>
                </c:pt>
                <c:pt idx="5274">
                  <c:v>20.6015625</c:v>
                </c:pt>
                <c:pt idx="5275">
                  <c:v>20.60546875</c:v>
                </c:pt>
                <c:pt idx="5276">
                  <c:v>20.609375</c:v>
                </c:pt>
                <c:pt idx="5277">
                  <c:v>20.61328125</c:v>
                </c:pt>
                <c:pt idx="5278">
                  <c:v>20.6171875</c:v>
                </c:pt>
                <c:pt idx="5279">
                  <c:v>20.62109375</c:v>
                </c:pt>
                <c:pt idx="5280">
                  <c:v>20.625</c:v>
                </c:pt>
                <c:pt idx="5281">
                  <c:v>20.62890625</c:v>
                </c:pt>
                <c:pt idx="5282">
                  <c:v>20.6328125</c:v>
                </c:pt>
                <c:pt idx="5283">
                  <c:v>20.63671875</c:v>
                </c:pt>
                <c:pt idx="5284">
                  <c:v>20.640625</c:v>
                </c:pt>
                <c:pt idx="5285">
                  <c:v>20.64453125</c:v>
                </c:pt>
                <c:pt idx="5286">
                  <c:v>20.6484375</c:v>
                </c:pt>
                <c:pt idx="5287">
                  <c:v>20.65234375</c:v>
                </c:pt>
                <c:pt idx="5288">
                  <c:v>20.65625</c:v>
                </c:pt>
                <c:pt idx="5289">
                  <c:v>20.66015625</c:v>
                </c:pt>
                <c:pt idx="5290">
                  <c:v>20.6640625</c:v>
                </c:pt>
                <c:pt idx="5291">
                  <c:v>20.66796875</c:v>
                </c:pt>
                <c:pt idx="5292">
                  <c:v>20.671875</c:v>
                </c:pt>
                <c:pt idx="5293">
                  <c:v>20.67578125</c:v>
                </c:pt>
                <c:pt idx="5294">
                  <c:v>20.6796875</c:v>
                </c:pt>
                <c:pt idx="5295">
                  <c:v>20.68359375</c:v>
                </c:pt>
                <c:pt idx="5296">
                  <c:v>20.6875</c:v>
                </c:pt>
                <c:pt idx="5297">
                  <c:v>20.69140625</c:v>
                </c:pt>
                <c:pt idx="5298">
                  <c:v>20.6953125</c:v>
                </c:pt>
                <c:pt idx="5299">
                  <c:v>20.69921875</c:v>
                </c:pt>
                <c:pt idx="5300">
                  <c:v>20.703125</c:v>
                </c:pt>
                <c:pt idx="5301">
                  <c:v>20.70703125</c:v>
                </c:pt>
                <c:pt idx="5302">
                  <c:v>20.7109375</c:v>
                </c:pt>
                <c:pt idx="5303">
                  <c:v>20.71484375</c:v>
                </c:pt>
                <c:pt idx="5304">
                  <c:v>20.71875</c:v>
                </c:pt>
                <c:pt idx="5305">
                  <c:v>20.72265625</c:v>
                </c:pt>
                <c:pt idx="5306">
                  <c:v>20.7265625</c:v>
                </c:pt>
                <c:pt idx="5307">
                  <c:v>20.73046875</c:v>
                </c:pt>
                <c:pt idx="5308">
                  <c:v>20.734375</c:v>
                </c:pt>
                <c:pt idx="5309">
                  <c:v>20.73828125</c:v>
                </c:pt>
                <c:pt idx="5310">
                  <c:v>20.7421875</c:v>
                </c:pt>
                <c:pt idx="5311">
                  <c:v>20.74609375</c:v>
                </c:pt>
                <c:pt idx="5312">
                  <c:v>20.75</c:v>
                </c:pt>
                <c:pt idx="5313">
                  <c:v>20.75390625</c:v>
                </c:pt>
                <c:pt idx="5314">
                  <c:v>20.7578125</c:v>
                </c:pt>
                <c:pt idx="5315">
                  <c:v>20.76171875</c:v>
                </c:pt>
                <c:pt idx="5316">
                  <c:v>20.765625</c:v>
                </c:pt>
                <c:pt idx="5317">
                  <c:v>20.76953125</c:v>
                </c:pt>
                <c:pt idx="5318">
                  <c:v>20.7734375</c:v>
                </c:pt>
                <c:pt idx="5319">
                  <c:v>20.77734375</c:v>
                </c:pt>
                <c:pt idx="5320">
                  <c:v>20.78125</c:v>
                </c:pt>
                <c:pt idx="5321">
                  <c:v>20.78515625</c:v>
                </c:pt>
                <c:pt idx="5322">
                  <c:v>20.7890625</c:v>
                </c:pt>
                <c:pt idx="5323">
                  <c:v>20.79296875</c:v>
                </c:pt>
                <c:pt idx="5324">
                  <c:v>20.796875</c:v>
                </c:pt>
                <c:pt idx="5325">
                  <c:v>20.80078125</c:v>
                </c:pt>
                <c:pt idx="5326">
                  <c:v>20.8046875</c:v>
                </c:pt>
                <c:pt idx="5327">
                  <c:v>20.80859375</c:v>
                </c:pt>
                <c:pt idx="5328">
                  <c:v>20.8125</c:v>
                </c:pt>
                <c:pt idx="5329">
                  <c:v>20.81640625</c:v>
                </c:pt>
                <c:pt idx="5330">
                  <c:v>20.8203125</c:v>
                </c:pt>
                <c:pt idx="5331">
                  <c:v>20.82421875</c:v>
                </c:pt>
                <c:pt idx="5332">
                  <c:v>20.828125</c:v>
                </c:pt>
                <c:pt idx="5333">
                  <c:v>20.83203125</c:v>
                </c:pt>
                <c:pt idx="5334">
                  <c:v>20.8359375</c:v>
                </c:pt>
                <c:pt idx="5335">
                  <c:v>20.83984375</c:v>
                </c:pt>
                <c:pt idx="5336">
                  <c:v>20.84375</c:v>
                </c:pt>
                <c:pt idx="5337">
                  <c:v>20.84765625</c:v>
                </c:pt>
                <c:pt idx="5338">
                  <c:v>20.8515625</c:v>
                </c:pt>
                <c:pt idx="5339">
                  <c:v>20.85546875</c:v>
                </c:pt>
                <c:pt idx="5340">
                  <c:v>20.859375</c:v>
                </c:pt>
                <c:pt idx="5341">
                  <c:v>20.86328125</c:v>
                </c:pt>
                <c:pt idx="5342">
                  <c:v>20.8671875</c:v>
                </c:pt>
                <c:pt idx="5343">
                  <c:v>20.87109375</c:v>
                </c:pt>
                <c:pt idx="5344">
                  <c:v>20.875</c:v>
                </c:pt>
                <c:pt idx="5345">
                  <c:v>20.87890625</c:v>
                </c:pt>
                <c:pt idx="5346">
                  <c:v>20.8828125</c:v>
                </c:pt>
                <c:pt idx="5347">
                  <c:v>20.88671875</c:v>
                </c:pt>
                <c:pt idx="5348">
                  <c:v>20.890625</c:v>
                </c:pt>
                <c:pt idx="5349">
                  <c:v>20.89453125</c:v>
                </c:pt>
                <c:pt idx="5350">
                  <c:v>20.8984375</c:v>
                </c:pt>
                <c:pt idx="5351">
                  <c:v>20.90234375</c:v>
                </c:pt>
                <c:pt idx="5352">
                  <c:v>20.90625</c:v>
                </c:pt>
                <c:pt idx="5353">
                  <c:v>20.91015625</c:v>
                </c:pt>
                <c:pt idx="5354">
                  <c:v>20.9140625</c:v>
                </c:pt>
                <c:pt idx="5355">
                  <c:v>20.91796875</c:v>
                </c:pt>
                <c:pt idx="5356">
                  <c:v>20.921875</c:v>
                </c:pt>
                <c:pt idx="5357">
                  <c:v>20.92578125</c:v>
                </c:pt>
                <c:pt idx="5358">
                  <c:v>20.9296875</c:v>
                </c:pt>
                <c:pt idx="5359">
                  <c:v>20.93359375</c:v>
                </c:pt>
                <c:pt idx="5360">
                  <c:v>20.9375</c:v>
                </c:pt>
                <c:pt idx="5361">
                  <c:v>20.94140625</c:v>
                </c:pt>
                <c:pt idx="5362">
                  <c:v>20.9453125</c:v>
                </c:pt>
                <c:pt idx="5363">
                  <c:v>20.94921875</c:v>
                </c:pt>
                <c:pt idx="5364">
                  <c:v>20.953125</c:v>
                </c:pt>
                <c:pt idx="5365">
                  <c:v>20.95703125</c:v>
                </c:pt>
                <c:pt idx="5366">
                  <c:v>20.9609375</c:v>
                </c:pt>
                <c:pt idx="5367">
                  <c:v>20.96484375</c:v>
                </c:pt>
                <c:pt idx="5368">
                  <c:v>20.96875</c:v>
                </c:pt>
                <c:pt idx="5369">
                  <c:v>20.97265625</c:v>
                </c:pt>
                <c:pt idx="5370">
                  <c:v>20.9765625</c:v>
                </c:pt>
                <c:pt idx="5371">
                  <c:v>20.98046875</c:v>
                </c:pt>
                <c:pt idx="5372">
                  <c:v>20.984375</c:v>
                </c:pt>
                <c:pt idx="5373">
                  <c:v>20.98828125</c:v>
                </c:pt>
                <c:pt idx="5374">
                  <c:v>20.9921875</c:v>
                </c:pt>
                <c:pt idx="5375">
                  <c:v>20.99609375</c:v>
                </c:pt>
                <c:pt idx="5376">
                  <c:v>21</c:v>
                </c:pt>
                <c:pt idx="5377">
                  <c:v>21.00390625</c:v>
                </c:pt>
                <c:pt idx="5378">
                  <c:v>21.0078125</c:v>
                </c:pt>
                <c:pt idx="5379">
                  <c:v>21.01171875</c:v>
                </c:pt>
                <c:pt idx="5380">
                  <c:v>21.015625</c:v>
                </c:pt>
                <c:pt idx="5381">
                  <c:v>21.01953125</c:v>
                </c:pt>
                <c:pt idx="5382">
                  <c:v>21.0234375</c:v>
                </c:pt>
                <c:pt idx="5383">
                  <c:v>21.02734375</c:v>
                </c:pt>
                <c:pt idx="5384">
                  <c:v>21.03125</c:v>
                </c:pt>
                <c:pt idx="5385">
                  <c:v>21.03515625</c:v>
                </c:pt>
                <c:pt idx="5386">
                  <c:v>21.0390625</c:v>
                </c:pt>
                <c:pt idx="5387">
                  <c:v>21.04296875</c:v>
                </c:pt>
                <c:pt idx="5388">
                  <c:v>21.046875</c:v>
                </c:pt>
                <c:pt idx="5389">
                  <c:v>21.05078125</c:v>
                </c:pt>
                <c:pt idx="5390">
                  <c:v>21.0546875</c:v>
                </c:pt>
                <c:pt idx="5391">
                  <c:v>21.05859375</c:v>
                </c:pt>
                <c:pt idx="5392">
                  <c:v>21.0625</c:v>
                </c:pt>
                <c:pt idx="5393">
                  <c:v>21.06640625</c:v>
                </c:pt>
                <c:pt idx="5394">
                  <c:v>21.0703125</c:v>
                </c:pt>
                <c:pt idx="5395">
                  <c:v>21.07421875</c:v>
                </c:pt>
                <c:pt idx="5396">
                  <c:v>21.078125</c:v>
                </c:pt>
                <c:pt idx="5397">
                  <c:v>21.08203125</c:v>
                </c:pt>
                <c:pt idx="5398">
                  <c:v>21.0859375</c:v>
                </c:pt>
                <c:pt idx="5399">
                  <c:v>21.08984375</c:v>
                </c:pt>
                <c:pt idx="5400">
                  <c:v>21.09375</c:v>
                </c:pt>
                <c:pt idx="5401">
                  <c:v>21.09765625</c:v>
                </c:pt>
                <c:pt idx="5402">
                  <c:v>21.1015625</c:v>
                </c:pt>
                <c:pt idx="5403">
                  <c:v>21.10546875</c:v>
                </c:pt>
                <c:pt idx="5404">
                  <c:v>21.109375</c:v>
                </c:pt>
                <c:pt idx="5405">
                  <c:v>21.11328125</c:v>
                </c:pt>
                <c:pt idx="5406">
                  <c:v>21.1171875</c:v>
                </c:pt>
                <c:pt idx="5407">
                  <c:v>21.12109375</c:v>
                </c:pt>
                <c:pt idx="5408">
                  <c:v>21.125</c:v>
                </c:pt>
                <c:pt idx="5409">
                  <c:v>21.12890625</c:v>
                </c:pt>
                <c:pt idx="5410">
                  <c:v>21.1328125</c:v>
                </c:pt>
                <c:pt idx="5411">
                  <c:v>21.13671875</c:v>
                </c:pt>
                <c:pt idx="5412">
                  <c:v>21.140625</c:v>
                </c:pt>
                <c:pt idx="5413">
                  <c:v>21.14453125</c:v>
                </c:pt>
                <c:pt idx="5414">
                  <c:v>21.1484375</c:v>
                </c:pt>
                <c:pt idx="5415">
                  <c:v>21.15234375</c:v>
                </c:pt>
                <c:pt idx="5416">
                  <c:v>21.15625</c:v>
                </c:pt>
                <c:pt idx="5417">
                  <c:v>21.16015625</c:v>
                </c:pt>
                <c:pt idx="5418">
                  <c:v>21.1640625</c:v>
                </c:pt>
                <c:pt idx="5419">
                  <c:v>21.16796875</c:v>
                </c:pt>
                <c:pt idx="5420">
                  <c:v>21.171875</c:v>
                </c:pt>
                <c:pt idx="5421">
                  <c:v>21.17578125</c:v>
                </c:pt>
                <c:pt idx="5422">
                  <c:v>21.1796875</c:v>
                </c:pt>
                <c:pt idx="5423">
                  <c:v>21.18359375</c:v>
                </c:pt>
                <c:pt idx="5424">
                  <c:v>21.1875</c:v>
                </c:pt>
                <c:pt idx="5425">
                  <c:v>21.19140625</c:v>
                </c:pt>
                <c:pt idx="5426">
                  <c:v>21.1953125</c:v>
                </c:pt>
                <c:pt idx="5427">
                  <c:v>21.19921875</c:v>
                </c:pt>
                <c:pt idx="5428">
                  <c:v>21.203125</c:v>
                </c:pt>
                <c:pt idx="5429">
                  <c:v>21.20703125</c:v>
                </c:pt>
                <c:pt idx="5430">
                  <c:v>21.2109375</c:v>
                </c:pt>
                <c:pt idx="5431">
                  <c:v>21.21484375</c:v>
                </c:pt>
                <c:pt idx="5432">
                  <c:v>21.21875</c:v>
                </c:pt>
                <c:pt idx="5433">
                  <c:v>21.22265625</c:v>
                </c:pt>
                <c:pt idx="5434">
                  <c:v>21.2265625</c:v>
                </c:pt>
                <c:pt idx="5435">
                  <c:v>21.23046875</c:v>
                </c:pt>
                <c:pt idx="5436">
                  <c:v>21.234375</c:v>
                </c:pt>
                <c:pt idx="5437">
                  <c:v>21.23828125</c:v>
                </c:pt>
                <c:pt idx="5438">
                  <c:v>21.2421875</c:v>
                </c:pt>
                <c:pt idx="5439">
                  <c:v>21.24609375</c:v>
                </c:pt>
                <c:pt idx="5440">
                  <c:v>21.25</c:v>
                </c:pt>
                <c:pt idx="5441">
                  <c:v>21.25390625</c:v>
                </c:pt>
                <c:pt idx="5442">
                  <c:v>21.2578125</c:v>
                </c:pt>
                <c:pt idx="5443">
                  <c:v>21.26171875</c:v>
                </c:pt>
                <c:pt idx="5444">
                  <c:v>21.265625</c:v>
                </c:pt>
                <c:pt idx="5445">
                  <c:v>21.26953125</c:v>
                </c:pt>
                <c:pt idx="5446">
                  <c:v>21.2734375</c:v>
                </c:pt>
                <c:pt idx="5447">
                  <c:v>21.27734375</c:v>
                </c:pt>
                <c:pt idx="5448">
                  <c:v>21.28125</c:v>
                </c:pt>
                <c:pt idx="5449">
                  <c:v>21.28515625</c:v>
                </c:pt>
                <c:pt idx="5450">
                  <c:v>21.2890625</c:v>
                </c:pt>
                <c:pt idx="5451">
                  <c:v>21.29296875</c:v>
                </c:pt>
                <c:pt idx="5452">
                  <c:v>21.296875</c:v>
                </c:pt>
                <c:pt idx="5453">
                  <c:v>21.30078125</c:v>
                </c:pt>
                <c:pt idx="5454">
                  <c:v>21.3046875</c:v>
                </c:pt>
                <c:pt idx="5455">
                  <c:v>21.30859375</c:v>
                </c:pt>
                <c:pt idx="5456">
                  <c:v>21.3125</c:v>
                </c:pt>
                <c:pt idx="5457">
                  <c:v>21.31640625</c:v>
                </c:pt>
                <c:pt idx="5458">
                  <c:v>21.3203125</c:v>
                </c:pt>
                <c:pt idx="5459">
                  <c:v>21.32421875</c:v>
                </c:pt>
                <c:pt idx="5460">
                  <c:v>21.328125</c:v>
                </c:pt>
                <c:pt idx="5461">
                  <c:v>21.33203125</c:v>
                </c:pt>
                <c:pt idx="5462">
                  <c:v>21.3359375</c:v>
                </c:pt>
                <c:pt idx="5463">
                  <c:v>21.33984375</c:v>
                </c:pt>
                <c:pt idx="5464">
                  <c:v>21.34375</c:v>
                </c:pt>
                <c:pt idx="5465">
                  <c:v>21.34765625</c:v>
                </c:pt>
                <c:pt idx="5466">
                  <c:v>21.3515625</c:v>
                </c:pt>
                <c:pt idx="5467">
                  <c:v>21.35546875</c:v>
                </c:pt>
                <c:pt idx="5468">
                  <c:v>21.359375</c:v>
                </c:pt>
                <c:pt idx="5469">
                  <c:v>21.36328125</c:v>
                </c:pt>
                <c:pt idx="5470">
                  <c:v>21.3671875</c:v>
                </c:pt>
                <c:pt idx="5471">
                  <c:v>21.37109375</c:v>
                </c:pt>
                <c:pt idx="5472">
                  <c:v>21.375</c:v>
                </c:pt>
                <c:pt idx="5473">
                  <c:v>21.37890625</c:v>
                </c:pt>
                <c:pt idx="5474">
                  <c:v>21.3828125</c:v>
                </c:pt>
                <c:pt idx="5475">
                  <c:v>21.38671875</c:v>
                </c:pt>
                <c:pt idx="5476">
                  <c:v>21.390625</c:v>
                </c:pt>
                <c:pt idx="5477">
                  <c:v>21.39453125</c:v>
                </c:pt>
                <c:pt idx="5478">
                  <c:v>21.3984375</c:v>
                </c:pt>
                <c:pt idx="5479">
                  <c:v>21.40234375</c:v>
                </c:pt>
                <c:pt idx="5480">
                  <c:v>21.40625</c:v>
                </c:pt>
                <c:pt idx="5481">
                  <c:v>21.41015625</c:v>
                </c:pt>
                <c:pt idx="5482">
                  <c:v>21.4140625</c:v>
                </c:pt>
                <c:pt idx="5483">
                  <c:v>21.41796875</c:v>
                </c:pt>
                <c:pt idx="5484">
                  <c:v>21.421875</c:v>
                </c:pt>
                <c:pt idx="5485">
                  <c:v>21.42578125</c:v>
                </c:pt>
                <c:pt idx="5486">
                  <c:v>21.4296875</c:v>
                </c:pt>
                <c:pt idx="5487">
                  <c:v>21.43359375</c:v>
                </c:pt>
                <c:pt idx="5488">
                  <c:v>21.4375</c:v>
                </c:pt>
                <c:pt idx="5489">
                  <c:v>21.44140625</c:v>
                </c:pt>
                <c:pt idx="5490">
                  <c:v>21.4453125</c:v>
                </c:pt>
                <c:pt idx="5491">
                  <c:v>21.44921875</c:v>
                </c:pt>
                <c:pt idx="5492">
                  <c:v>21.453125</c:v>
                </c:pt>
                <c:pt idx="5493">
                  <c:v>21.45703125</c:v>
                </c:pt>
                <c:pt idx="5494">
                  <c:v>21.4609375</c:v>
                </c:pt>
                <c:pt idx="5495">
                  <c:v>21.46484375</c:v>
                </c:pt>
                <c:pt idx="5496">
                  <c:v>21.46875</c:v>
                </c:pt>
                <c:pt idx="5497">
                  <c:v>21.47265625</c:v>
                </c:pt>
                <c:pt idx="5498">
                  <c:v>21.4765625</c:v>
                </c:pt>
                <c:pt idx="5499">
                  <c:v>21.48046875</c:v>
                </c:pt>
                <c:pt idx="5500">
                  <c:v>21.484375</c:v>
                </c:pt>
                <c:pt idx="5501">
                  <c:v>21.48828125</c:v>
                </c:pt>
                <c:pt idx="5502">
                  <c:v>21.4921875</c:v>
                </c:pt>
                <c:pt idx="5503">
                  <c:v>21.49609375</c:v>
                </c:pt>
                <c:pt idx="5504">
                  <c:v>21.5</c:v>
                </c:pt>
                <c:pt idx="5505">
                  <c:v>21.50390625</c:v>
                </c:pt>
                <c:pt idx="5506">
                  <c:v>21.5078125</c:v>
                </c:pt>
                <c:pt idx="5507">
                  <c:v>21.51171875</c:v>
                </c:pt>
                <c:pt idx="5508">
                  <c:v>21.515625</c:v>
                </c:pt>
                <c:pt idx="5509">
                  <c:v>21.51953125</c:v>
                </c:pt>
                <c:pt idx="5510">
                  <c:v>21.5234375</c:v>
                </c:pt>
                <c:pt idx="5511">
                  <c:v>21.52734375</c:v>
                </c:pt>
                <c:pt idx="5512">
                  <c:v>21.53125</c:v>
                </c:pt>
                <c:pt idx="5513">
                  <c:v>21.53515625</c:v>
                </c:pt>
                <c:pt idx="5514">
                  <c:v>21.5390625</c:v>
                </c:pt>
                <c:pt idx="5515">
                  <c:v>21.54296875</c:v>
                </c:pt>
                <c:pt idx="5516">
                  <c:v>21.546875</c:v>
                </c:pt>
                <c:pt idx="5517">
                  <c:v>21.55078125</c:v>
                </c:pt>
                <c:pt idx="5518">
                  <c:v>21.5546875</c:v>
                </c:pt>
                <c:pt idx="5519">
                  <c:v>21.55859375</c:v>
                </c:pt>
                <c:pt idx="5520">
                  <c:v>21.5625</c:v>
                </c:pt>
                <c:pt idx="5521">
                  <c:v>21.56640625</c:v>
                </c:pt>
                <c:pt idx="5522">
                  <c:v>21.5703125</c:v>
                </c:pt>
                <c:pt idx="5523">
                  <c:v>21.57421875</c:v>
                </c:pt>
                <c:pt idx="5524">
                  <c:v>21.578125</c:v>
                </c:pt>
                <c:pt idx="5525">
                  <c:v>21.58203125</c:v>
                </c:pt>
                <c:pt idx="5526">
                  <c:v>21.5859375</c:v>
                </c:pt>
                <c:pt idx="5527">
                  <c:v>21.58984375</c:v>
                </c:pt>
                <c:pt idx="5528">
                  <c:v>21.59375</c:v>
                </c:pt>
                <c:pt idx="5529">
                  <c:v>21.59765625</c:v>
                </c:pt>
                <c:pt idx="5530">
                  <c:v>21.6015625</c:v>
                </c:pt>
                <c:pt idx="5531">
                  <c:v>21.60546875</c:v>
                </c:pt>
                <c:pt idx="5532">
                  <c:v>21.609375</c:v>
                </c:pt>
                <c:pt idx="5533">
                  <c:v>21.61328125</c:v>
                </c:pt>
                <c:pt idx="5534">
                  <c:v>21.6171875</c:v>
                </c:pt>
                <c:pt idx="5535">
                  <c:v>21.62109375</c:v>
                </c:pt>
                <c:pt idx="5536">
                  <c:v>21.625</c:v>
                </c:pt>
                <c:pt idx="5537">
                  <c:v>21.62890625</c:v>
                </c:pt>
                <c:pt idx="5538">
                  <c:v>21.6328125</c:v>
                </c:pt>
                <c:pt idx="5539">
                  <c:v>21.63671875</c:v>
                </c:pt>
                <c:pt idx="5540">
                  <c:v>21.640625</c:v>
                </c:pt>
                <c:pt idx="5541">
                  <c:v>21.64453125</c:v>
                </c:pt>
                <c:pt idx="5542">
                  <c:v>21.6484375</c:v>
                </c:pt>
                <c:pt idx="5543">
                  <c:v>21.65234375</c:v>
                </c:pt>
                <c:pt idx="5544">
                  <c:v>21.65625</c:v>
                </c:pt>
                <c:pt idx="5545">
                  <c:v>21.66015625</c:v>
                </c:pt>
                <c:pt idx="5546">
                  <c:v>21.6640625</c:v>
                </c:pt>
                <c:pt idx="5547">
                  <c:v>21.66796875</c:v>
                </c:pt>
                <c:pt idx="5548">
                  <c:v>21.671875</c:v>
                </c:pt>
                <c:pt idx="5549">
                  <c:v>21.67578125</c:v>
                </c:pt>
                <c:pt idx="5550">
                  <c:v>21.6796875</c:v>
                </c:pt>
                <c:pt idx="5551">
                  <c:v>21.68359375</c:v>
                </c:pt>
                <c:pt idx="5552">
                  <c:v>21.6875</c:v>
                </c:pt>
                <c:pt idx="5553">
                  <c:v>21.69140625</c:v>
                </c:pt>
                <c:pt idx="5554">
                  <c:v>21.6953125</c:v>
                </c:pt>
                <c:pt idx="5555">
                  <c:v>21.69921875</c:v>
                </c:pt>
                <c:pt idx="5556">
                  <c:v>21.703125</c:v>
                </c:pt>
                <c:pt idx="5557">
                  <c:v>21.70703125</c:v>
                </c:pt>
                <c:pt idx="5558">
                  <c:v>21.7109375</c:v>
                </c:pt>
                <c:pt idx="5559">
                  <c:v>21.71484375</c:v>
                </c:pt>
                <c:pt idx="5560">
                  <c:v>21.71875</c:v>
                </c:pt>
                <c:pt idx="5561">
                  <c:v>21.72265625</c:v>
                </c:pt>
                <c:pt idx="5562">
                  <c:v>21.7265625</c:v>
                </c:pt>
                <c:pt idx="5563">
                  <c:v>21.73046875</c:v>
                </c:pt>
                <c:pt idx="5564">
                  <c:v>21.734375</c:v>
                </c:pt>
                <c:pt idx="5565">
                  <c:v>21.73828125</c:v>
                </c:pt>
                <c:pt idx="5566">
                  <c:v>21.7421875</c:v>
                </c:pt>
                <c:pt idx="5567">
                  <c:v>21.74609375</c:v>
                </c:pt>
                <c:pt idx="5568">
                  <c:v>21.75</c:v>
                </c:pt>
                <c:pt idx="5569">
                  <c:v>21.75390625</c:v>
                </c:pt>
                <c:pt idx="5570">
                  <c:v>21.7578125</c:v>
                </c:pt>
                <c:pt idx="5571">
                  <c:v>21.76171875</c:v>
                </c:pt>
                <c:pt idx="5572">
                  <c:v>21.765625</c:v>
                </c:pt>
                <c:pt idx="5573">
                  <c:v>21.76953125</c:v>
                </c:pt>
                <c:pt idx="5574">
                  <c:v>21.7734375</c:v>
                </c:pt>
                <c:pt idx="5575">
                  <c:v>21.77734375</c:v>
                </c:pt>
                <c:pt idx="5576">
                  <c:v>21.78125</c:v>
                </c:pt>
                <c:pt idx="5577">
                  <c:v>21.78515625</c:v>
                </c:pt>
                <c:pt idx="5578">
                  <c:v>21.7890625</c:v>
                </c:pt>
                <c:pt idx="5579">
                  <c:v>21.79296875</c:v>
                </c:pt>
                <c:pt idx="5580">
                  <c:v>21.796875</c:v>
                </c:pt>
                <c:pt idx="5581">
                  <c:v>21.80078125</c:v>
                </c:pt>
                <c:pt idx="5582">
                  <c:v>21.8046875</c:v>
                </c:pt>
                <c:pt idx="5583">
                  <c:v>21.80859375</c:v>
                </c:pt>
                <c:pt idx="5584">
                  <c:v>21.8125</c:v>
                </c:pt>
                <c:pt idx="5585">
                  <c:v>21.81640625</c:v>
                </c:pt>
                <c:pt idx="5586">
                  <c:v>21.8203125</c:v>
                </c:pt>
                <c:pt idx="5587">
                  <c:v>21.82421875</c:v>
                </c:pt>
                <c:pt idx="5588">
                  <c:v>21.828125</c:v>
                </c:pt>
                <c:pt idx="5589">
                  <c:v>21.83203125</c:v>
                </c:pt>
                <c:pt idx="5590">
                  <c:v>21.8359375</c:v>
                </c:pt>
                <c:pt idx="5591">
                  <c:v>21.83984375</c:v>
                </c:pt>
                <c:pt idx="5592">
                  <c:v>21.84375</c:v>
                </c:pt>
                <c:pt idx="5593">
                  <c:v>21.84765625</c:v>
                </c:pt>
                <c:pt idx="5594">
                  <c:v>21.8515625</c:v>
                </c:pt>
                <c:pt idx="5595">
                  <c:v>21.85546875</c:v>
                </c:pt>
                <c:pt idx="5596">
                  <c:v>21.859375</c:v>
                </c:pt>
                <c:pt idx="5597">
                  <c:v>21.86328125</c:v>
                </c:pt>
                <c:pt idx="5598">
                  <c:v>21.8671875</c:v>
                </c:pt>
                <c:pt idx="5599">
                  <c:v>21.87109375</c:v>
                </c:pt>
                <c:pt idx="5600">
                  <c:v>21.875</c:v>
                </c:pt>
                <c:pt idx="5601">
                  <c:v>21.87890625</c:v>
                </c:pt>
                <c:pt idx="5602">
                  <c:v>21.8828125</c:v>
                </c:pt>
                <c:pt idx="5603">
                  <c:v>21.88671875</c:v>
                </c:pt>
                <c:pt idx="5604">
                  <c:v>21.890625</c:v>
                </c:pt>
                <c:pt idx="5605">
                  <c:v>21.89453125</c:v>
                </c:pt>
                <c:pt idx="5606">
                  <c:v>21.8984375</c:v>
                </c:pt>
                <c:pt idx="5607">
                  <c:v>21.90234375</c:v>
                </c:pt>
                <c:pt idx="5608">
                  <c:v>21.90625</c:v>
                </c:pt>
                <c:pt idx="5609">
                  <c:v>21.91015625</c:v>
                </c:pt>
                <c:pt idx="5610">
                  <c:v>21.9140625</c:v>
                </c:pt>
                <c:pt idx="5611">
                  <c:v>21.91796875</c:v>
                </c:pt>
                <c:pt idx="5612">
                  <c:v>21.921875</c:v>
                </c:pt>
                <c:pt idx="5613">
                  <c:v>21.92578125</c:v>
                </c:pt>
                <c:pt idx="5614">
                  <c:v>21.9296875</c:v>
                </c:pt>
                <c:pt idx="5615">
                  <c:v>21.93359375</c:v>
                </c:pt>
                <c:pt idx="5616">
                  <c:v>21.9375</c:v>
                </c:pt>
                <c:pt idx="5617">
                  <c:v>21.94140625</c:v>
                </c:pt>
                <c:pt idx="5618">
                  <c:v>21.9453125</c:v>
                </c:pt>
                <c:pt idx="5619">
                  <c:v>21.94921875</c:v>
                </c:pt>
                <c:pt idx="5620">
                  <c:v>21.953125</c:v>
                </c:pt>
                <c:pt idx="5621">
                  <c:v>21.95703125</c:v>
                </c:pt>
                <c:pt idx="5622">
                  <c:v>21.9609375</c:v>
                </c:pt>
                <c:pt idx="5623">
                  <c:v>21.96484375</c:v>
                </c:pt>
                <c:pt idx="5624">
                  <c:v>21.96875</c:v>
                </c:pt>
                <c:pt idx="5625">
                  <c:v>21.97265625</c:v>
                </c:pt>
                <c:pt idx="5626">
                  <c:v>21.9765625</c:v>
                </c:pt>
                <c:pt idx="5627">
                  <c:v>21.98046875</c:v>
                </c:pt>
                <c:pt idx="5628">
                  <c:v>21.984375</c:v>
                </c:pt>
                <c:pt idx="5629">
                  <c:v>21.98828125</c:v>
                </c:pt>
                <c:pt idx="5630">
                  <c:v>21.9921875</c:v>
                </c:pt>
                <c:pt idx="5631">
                  <c:v>21.99609375</c:v>
                </c:pt>
                <c:pt idx="5632">
                  <c:v>22</c:v>
                </c:pt>
                <c:pt idx="5633">
                  <c:v>22.00390625</c:v>
                </c:pt>
                <c:pt idx="5634">
                  <c:v>22.0078125</c:v>
                </c:pt>
                <c:pt idx="5635">
                  <c:v>22.01171875</c:v>
                </c:pt>
                <c:pt idx="5636">
                  <c:v>22.015625</c:v>
                </c:pt>
                <c:pt idx="5637">
                  <c:v>22.01953125</c:v>
                </c:pt>
                <c:pt idx="5638">
                  <c:v>22.0234375</c:v>
                </c:pt>
                <c:pt idx="5639">
                  <c:v>22.02734375</c:v>
                </c:pt>
                <c:pt idx="5640">
                  <c:v>22.03125</c:v>
                </c:pt>
                <c:pt idx="5641">
                  <c:v>22.03515625</c:v>
                </c:pt>
                <c:pt idx="5642">
                  <c:v>22.0390625</c:v>
                </c:pt>
                <c:pt idx="5643">
                  <c:v>22.04296875</c:v>
                </c:pt>
                <c:pt idx="5644">
                  <c:v>22.046875</c:v>
                </c:pt>
                <c:pt idx="5645">
                  <c:v>22.05078125</c:v>
                </c:pt>
                <c:pt idx="5646">
                  <c:v>22.0546875</c:v>
                </c:pt>
                <c:pt idx="5647">
                  <c:v>22.05859375</c:v>
                </c:pt>
                <c:pt idx="5648">
                  <c:v>22.0625</c:v>
                </c:pt>
                <c:pt idx="5649">
                  <c:v>22.06640625</c:v>
                </c:pt>
                <c:pt idx="5650">
                  <c:v>22.0703125</c:v>
                </c:pt>
                <c:pt idx="5651">
                  <c:v>22.07421875</c:v>
                </c:pt>
                <c:pt idx="5652">
                  <c:v>22.078125</c:v>
                </c:pt>
                <c:pt idx="5653">
                  <c:v>22.08203125</c:v>
                </c:pt>
                <c:pt idx="5654">
                  <c:v>22.0859375</c:v>
                </c:pt>
                <c:pt idx="5655">
                  <c:v>22.08984375</c:v>
                </c:pt>
                <c:pt idx="5656">
                  <c:v>22.09375</c:v>
                </c:pt>
                <c:pt idx="5657">
                  <c:v>22.09765625</c:v>
                </c:pt>
                <c:pt idx="5658">
                  <c:v>22.1015625</c:v>
                </c:pt>
                <c:pt idx="5659">
                  <c:v>22.10546875</c:v>
                </c:pt>
                <c:pt idx="5660">
                  <c:v>22.109375</c:v>
                </c:pt>
                <c:pt idx="5661">
                  <c:v>22.11328125</c:v>
                </c:pt>
                <c:pt idx="5662">
                  <c:v>22.1171875</c:v>
                </c:pt>
                <c:pt idx="5663">
                  <c:v>22.12109375</c:v>
                </c:pt>
                <c:pt idx="5664">
                  <c:v>22.125</c:v>
                </c:pt>
                <c:pt idx="5665">
                  <c:v>22.12890625</c:v>
                </c:pt>
                <c:pt idx="5666">
                  <c:v>22.1328125</c:v>
                </c:pt>
                <c:pt idx="5667">
                  <c:v>22.13671875</c:v>
                </c:pt>
                <c:pt idx="5668">
                  <c:v>22.140625</c:v>
                </c:pt>
                <c:pt idx="5669">
                  <c:v>22.14453125</c:v>
                </c:pt>
                <c:pt idx="5670">
                  <c:v>22.1484375</c:v>
                </c:pt>
                <c:pt idx="5671">
                  <c:v>22.15234375</c:v>
                </c:pt>
                <c:pt idx="5672">
                  <c:v>22.15625</c:v>
                </c:pt>
                <c:pt idx="5673">
                  <c:v>22.16015625</c:v>
                </c:pt>
                <c:pt idx="5674">
                  <c:v>22.1640625</c:v>
                </c:pt>
                <c:pt idx="5675">
                  <c:v>22.16796875</c:v>
                </c:pt>
                <c:pt idx="5676">
                  <c:v>22.171875</c:v>
                </c:pt>
                <c:pt idx="5677">
                  <c:v>22.17578125</c:v>
                </c:pt>
                <c:pt idx="5678">
                  <c:v>22.1796875</c:v>
                </c:pt>
                <c:pt idx="5679">
                  <c:v>22.18359375</c:v>
                </c:pt>
                <c:pt idx="5680">
                  <c:v>22.1875</c:v>
                </c:pt>
                <c:pt idx="5681">
                  <c:v>22.19140625</c:v>
                </c:pt>
                <c:pt idx="5682">
                  <c:v>22.1953125</c:v>
                </c:pt>
                <c:pt idx="5683">
                  <c:v>22.19921875</c:v>
                </c:pt>
                <c:pt idx="5684">
                  <c:v>22.203125</c:v>
                </c:pt>
                <c:pt idx="5685">
                  <c:v>22.20703125</c:v>
                </c:pt>
                <c:pt idx="5686">
                  <c:v>22.2109375</c:v>
                </c:pt>
                <c:pt idx="5687">
                  <c:v>22.21484375</c:v>
                </c:pt>
                <c:pt idx="5688">
                  <c:v>22.21875</c:v>
                </c:pt>
                <c:pt idx="5689">
                  <c:v>22.22265625</c:v>
                </c:pt>
                <c:pt idx="5690">
                  <c:v>22.2265625</c:v>
                </c:pt>
                <c:pt idx="5691">
                  <c:v>22.23046875</c:v>
                </c:pt>
                <c:pt idx="5692">
                  <c:v>22.234375</c:v>
                </c:pt>
                <c:pt idx="5693">
                  <c:v>22.23828125</c:v>
                </c:pt>
                <c:pt idx="5694">
                  <c:v>22.2421875</c:v>
                </c:pt>
                <c:pt idx="5695">
                  <c:v>22.24609375</c:v>
                </c:pt>
                <c:pt idx="5696">
                  <c:v>22.25</c:v>
                </c:pt>
                <c:pt idx="5697">
                  <c:v>22.25390625</c:v>
                </c:pt>
                <c:pt idx="5698">
                  <c:v>22.2578125</c:v>
                </c:pt>
                <c:pt idx="5699">
                  <c:v>22.26171875</c:v>
                </c:pt>
                <c:pt idx="5700">
                  <c:v>22.265625</c:v>
                </c:pt>
                <c:pt idx="5701">
                  <c:v>22.26953125</c:v>
                </c:pt>
                <c:pt idx="5702">
                  <c:v>22.2734375</c:v>
                </c:pt>
                <c:pt idx="5703">
                  <c:v>22.27734375</c:v>
                </c:pt>
                <c:pt idx="5704">
                  <c:v>22.28125</c:v>
                </c:pt>
                <c:pt idx="5705">
                  <c:v>22.28515625</c:v>
                </c:pt>
                <c:pt idx="5706">
                  <c:v>22.2890625</c:v>
                </c:pt>
                <c:pt idx="5707">
                  <c:v>22.29296875</c:v>
                </c:pt>
                <c:pt idx="5708">
                  <c:v>22.296875</c:v>
                </c:pt>
                <c:pt idx="5709">
                  <c:v>22.30078125</c:v>
                </c:pt>
                <c:pt idx="5710">
                  <c:v>22.3046875</c:v>
                </c:pt>
                <c:pt idx="5711">
                  <c:v>22.30859375</c:v>
                </c:pt>
                <c:pt idx="5712">
                  <c:v>22.3125</c:v>
                </c:pt>
                <c:pt idx="5713">
                  <c:v>22.31640625</c:v>
                </c:pt>
                <c:pt idx="5714">
                  <c:v>22.3203125</c:v>
                </c:pt>
                <c:pt idx="5715">
                  <c:v>22.32421875</c:v>
                </c:pt>
                <c:pt idx="5716">
                  <c:v>22.328125</c:v>
                </c:pt>
                <c:pt idx="5717">
                  <c:v>22.33203125</c:v>
                </c:pt>
                <c:pt idx="5718">
                  <c:v>22.3359375</c:v>
                </c:pt>
                <c:pt idx="5719">
                  <c:v>22.33984375</c:v>
                </c:pt>
                <c:pt idx="5720">
                  <c:v>22.34375</c:v>
                </c:pt>
                <c:pt idx="5721">
                  <c:v>22.34765625</c:v>
                </c:pt>
                <c:pt idx="5722">
                  <c:v>22.3515625</c:v>
                </c:pt>
                <c:pt idx="5723">
                  <c:v>22.35546875</c:v>
                </c:pt>
                <c:pt idx="5724">
                  <c:v>22.359375</c:v>
                </c:pt>
                <c:pt idx="5725">
                  <c:v>22.36328125</c:v>
                </c:pt>
                <c:pt idx="5726">
                  <c:v>22.3671875</c:v>
                </c:pt>
                <c:pt idx="5727">
                  <c:v>22.37109375</c:v>
                </c:pt>
                <c:pt idx="5728">
                  <c:v>22.375</c:v>
                </c:pt>
                <c:pt idx="5729">
                  <c:v>22.37890625</c:v>
                </c:pt>
                <c:pt idx="5730">
                  <c:v>22.3828125</c:v>
                </c:pt>
                <c:pt idx="5731">
                  <c:v>22.38671875</c:v>
                </c:pt>
                <c:pt idx="5732">
                  <c:v>22.390625</c:v>
                </c:pt>
                <c:pt idx="5733">
                  <c:v>22.39453125</c:v>
                </c:pt>
                <c:pt idx="5734">
                  <c:v>22.3984375</c:v>
                </c:pt>
                <c:pt idx="5735">
                  <c:v>22.40234375</c:v>
                </c:pt>
                <c:pt idx="5736">
                  <c:v>22.40625</c:v>
                </c:pt>
                <c:pt idx="5737">
                  <c:v>22.41015625</c:v>
                </c:pt>
                <c:pt idx="5738">
                  <c:v>22.4140625</c:v>
                </c:pt>
                <c:pt idx="5739">
                  <c:v>22.41796875</c:v>
                </c:pt>
                <c:pt idx="5740">
                  <c:v>22.421875</c:v>
                </c:pt>
                <c:pt idx="5741">
                  <c:v>22.42578125</c:v>
                </c:pt>
                <c:pt idx="5742">
                  <c:v>22.4296875</c:v>
                </c:pt>
                <c:pt idx="5743">
                  <c:v>22.43359375</c:v>
                </c:pt>
                <c:pt idx="5744">
                  <c:v>22.4375</c:v>
                </c:pt>
                <c:pt idx="5745">
                  <c:v>22.44140625</c:v>
                </c:pt>
                <c:pt idx="5746">
                  <c:v>22.4453125</c:v>
                </c:pt>
                <c:pt idx="5747">
                  <c:v>22.44921875</c:v>
                </c:pt>
                <c:pt idx="5748">
                  <c:v>22.453125</c:v>
                </c:pt>
                <c:pt idx="5749">
                  <c:v>22.45703125</c:v>
                </c:pt>
                <c:pt idx="5750">
                  <c:v>22.4609375</c:v>
                </c:pt>
                <c:pt idx="5751">
                  <c:v>22.46484375</c:v>
                </c:pt>
                <c:pt idx="5752">
                  <c:v>22.46875</c:v>
                </c:pt>
                <c:pt idx="5753">
                  <c:v>22.47265625</c:v>
                </c:pt>
                <c:pt idx="5754">
                  <c:v>22.4765625</c:v>
                </c:pt>
                <c:pt idx="5755">
                  <c:v>22.48046875</c:v>
                </c:pt>
                <c:pt idx="5756">
                  <c:v>22.484375</c:v>
                </c:pt>
                <c:pt idx="5757">
                  <c:v>22.48828125</c:v>
                </c:pt>
                <c:pt idx="5758">
                  <c:v>22.4921875</c:v>
                </c:pt>
                <c:pt idx="5759">
                  <c:v>22.49609375</c:v>
                </c:pt>
                <c:pt idx="5760">
                  <c:v>22.5</c:v>
                </c:pt>
                <c:pt idx="5761">
                  <c:v>22.50390625</c:v>
                </c:pt>
                <c:pt idx="5762">
                  <c:v>22.5078125</c:v>
                </c:pt>
                <c:pt idx="5763">
                  <c:v>22.51171875</c:v>
                </c:pt>
                <c:pt idx="5764">
                  <c:v>22.515625</c:v>
                </c:pt>
                <c:pt idx="5765">
                  <c:v>22.51953125</c:v>
                </c:pt>
                <c:pt idx="5766">
                  <c:v>22.5234375</c:v>
                </c:pt>
                <c:pt idx="5767">
                  <c:v>22.52734375</c:v>
                </c:pt>
                <c:pt idx="5768">
                  <c:v>22.53125</c:v>
                </c:pt>
                <c:pt idx="5769">
                  <c:v>22.53515625</c:v>
                </c:pt>
                <c:pt idx="5770">
                  <c:v>22.5390625</c:v>
                </c:pt>
                <c:pt idx="5771">
                  <c:v>22.54296875</c:v>
                </c:pt>
                <c:pt idx="5772">
                  <c:v>22.546875</c:v>
                </c:pt>
                <c:pt idx="5773">
                  <c:v>22.55078125</c:v>
                </c:pt>
                <c:pt idx="5774">
                  <c:v>22.5546875</c:v>
                </c:pt>
                <c:pt idx="5775">
                  <c:v>22.55859375</c:v>
                </c:pt>
                <c:pt idx="5776">
                  <c:v>22.5625</c:v>
                </c:pt>
                <c:pt idx="5777">
                  <c:v>22.56640625</c:v>
                </c:pt>
                <c:pt idx="5778">
                  <c:v>22.5703125</c:v>
                </c:pt>
                <c:pt idx="5779">
                  <c:v>22.57421875</c:v>
                </c:pt>
                <c:pt idx="5780">
                  <c:v>22.578125</c:v>
                </c:pt>
                <c:pt idx="5781">
                  <c:v>22.58203125</c:v>
                </c:pt>
                <c:pt idx="5782">
                  <c:v>22.5859375</c:v>
                </c:pt>
                <c:pt idx="5783">
                  <c:v>22.58984375</c:v>
                </c:pt>
                <c:pt idx="5784">
                  <c:v>22.59375</c:v>
                </c:pt>
                <c:pt idx="5785">
                  <c:v>22.59765625</c:v>
                </c:pt>
                <c:pt idx="5786">
                  <c:v>22.6015625</c:v>
                </c:pt>
                <c:pt idx="5787">
                  <c:v>22.60546875</c:v>
                </c:pt>
                <c:pt idx="5788">
                  <c:v>22.609375</c:v>
                </c:pt>
                <c:pt idx="5789">
                  <c:v>22.61328125</c:v>
                </c:pt>
                <c:pt idx="5790">
                  <c:v>22.6171875</c:v>
                </c:pt>
                <c:pt idx="5791">
                  <c:v>22.62109375</c:v>
                </c:pt>
                <c:pt idx="5792">
                  <c:v>22.625</c:v>
                </c:pt>
                <c:pt idx="5793">
                  <c:v>22.62890625</c:v>
                </c:pt>
                <c:pt idx="5794">
                  <c:v>22.6328125</c:v>
                </c:pt>
                <c:pt idx="5795">
                  <c:v>22.63671875</c:v>
                </c:pt>
                <c:pt idx="5796">
                  <c:v>22.640625</c:v>
                </c:pt>
                <c:pt idx="5797">
                  <c:v>22.64453125</c:v>
                </c:pt>
                <c:pt idx="5798">
                  <c:v>22.6484375</c:v>
                </c:pt>
                <c:pt idx="5799">
                  <c:v>22.65234375</c:v>
                </c:pt>
                <c:pt idx="5800">
                  <c:v>22.65625</c:v>
                </c:pt>
                <c:pt idx="5801">
                  <c:v>22.66015625</c:v>
                </c:pt>
                <c:pt idx="5802">
                  <c:v>22.6640625</c:v>
                </c:pt>
                <c:pt idx="5803">
                  <c:v>22.66796875</c:v>
                </c:pt>
                <c:pt idx="5804">
                  <c:v>22.671875</c:v>
                </c:pt>
                <c:pt idx="5805">
                  <c:v>22.67578125</c:v>
                </c:pt>
                <c:pt idx="5806">
                  <c:v>22.6796875</c:v>
                </c:pt>
                <c:pt idx="5807">
                  <c:v>22.68359375</c:v>
                </c:pt>
                <c:pt idx="5808">
                  <c:v>22.6875</c:v>
                </c:pt>
                <c:pt idx="5809">
                  <c:v>22.69140625</c:v>
                </c:pt>
                <c:pt idx="5810">
                  <c:v>22.6953125</c:v>
                </c:pt>
                <c:pt idx="5811">
                  <c:v>22.69921875</c:v>
                </c:pt>
                <c:pt idx="5812">
                  <c:v>22.703125</c:v>
                </c:pt>
                <c:pt idx="5813">
                  <c:v>22.70703125</c:v>
                </c:pt>
                <c:pt idx="5814">
                  <c:v>22.7109375</c:v>
                </c:pt>
                <c:pt idx="5815">
                  <c:v>22.71484375</c:v>
                </c:pt>
                <c:pt idx="5816">
                  <c:v>22.71875</c:v>
                </c:pt>
                <c:pt idx="5817">
                  <c:v>22.72265625</c:v>
                </c:pt>
                <c:pt idx="5818">
                  <c:v>22.7265625</c:v>
                </c:pt>
                <c:pt idx="5819">
                  <c:v>22.73046875</c:v>
                </c:pt>
                <c:pt idx="5820">
                  <c:v>22.734375</c:v>
                </c:pt>
                <c:pt idx="5821">
                  <c:v>22.73828125</c:v>
                </c:pt>
                <c:pt idx="5822">
                  <c:v>22.7421875</c:v>
                </c:pt>
                <c:pt idx="5823">
                  <c:v>22.74609375</c:v>
                </c:pt>
                <c:pt idx="5824">
                  <c:v>22.75</c:v>
                </c:pt>
                <c:pt idx="5825">
                  <c:v>22.75390625</c:v>
                </c:pt>
                <c:pt idx="5826">
                  <c:v>22.7578125</c:v>
                </c:pt>
                <c:pt idx="5827">
                  <c:v>22.76171875</c:v>
                </c:pt>
                <c:pt idx="5828">
                  <c:v>22.765625</c:v>
                </c:pt>
                <c:pt idx="5829">
                  <c:v>22.76953125</c:v>
                </c:pt>
                <c:pt idx="5830">
                  <c:v>22.7734375</c:v>
                </c:pt>
                <c:pt idx="5831">
                  <c:v>22.77734375</c:v>
                </c:pt>
                <c:pt idx="5832">
                  <c:v>22.78125</c:v>
                </c:pt>
                <c:pt idx="5833">
                  <c:v>22.78515625</c:v>
                </c:pt>
                <c:pt idx="5834">
                  <c:v>22.7890625</c:v>
                </c:pt>
                <c:pt idx="5835">
                  <c:v>22.79296875</c:v>
                </c:pt>
                <c:pt idx="5836">
                  <c:v>22.796875</c:v>
                </c:pt>
                <c:pt idx="5837">
                  <c:v>22.80078125</c:v>
                </c:pt>
                <c:pt idx="5838">
                  <c:v>22.8046875</c:v>
                </c:pt>
                <c:pt idx="5839">
                  <c:v>22.80859375</c:v>
                </c:pt>
                <c:pt idx="5840">
                  <c:v>22.8125</c:v>
                </c:pt>
                <c:pt idx="5841">
                  <c:v>22.81640625</c:v>
                </c:pt>
                <c:pt idx="5842">
                  <c:v>22.8203125</c:v>
                </c:pt>
                <c:pt idx="5843">
                  <c:v>22.82421875</c:v>
                </c:pt>
                <c:pt idx="5844">
                  <c:v>22.828125</c:v>
                </c:pt>
                <c:pt idx="5845">
                  <c:v>22.83203125</c:v>
                </c:pt>
                <c:pt idx="5846">
                  <c:v>22.8359375</c:v>
                </c:pt>
                <c:pt idx="5847">
                  <c:v>22.83984375</c:v>
                </c:pt>
                <c:pt idx="5848">
                  <c:v>22.84375</c:v>
                </c:pt>
                <c:pt idx="5849">
                  <c:v>22.84765625</c:v>
                </c:pt>
                <c:pt idx="5850">
                  <c:v>22.8515625</c:v>
                </c:pt>
                <c:pt idx="5851">
                  <c:v>22.85546875</c:v>
                </c:pt>
                <c:pt idx="5852">
                  <c:v>22.859375</c:v>
                </c:pt>
                <c:pt idx="5853">
                  <c:v>22.86328125</c:v>
                </c:pt>
                <c:pt idx="5854">
                  <c:v>22.8671875</c:v>
                </c:pt>
                <c:pt idx="5855">
                  <c:v>22.87109375</c:v>
                </c:pt>
                <c:pt idx="5856">
                  <c:v>22.875</c:v>
                </c:pt>
                <c:pt idx="5857">
                  <c:v>22.87890625</c:v>
                </c:pt>
                <c:pt idx="5858">
                  <c:v>22.8828125</c:v>
                </c:pt>
                <c:pt idx="5859">
                  <c:v>22.88671875</c:v>
                </c:pt>
                <c:pt idx="5860">
                  <c:v>22.890625</c:v>
                </c:pt>
                <c:pt idx="5861">
                  <c:v>22.89453125</c:v>
                </c:pt>
                <c:pt idx="5862">
                  <c:v>22.8984375</c:v>
                </c:pt>
                <c:pt idx="5863">
                  <c:v>22.90234375</c:v>
                </c:pt>
                <c:pt idx="5864">
                  <c:v>22.90625</c:v>
                </c:pt>
                <c:pt idx="5865">
                  <c:v>22.91015625</c:v>
                </c:pt>
                <c:pt idx="5866">
                  <c:v>22.9140625</c:v>
                </c:pt>
                <c:pt idx="5867">
                  <c:v>22.91796875</c:v>
                </c:pt>
                <c:pt idx="5868">
                  <c:v>22.921875</c:v>
                </c:pt>
                <c:pt idx="5869">
                  <c:v>22.92578125</c:v>
                </c:pt>
                <c:pt idx="5870">
                  <c:v>22.9296875</c:v>
                </c:pt>
                <c:pt idx="5871">
                  <c:v>22.93359375</c:v>
                </c:pt>
                <c:pt idx="5872">
                  <c:v>22.9375</c:v>
                </c:pt>
                <c:pt idx="5873">
                  <c:v>22.94140625</c:v>
                </c:pt>
                <c:pt idx="5874">
                  <c:v>22.9453125</c:v>
                </c:pt>
                <c:pt idx="5875">
                  <c:v>22.94921875</c:v>
                </c:pt>
                <c:pt idx="5876">
                  <c:v>22.953125</c:v>
                </c:pt>
                <c:pt idx="5877">
                  <c:v>22.95703125</c:v>
                </c:pt>
                <c:pt idx="5878">
                  <c:v>22.9609375</c:v>
                </c:pt>
                <c:pt idx="5879">
                  <c:v>22.96484375</c:v>
                </c:pt>
                <c:pt idx="5880">
                  <c:v>22.96875</c:v>
                </c:pt>
                <c:pt idx="5881">
                  <c:v>22.97265625</c:v>
                </c:pt>
                <c:pt idx="5882">
                  <c:v>22.9765625</c:v>
                </c:pt>
                <c:pt idx="5883">
                  <c:v>22.98046875</c:v>
                </c:pt>
                <c:pt idx="5884">
                  <c:v>22.984375</c:v>
                </c:pt>
                <c:pt idx="5885">
                  <c:v>22.98828125</c:v>
                </c:pt>
                <c:pt idx="5886">
                  <c:v>22.9921875</c:v>
                </c:pt>
                <c:pt idx="5887">
                  <c:v>22.99609375</c:v>
                </c:pt>
                <c:pt idx="5888">
                  <c:v>23</c:v>
                </c:pt>
                <c:pt idx="5889">
                  <c:v>23.00390625</c:v>
                </c:pt>
                <c:pt idx="5890">
                  <c:v>23.0078125</c:v>
                </c:pt>
                <c:pt idx="5891">
                  <c:v>23.01171875</c:v>
                </c:pt>
                <c:pt idx="5892">
                  <c:v>23.015625</c:v>
                </c:pt>
                <c:pt idx="5893">
                  <c:v>23.01953125</c:v>
                </c:pt>
                <c:pt idx="5894">
                  <c:v>23.0234375</c:v>
                </c:pt>
                <c:pt idx="5895">
                  <c:v>23.02734375</c:v>
                </c:pt>
                <c:pt idx="5896">
                  <c:v>23.03125</c:v>
                </c:pt>
                <c:pt idx="5897">
                  <c:v>23.03515625</c:v>
                </c:pt>
                <c:pt idx="5898">
                  <c:v>23.0390625</c:v>
                </c:pt>
                <c:pt idx="5899">
                  <c:v>23.04296875</c:v>
                </c:pt>
                <c:pt idx="5900">
                  <c:v>23.046875</c:v>
                </c:pt>
                <c:pt idx="5901">
                  <c:v>23.05078125</c:v>
                </c:pt>
                <c:pt idx="5902">
                  <c:v>23.0546875</c:v>
                </c:pt>
                <c:pt idx="5903">
                  <c:v>23.05859375</c:v>
                </c:pt>
                <c:pt idx="5904">
                  <c:v>23.0625</c:v>
                </c:pt>
                <c:pt idx="5905">
                  <c:v>23.06640625</c:v>
                </c:pt>
                <c:pt idx="5906">
                  <c:v>23.0703125</c:v>
                </c:pt>
                <c:pt idx="5907">
                  <c:v>23.07421875</c:v>
                </c:pt>
                <c:pt idx="5908">
                  <c:v>23.078125</c:v>
                </c:pt>
                <c:pt idx="5909">
                  <c:v>23.08203125</c:v>
                </c:pt>
                <c:pt idx="5910">
                  <c:v>23.0859375</c:v>
                </c:pt>
                <c:pt idx="5911">
                  <c:v>23.08984375</c:v>
                </c:pt>
                <c:pt idx="5912">
                  <c:v>23.09375</c:v>
                </c:pt>
                <c:pt idx="5913">
                  <c:v>23.09765625</c:v>
                </c:pt>
                <c:pt idx="5914">
                  <c:v>23.1015625</c:v>
                </c:pt>
                <c:pt idx="5915">
                  <c:v>23.10546875</c:v>
                </c:pt>
                <c:pt idx="5916">
                  <c:v>23.109375</c:v>
                </c:pt>
                <c:pt idx="5917">
                  <c:v>23.11328125</c:v>
                </c:pt>
                <c:pt idx="5918">
                  <c:v>23.1171875</c:v>
                </c:pt>
                <c:pt idx="5919">
                  <c:v>23.12109375</c:v>
                </c:pt>
                <c:pt idx="5920">
                  <c:v>23.125</c:v>
                </c:pt>
                <c:pt idx="5921">
                  <c:v>23.12890625</c:v>
                </c:pt>
                <c:pt idx="5922">
                  <c:v>23.1328125</c:v>
                </c:pt>
                <c:pt idx="5923">
                  <c:v>23.13671875</c:v>
                </c:pt>
                <c:pt idx="5924">
                  <c:v>23.140625</c:v>
                </c:pt>
                <c:pt idx="5925">
                  <c:v>23.14453125</c:v>
                </c:pt>
                <c:pt idx="5926">
                  <c:v>23.1484375</c:v>
                </c:pt>
                <c:pt idx="5927">
                  <c:v>23.15234375</c:v>
                </c:pt>
                <c:pt idx="5928">
                  <c:v>23.15625</c:v>
                </c:pt>
                <c:pt idx="5929">
                  <c:v>23.16015625</c:v>
                </c:pt>
                <c:pt idx="5930">
                  <c:v>23.1640625</c:v>
                </c:pt>
                <c:pt idx="5931">
                  <c:v>23.16796875</c:v>
                </c:pt>
                <c:pt idx="5932">
                  <c:v>23.171875</c:v>
                </c:pt>
                <c:pt idx="5933">
                  <c:v>23.17578125</c:v>
                </c:pt>
                <c:pt idx="5934">
                  <c:v>23.1796875</c:v>
                </c:pt>
                <c:pt idx="5935">
                  <c:v>23.18359375</c:v>
                </c:pt>
                <c:pt idx="5936">
                  <c:v>23.1875</c:v>
                </c:pt>
                <c:pt idx="5937">
                  <c:v>23.19140625</c:v>
                </c:pt>
                <c:pt idx="5938">
                  <c:v>23.1953125</c:v>
                </c:pt>
                <c:pt idx="5939">
                  <c:v>23.19921875</c:v>
                </c:pt>
                <c:pt idx="5940">
                  <c:v>23.203125</c:v>
                </c:pt>
                <c:pt idx="5941">
                  <c:v>23.20703125</c:v>
                </c:pt>
                <c:pt idx="5942">
                  <c:v>23.2109375</c:v>
                </c:pt>
                <c:pt idx="5943">
                  <c:v>23.21484375</c:v>
                </c:pt>
                <c:pt idx="5944">
                  <c:v>23.21875</c:v>
                </c:pt>
                <c:pt idx="5945">
                  <c:v>23.22265625</c:v>
                </c:pt>
                <c:pt idx="5946">
                  <c:v>23.2265625</c:v>
                </c:pt>
                <c:pt idx="5947">
                  <c:v>23.23046875</c:v>
                </c:pt>
                <c:pt idx="5948">
                  <c:v>23.234375</c:v>
                </c:pt>
                <c:pt idx="5949">
                  <c:v>23.23828125</c:v>
                </c:pt>
                <c:pt idx="5950">
                  <c:v>23.2421875</c:v>
                </c:pt>
                <c:pt idx="5951">
                  <c:v>23.24609375</c:v>
                </c:pt>
                <c:pt idx="5952">
                  <c:v>23.25</c:v>
                </c:pt>
                <c:pt idx="5953">
                  <c:v>23.25390625</c:v>
                </c:pt>
                <c:pt idx="5954">
                  <c:v>23.2578125</c:v>
                </c:pt>
                <c:pt idx="5955">
                  <c:v>23.26171875</c:v>
                </c:pt>
                <c:pt idx="5956">
                  <c:v>23.265625</c:v>
                </c:pt>
                <c:pt idx="5957">
                  <c:v>23.26953125</c:v>
                </c:pt>
                <c:pt idx="5958">
                  <c:v>23.2734375</c:v>
                </c:pt>
                <c:pt idx="5959">
                  <c:v>23.27734375</c:v>
                </c:pt>
                <c:pt idx="5960">
                  <c:v>23.28125</c:v>
                </c:pt>
                <c:pt idx="5961">
                  <c:v>23.28515625</c:v>
                </c:pt>
                <c:pt idx="5962">
                  <c:v>23.2890625</c:v>
                </c:pt>
                <c:pt idx="5963">
                  <c:v>23.29296875</c:v>
                </c:pt>
                <c:pt idx="5964">
                  <c:v>23.296875</c:v>
                </c:pt>
                <c:pt idx="5965">
                  <c:v>23.30078125</c:v>
                </c:pt>
                <c:pt idx="5966">
                  <c:v>23.3046875</c:v>
                </c:pt>
                <c:pt idx="5967">
                  <c:v>23.30859375</c:v>
                </c:pt>
                <c:pt idx="5968">
                  <c:v>23.3125</c:v>
                </c:pt>
                <c:pt idx="5969">
                  <c:v>23.31640625</c:v>
                </c:pt>
                <c:pt idx="5970">
                  <c:v>23.3203125</c:v>
                </c:pt>
                <c:pt idx="5971">
                  <c:v>23.32421875</c:v>
                </c:pt>
                <c:pt idx="5972">
                  <c:v>23.328125</c:v>
                </c:pt>
                <c:pt idx="5973">
                  <c:v>23.33203125</c:v>
                </c:pt>
                <c:pt idx="5974">
                  <c:v>23.3359375</c:v>
                </c:pt>
                <c:pt idx="5975">
                  <c:v>23.33984375</c:v>
                </c:pt>
                <c:pt idx="5976">
                  <c:v>23.34375</c:v>
                </c:pt>
                <c:pt idx="5977">
                  <c:v>23.34765625</c:v>
                </c:pt>
                <c:pt idx="5978">
                  <c:v>23.3515625</c:v>
                </c:pt>
                <c:pt idx="5979">
                  <c:v>23.35546875</c:v>
                </c:pt>
                <c:pt idx="5980">
                  <c:v>23.359375</c:v>
                </c:pt>
                <c:pt idx="5981">
                  <c:v>23.36328125</c:v>
                </c:pt>
                <c:pt idx="5982">
                  <c:v>23.3671875</c:v>
                </c:pt>
                <c:pt idx="5983">
                  <c:v>23.37109375</c:v>
                </c:pt>
                <c:pt idx="5984">
                  <c:v>23.375</c:v>
                </c:pt>
                <c:pt idx="5985">
                  <c:v>23.37890625</c:v>
                </c:pt>
                <c:pt idx="5986">
                  <c:v>23.3828125</c:v>
                </c:pt>
                <c:pt idx="5987">
                  <c:v>23.38671875</c:v>
                </c:pt>
                <c:pt idx="5988">
                  <c:v>23.390625</c:v>
                </c:pt>
                <c:pt idx="5989">
                  <c:v>23.39453125</c:v>
                </c:pt>
                <c:pt idx="5990">
                  <c:v>23.3984375</c:v>
                </c:pt>
                <c:pt idx="5991">
                  <c:v>23.40234375</c:v>
                </c:pt>
                <c:pt idx="5992">
                  <c:v>23.40625</c:v>
                </c:pt>
                <c:pt idx="5993">
                  <c:v>23.41015625</c:v>
                </c:pt>
                <c:pt idx="5994">
                  <c:v>23.4140625</c:v>
                </c:pt>
                <c:pt idx="5995">
                  <c:v>23.41796875</c:v>
                </c:pt>
                <c:pt idx="5996">
                  <c:v>23.421875</c:v>
                </c:pt>
                <c:pt idx="5997">
                  <c:v>23.42578125</c:v>
                </c:pt>
                <c:pt idx="5998">
                  <c:v>23.4296875</c:v>
                </c:pt>
                <c:pt idx="5999">
                  <c:v>23.43359375</c:v>
                </c:pt>
                <c:pt idx="6000">
                  <c:v>23.4375</c:v>
                </c:pt>
                <c:pt idx="6001">
                  <c:v>23.44140625</c:v>
                </c:pt>
                <c:pt idx="6002">
                  <c:v>23.4453125</c:v>
                </c:pt>
                <c:pt idx="6003">
                  <c:v>23.44921875</c:v>
                </c:pt>
                <c:pt idx="6004">
                  <c:v>23.453125</c:v>
                </c:pt>
                <c:pt idx="6005">
                  <c:v>23.45703125</c:v>
                </c:pt>
                <c:pt idx="6006">
                  <c:v>23.4609375</c:v>
                </c:pt>
                <c:pt idx="6007">
                  <c:v>23.46484375</c:v>
                </c:pt>
                <c:pt idx="6008">
                  <c:v>23.46875</c:v>
                </c:pt>
                <c:pt idx="6009">
                  <c:v>23.47265625</c:v>
                </c:pt>
                <c:pt idx="6010">
                  <c:v>23.4765625</c:v>
                </c:pt>
                <c:pt idx="6011">
                  <c:v>23.48046875</c:v>
                </c:pt>
                <c:pt idx="6012">
                  <c:v>23.484375</c:v>
                </c:pt>
                <c:pt idx="6013">
                  <c:v>23.48828125</c:v>
                </c:pt>
                <c:pt idx="6014">
                  <c:v>23.4921875</c:v>
                </c:pt>
                <c:pt idx="6015">
                  <c:v>23.49609375</c:v>
                </c:pt>
                <c:pt idx="6016">
                  <c:v>23.5</c:v>
                </c:pt>
                <c:pt idx="6017">
                  <c:v>23.50390625</c:v>
                </c:pt>
                <c:pt idx="6018">
                  <c:v>23.5078125</c:v>
                </c:pt>
                <c:pt idx="6019">
                  <c:v>23.51171875</c:v>
                </c:pt>
                <c:pt idx="6020">
                  <c:v>23.515625</c:v>
                </c:pt>
                <c:pt idx="6021">
                  <c:v>23.51953125</c:v>
                </c:pt>
                <c:pt idx="6022">
                  <c:v>23.5234375</c:v>
                </c:pt>
                <c:pt idx="6023">
                  <c:v>23.52734375</c:v>
                </c:pt>
                <c:pt idx="6024">
                  <c:v>23.53125</c:v>
                </c:pt>
                <c:pt idx="6025">
                  <c:v>23.53515625</c:v>
                </c:pt>
                <c:pt idx="6026">
                  <c:v>23.5390625</c:v>
                </c:pt>
                <c:pt idx="6027">
                  <c:v>23.54296875</c:v>
                </c:pt>
                <c:pt idx="6028">
                  <c:v>23.546875</c:v>
                </c:pt>
                <c:pt idx="6029">
                  <c:v>23.55078125</c:v>
                </c:pt>
                <c:pt idx="6030">
                  <c:v>23.5546875</c:v>
                </c:pt>
                <c:pt idx="6031">
                  <c:v>23.55859375</c:v>
                </c:pt>
                <c:pt idx="6032">
                  <c:v>23.5625</c:v>
                </c:pt>
                <c:pt idx="6033">
                  <c:v>23.56640625</c:v>
                </c:pt>
                <c:pt idx="6034">
                  <c:v>23.5703125</c:v>
                </c:pt>
                <c:pt idx="6035">
                  <c:v>23.57421875</c:v>
                </c:pt>
                <c:pt idx="6036">
                  <c:v>23.578125</c:v>
                </c:pt>
                <c:pt idx="6037">
                  <c:v>23.58203125</c:v>
                </c:pt>
                <c:pt idx="6038">
                  <c:v>23.5859375</c:v>
                </c:pt>
                <c:pt idx="6039">
                  <c:v>23.58984375</c:v>
                </c:pt>
                <c:pt idx="6040">
                  <c:v>23.59375</c:v>
                </c:pt>
                <c:pt idx="6041">
                  <c:v>23.59765625</c:v>
                </c:pt>
                <c:pt idx="6042">
                  <c:v>23.6015625</c:v>
                </c:pt>
                <c:pt idx="6043">
                  <c:v>23.60546875</c:v>
                </c:pt>
                <c:pt idx="6044">
                  <c:v>23.609375</c:v>
                </c:pt>
                <c:pt idx="6045">
                  <c:v>23.61328125</c:v>
                </c:pt>
                <c:pt idx="6046">
                  <c:v>23.6171875</c:v>
                </c:pt>
                <c:pt idx="6047">
                  <c:v>23.62109375</c:v>
                </c:pt>
                <c:pt idx="6048">
                  <c:v>23.625</c:v>
                </c:pt>
                <c:pt idx="6049">
                  <c:v>23.62890625</c:v>
                </c:pt>
                <c:pt idx="6050">
                  <c:v>23.6328125</c:v>
                </c:pt>
                <c:pt idx="6051">
                  <c:v>23.63671875</c:v>
                </c:pt>
                <c:pt idx="6052">
                  <c:v>23.640625</c:v>
                </c:pt>
                <c:pt idx="6053">
                  <c:v>23.64453125</c:v>
                </c:pt>
                <c:pt idx="6054">
                  <c:v>23.6484375</c:v>
                </c:pt>
                <c:pt idx="6055">
                  <c:v>23.65234375</c:v>
                </c:pt>
                <c:pt idx="6056">
                  <c:v>23.65625</c:v>
                </c:pt>
                <c:pt idx="6057">
                  <c:v>23.66015625</c:v>
                </c:pt>
                <c:pt idx="6058">
                  <c:v>23.6640625</c:v>
                </c:pt>
                <c:pt idx="6059">
                  <c:v>23.66796875</c:v>
                </c:pt>
                <c:pt idx="6060">
                  <c:v>23.671875</c:v>
                </c:pt>
                <c:pt idx="6061">
                  <c:v>23.67578125</c:v>
                </c:pt>
                <c:pt idx="6062">
                  <c:v>23.6796875</c:v>
                </c:pt>
                <c:pt idx="6063">
                  <c:v>23.68359375</c:v>
                </c:pt>
                <c:pt idx="6064">
                  <c:v>23.6875</c:v>
                </c:pt>
                <c:pt idx="6065">
                  <c:v>23.69140625</c:v>
                </c:pt>
                <c:pt idx="6066">
                  <c:v>23.6953125</c:v>
                </c:pt>
                <c:pt idx="6067">
                  <c:v>23.69921875</c:v>
                </c:pt>
                <c:pt idx="6068">
                  <c:v>23.703125</c:v>
                </c:pt>
                <c:pt idx="6069">
                  <c:v>23.70703125</c:v>
                </c:pt>
                <c:pt idx="6070">
                  <c:v>23.7109375</c:v>
                </c:pt>
                <c:pt idx="6071">
                  <c:v>23.71484375</c:v>
                </c:pt>
                <c:pt idx="6072">
                  <c:v>23.71875</c:v>
                </c:pt>
                <c:pt idx="6073">
                  <c:v>23.72265625</c:v>
                </c:pt>
                <c:pt idx="6074">
                  <c:v>23.7265625</c:v>
                </c:pt>
                <c:pt idx="6075">
                  <c:v>23.73046875</c:v>
                </c:pt>
                <c:pt idx="6076">
                  <c:v>23.734375</c:v>
                </c:pt>
                <c:pt idx="6077">
                  <c:v>23.73828125</c:v>
                </c:pt>
                <c:pt idx="6078">
                  <c:v>23.7421875</c:v>
                </c:pt>
                <c:pt idx="6079">
                  <c:v>23.74609375</c:v>
                </c:pt>
                <c:pt idx="6080">
                  <c:v>23.75</c:v>
                </c:pt>
                <c:pt idx="6081">
                  <c:v>23.75390625</c:v>
                </c:pt>
                <c:pt idx="6082">
                  <c:v>23.7578125</c:v>
                </c:pt>
                <c:pt idx="6083">
                  <c:v>23.76171875</c:v>
                </c:pt>
                <c:pt idx="6084">
                  <c:v>23.765625</c:v>
                </c:pt>
                <c:pt idx="6085">
                  <c:v>23.76953125</c:v>
                </c:pt>
                <c:pt idx="6086">
                  <c:v>23.7734375</c:v>
                </c:pt>
                <c:pt idx="6087">
                  <c:v>23.77734375</c:v>
                </c:pt>
                <c:pt idx="6088">
                  <c:v>23.78125</c:v>
                </c:pt>
                <c:pt idx="6089">
                  <c:v>23.78515625</c:v>
                </c:pt>
                <c:pt idx="6090">
                  <c:v>23.7890625</c:v>
                </c:pt>
                <c:pt idx="6091">
                  <c:v>23.79296875</c:v>
                </c:pt>
                <c:pt idx="6092">
                  <c:v>23.796875</c:v>
                </c:pt>
                <c:pt idx="6093">
                  <c:v>23.80078125</c:v>
                </c:pt>
                <c:pt idx="6094">
                  <c:v>23.8046875</c:v>
                </c:pt>
                <c:pt idx="6095">
                  <c:v>23.80859375</c:v>
                </c:pt>
                <c:pt idx="6096">
                  <c:v>23.8125</c:v>
                </c:pt>
                <c:pt idx="6097">
                  <c:v>23.81640625</c:v>
                </c:pt>
                <c:pt idx="6098">
                  <c:v>23.8203125</c:v>
                </c:pt>
                <c:pt idx="6099">
                  <c:v>23.82421875</c:v>
                </c:pt>
                <c:pt idx="6100">
                  <c:v>23.828125</c:v>
                </c:pt>
                <c:pt idx="6101">
                  <c:v>23.83203125</c:v>
                </c:pt>
                <c:pt idx="6102">
                  <c:v>23.8359375</c:v>
                </c:pt>
                <c:pt idx="6103">
                  <c:v>23.83984375</c:v>
                </c:pt>
                <c:pt idx="6104">
                  <c:v>23.84375</c:v>
                </c:pt>
                <c:pt idx="6105">
                  <c:v>23.84765625</c:v>
                </c:pt>
                <c:pt idx="6106">
                  <c:v>23.8515625</c:v>
                </c:pt>
                <c:pt idx="6107">
                  <c:v>23.85546875</c:v>
                </c:pt>
                <c:pt idx="6108">
                  <c:v>23.859375</c:v>
                </c:pt>
                <c:pt idx="6109">
                  <c:v>23.86328125</c:v>
                </c:pt>
                <c:pt idx="6110">
                  <c:v>23.8671875</c:v>
                </c:pt>
                <c:pt idx="6111">
                  <c:v>23.87109375</c:v>
                </c:pt>
                <c:pt idx="6112">
                  <c:v>23.875</c:v>
                </c:pt>
                <c:pt idx="6113">
                  <c:v>23.87890625</c:v>
                </c:pt>
                <c:pt idx="6114">
                  <c:v>23.8828125</c:v>
                </c:pt>
                <c:pt idx="6115">
                  <c:v>23.88671875</c:v>
                </c:pt>
                <c:pt idx="6116">
                  <c:v>23.890625</c:v>
                </c:pt>
                <c:pt idx="6117">
                  <c:v>23.89453125</c:v>
                </c:pt>
                <c:pt idx="6118">
                  <c:v>23.8984375</c:v>
                </c:pt>
                <c:pt idx="6119">
                  <c:v>23.90234375</c:v>
                </c:pt>
                <c:pt idx="6120">
                  <c:v>23.90625</c:v>
                </c:pt>
                <c:pt idx="6121">
                  <c:v>23.91015625</c:v>
                </c:pt>
                <c:pt idx="6122">
                  <c:v>23.9140625</c:v>
                </c:pt>
                <c:pt idx="6123">
                  <c:v>23.91796875</c:v>
                </c:pt>
                <c:pt idx="6124">
                  <c:v>23.921875</c:v>
                </c:pt>
                <c:pt idx="6125">
                  <c:v>23.92578125</c:v>
                </c:pt>
                <c:pt idx="6126">
                  <c:v>23.9296875</c:v>
                </c:pt>
                <c:pt idx="6127">
                  <c:v>23.93359375</c:v>
                </c:pt>
                <c:pt idx="6128">
                  <c:v>23.9375</c:v>
                </c:pt>
                <c:pt idx="6129">
                  <c:v>23.94140625</c:v>
                </c:pt>
                <c:pt idx="6130">
                  <c:v>23.9453125</c:v>
                </c:pt>
                <c:pt idx="6131">
                  <c:v>23.94921875</c:v>
                </c:pt>
                <c:pt idx="6132">
                  <c:v>23.953125</c:v>
                </c:pt>
                <c:pt idx="6133">
                  <c:v>23.95703125</c:v>
                </c:pt>
                <c:pt idx="6134">
                  <c:v>23.9609375</c:v>
                </c:pt>
                <c:pt idx="6135">
                  <c:v>23.96484375</c:v>
                </c:pt>
                <c:pt idx="6136">
                  <c:v>23.96875</c:v>
                </c:pt>
                <c:pt idx="6137">
                  <c:v>23.97265625</c:v>
                </c:pt>
                <c:pt idx="6138">
                  <c:v>23.9765625</c:v>
                </c:pt>
                <c:pt idx="6139">
                  <c:v>23.98046875</c:v>
                </c:pt>
                <c:pt idx="6140">
                  <c:v>23.984375</c:v>
                </c:pt>
                <c:pt idx="6141">
                  <c:v>23.98828125</c:v>
                </c:pt>
                <c:pt idx="6142">
                  <c:v>23.9921875</c:v>
                </c:pt>
                <c:pt idx="6143">
                  <c:v>23.99609375</c:v>
                </c:pt>
                <c:pt idx="6144">
                  <c:v>24</c:v>
                </c:pt>
                <c:pt idx="6145">
                  <c:v>24.00390625</c:v>
                </c:pt>
                <c:pt idx="6146">
                  <c:v>24.0078125</c:v>
                </c:pt>
                <c:pt idx="6147">
                  <c:v>24.01171875</c:v>
                </c:pt>
                <c:pt idx="6148">
                  <c:v>24.015625</c:v>
                </c:pt>
                <c:pt idx="6149">
                  <c:v>24.01953125</c:v>
                </c:pt>
                <c:pt idx="6150">
                  <c:v>24.0234375</c:v>
                </c:pt>
                <c:pt idx="6151">
                  <c:v>24.02734375</c:v>
                </c:pt>
                <c:pt idx="6152">
                  <c:v>24.03125</c:v>
                </c:pt>
                <c:pt idx="6153">
                  <c:v>24.03515625</c:v>
                </c:pt>
                <c:pt idx="6154">
                  <c:v>24.0390625</c:v>
                </c:pt>
                <c:pt idx="6155">
                  <c:v>24.04296875</c:v>
                </c:pt>
                <c:pt idx="6156">
                  <c:v>24.046875</c:v>
                </c:pt>
                <c:pt idx="6157">
                  <c:v>24.05078125</c:v>
                </c:pt>
                <c:pt idx="6158">
                  <c:v>24.0546875</c:v>
                </c:pt>
                <c:pt idx="6159">
                  <c:v>24.05859375</c:v>
                </c:pt>
                <c:pt idx="6160">
                  <c:v>24.0625</c:v>
                </c:pt>
                <c:pt idx="6161">
                  <c:v>24.06640625</c:v>
                </c:pt>
                <c:pt idx="6162">
                  <c:v>24.0703125</c:v>
                </c:pt>
                <c:pt idx="6163">
                  <c:v>24.07421875</c:v>
                </c:pt>
                <c:pt idx="6164">
                  <c:v>24.078125</c:v>
                </c:pt>
                <c:pt idx="6165">
                  <c:v>24.08203125</c:v>
                </c:pt>
                <c:pt idx="6166">
                  <c:v>24.0859375</c:v>
                </c:pt>
                <c:pt idx="6167">
                  <c:v>24.08984375</c:v>
                </c:pt>
                <c:pt idx="6168">
                  <c:v>24.09375</c:v>
                </c:pt>
                <c:pt idx="6169">
                  <c:v>24.09765625</c:v>
                </c:pt>
                <c:pt idx="6170">
                  <c:v>24.1015625</c:v>
                </c:pt>
                <c:pt idx="6171">
                  <c:v>24.10546875</c:v>
                </c:pt>
                <c:pt idx="6172">
                  <c:v>24.109375</c:v>
                </c:pt>
                <c:pt idx="6173">
                  <c:v>24.11328125</c:v>
                </c:pt>
                <c:pt idx="6174">
                  <c:v>24.1171875</c:v>
                </c:pt>
                <c:pt idx="6175">
                  <c:v>24.12109375</c:v>
                </c:pt>
                <c:pt idx="6176">
                  <c:v>24.125</c:v>
                </c:pt>
                <c:pt idx="6177">
                  <c:v>24.12890625</c:v>
                </c:pt>
                <c:pt idx="6178">
                  <c:v>24.1328125</c:v>
                </c:pt>
                <c:pt idx="6179">
                  <c:v>24.13671875</c:v>
                </c:pt>
                <c:pt idx="6180">
                  <c:v>24.140625</c:v>
                </c:pt>
                <c:pt idx="6181">
                  <c:v>24.14453125</c:v>
                </c:pt>
                <c:pt idx="6182">
                  <c:v>24.1484375</c:v>
                </c:pt>
                <c:pt idx="6183">
                  <c:v>24.15234375</c:v>
                </c:pt>
                <c:pt idx="6184">
                  <c:v>24.15625</c:v>
                </c:pt>
                <c:pt idx="6185">
                  <c:v>24.16015625</c:v>
                </c:pt>
                <c:pt idx="6186">
                  <c:v>24.1640625</c:v>
                </c:pt>
                <c:pt idx="6187">
                  <c:v>24.16796875</c:v>
                </c:pt>
                <c:pt idx="6188">
                  <c:v>24.171875</c:v>
                </c:pt>
                <c:pt idx="6189">
                  <c:v>24.17578125</c:v>
                </c:pt>
                <c:pt idx="6190">
                  <c:v>24.1796875</c:v>
                </c:pt>
                <c:pt idx="6191">
                  <c:v>24.18359375</c:v>
                </c:pt>
                <c:pt idx="6192">
                  <c:v>24.1875</c:v>
                </c:pt>
                <c:pt idx="6193">
                  <c:v>24.19140625</c:v>
                </c:pt>
                <c:pt idx="6194">
                  <c:v>24.1953125</c:v>
                </c:pt>
                <c:pt idx="6195">
                  <c:v>24.19921875</c:v>
                </c:pt>
                <c:pt idx="6196">
                  <c:v>24.203125</c:v>
                </c:pt>
                <c:pt idx="6197">
                  <c:v>24.20703125</c:v>
                </c:pt>
                <c:pt idx="6198">
                  <c:v>24.2109375</c:v>
                </c:pt>
                <c:pt idx="6199">
                  <c:v>24.21484375</c:v>
                </c:pt>
                <c:pt idx="6200">
                  <c:v>24.21875</c:v>
                </c:pt>
                <c:pt idx="6201">
                  <c:v>24.22265625</c:v>
                </c:pt>
                <c:pt idx="6202">
                  <c:v>24.2265625</c:v>
                </c:pt>
                <c:pt idx="6203">
                  <c:v>24.23046875</c:v>
                </c:pt>
                <c:pt idx="6204">
                  <c:v>24.234375</c:v>
                </c:pt>
                <c:pt idx="6205">
                  <c:v>24.23828125</c:v>
                </c:pt>
                <c:pt idx="6206">
                  <c:v>24.2421875</c:v>
                </c:pt>
                <c:pt idx="6207">
                  <c:v>24.24609375</c:v>
                </c:pt>
                <c:pt idx="6208">
                  <c:v>24.25</c:v>
                </c:pt>
                <c:pt idx="6209">
                  <c:v>24.25390625</c:v>
                </c:pt>
                <c:pt idx="6210">
                  <c:v>24.2578125</c:v>
                </c:pt>
                <c:pt idx="6211">
                  <c:v>24.26171875</c:v>
                </c:pt>
                <c:pt idx="6212">
                  <c:v>24.265625</c:v>
                </c:pt>
                <c:pt idx="6213">
                  <c:v>24.26953125</c:v>
                </c:pt>
                <c:pt idx="6214">
                  <c:v>24.2734375</c:v>
                </c:pt>
                <c:pt idx="6215">
                  <c:v>24.27734375</c:v>
                </c:pt>
                <c:pt idx="6216">
                  <c:v>24.28125</c:v>
                </c:pt>
                <c:pt idx="6217">
                  <c:v>24.28515625</c:v>
                </c:pt>
                <c:pt idx="6218">
                  <c:v>24.2890625</c:v>
                </c:pt>
                <c:pt idx="6219">
                  <c:v>24.29296875</c:v>
                </c:pt>
                <c:pt idx="6220">
                  <c:v>24.296875</c:v>
                </c:pt>
                <c:pt idx="6221">
                  <c:v>24.30078125</c:v>
                </c:pt>
                <c:pt idx="6222">
                  <c:v>24.3046875</c:v>
                </c:pt>
                <c:pt idx="6223">
                  <c:v>24.30859375</c:v>
                </c:pt>
                <c:pt idx="6224">
                  <c:v>24.3125</c:v>
                </c:pt>
                <c:pt idx="6225">
                  <c:v>24.31640625</c:v>
                </c:pt>
                <c:pt idx="6226">
                  <c:v>24.3203125</c:v>
                </c:pt>
                <c:pt idx="6227">
                  <c:v>24.32421875</c:v>
                </c:pt>
                <c:pt idx="6228">
                  <c:v>24.328125</c:v>
                </c:pt>
                <c:pt idx="6229">
                  <c:v>24.33203125</c:v>
                </c:pt>
                <c:pt idx="6230">
                  <c:v>24.3359375</c:v>
                </c:pt>
                <c:pt idx="6231">
                  <c:v>24.33984375</c:v>
                </c:pt>
                <c:pt idx="6232">
                  <c:v>24.34375</c:v>
                </c:pt>
                <c:pt idx="6233">
                  <c:v>24.34765625</c:v>
                </c:pt>
                <c:pt idx="6234">
                  <c:v>24.3515625</c:v>
                </c:pt>
                <c:pt idx="6235">
                  <c:v>24.35546875</c:v>
                </c:pt>
                <c:pt idx="6236">
                  <c:v>24.359375</c:v>
                </c:pt>
                <c:pt idx="6237">
                  <c:v>24.36328125</c:v>
                </c:pt>
                <c:pt idx="6238">
                  <c:v>24.3671875</c:v>
                </c:pt>
                <c:pt idx="6239">
                  <c:v>24.37109375</c:v>
                </c:pt>
                <c:pt idx="6240">
                  <c:v>24.375</c:v>
                </c:pt>
                <c:pt idx="6241">
                  <c:v>24.37890625</c:v>
                </c:pt>
                <c:pt idx="6242">
                  <c:v>24.3828125</c:v>
                </c:pt>
                <c:pt idx="6243">
                  <c:v>24.38671875</c:v>
                </c:pt>
                <c:pt idx="6244">
                  <c:v>24.390625</c:v>
                </c:pt>
                <c:pt idx="6245">
                  <c:v>24.39453125</c:v>
                </c:pt>
                <c:pt idx="6246">
                  <c:v>24.3984375</c:v>
                </c:pt>
                <c:pt idx="6247">
                  <c:v>24.40234375</c:v>
                </c:pt>
                <c:pt idx="6248">
                  <c:v>24.40625</c:v>
                </c:pt>
                <c:pt idx="6249">
                  <c:v>24.41015625</c:v>
                </c:pt>
                <c:pt idx="6250">
                  <c:v>24.4140625</c:v>
                </c:pt>
                <c:pt idx="6251">
                  <c:v>24.41796875</c:v>
                </c:pt>
                <c:pt idx="6252">
                  <c:v>24.421875</c:v>
                </c:pt>
                <c:pt idx="6253">
                  <c:v>24.42578125</c:v>
                </c:pt>
                <c:pt idx="6254">
                  <c:v>24.4296875</c:v>
                </c:pt>
                <c:pt idx="6255">
                  <c:v>24.43359375</c:v>
                </c:pt>
                <c:pt idx="6256">
                  <c:v>24.4375</c:v>
                </c:pt>
                <c:pt idx="6257">
                  <c:v>24.44140625</c:v>
                </c:pt>
                <c:pt idx="6258">
                  <c:v>24.4453125</c:v>
                </c:pt>
                <c:pt idx="6259">
                  <c:v>24.44921875</c:v>
                </c:pt>
                <c:pt idx="6260">
                  <c:v>24.453125</c:v>
                </c:pt>
                <c:pt idx="6261">
                  <c:v>24.45703125</c:v>
                </c:pt>
                <c:pt idx="6262">
                  <c:v>24.4609375</c:v>
                </c:pt>
                <c:pt idx="6263">
                  <c:v>24.46484375</c:v>
                </c:pt>
                <c:pt idx="6264">
                  <c:v>24.46875</c:v>
                </c:pt>
                <c:pt idx="6265">
                  <c:v>24.47265625</c:v>
                </c:pt>
                <c:pt idx="6266">
                  <c:v>24.4765625</c:v>
                </c:pt>
                <c:pt idx="6267">
                  <c:v>24.48046875</c:v>
                </c:pt>
                <c:pt idx="6268">
                  <c:v>24.484375</c:v>
                </c:pt>
                <c:pt idx="6269">
                  <c:v>24.48828125</c:v>
                </c:pt>
                <c:pt idx="6270">
                  <c:v>24.4921875</c:v>
                </c:pt>
                <c:pt idx="6271">
                  <c:v>24.49609375</c:v>
                </c:pt>
                <c:pt idx="6272">
                  <c:v>24.5</c:v>
                </c:pt>
                <c:pt idx="6273">
                  <c:v>24.50390625</c:v>
                </c:pt>
                <c:pt idx="6274">
                  <c:v>24.5078125</c:v>
                </c:pt>
                <c:pt idx="6275">
                  <c:v>24.51171875</c:v>
                </c:pt>
                <c:pt idx="6276">
                  <c:v>24.515625</c:v>
                </c:pt>
                <c:pt idx="6277">
                  <c:v>24.51953125</c:v>
                </c:pt>
                <c:pt idx="6278">
                  <c:v>24.5234375</c:v>
                </c:pt>
                <c:pt idx="6279">
                  <c:v>24.52734375</c:v>
                </c:pt>
                <c:pt idx="6280">
                  <c:v>24.53125</c:v>
                </c:pt>
                <c:pt idx="6281">
                  <c:v>24.53515625</c:v>
                </c:pt>
                <c:pt idx="6282">
                  <c:v>24.5390625</c:v>
                </c:pt>
                <c:pt idx="6283">
                  <c:v>24.54296875</c:v>
                </c:pt>
                <c:pt idx="6284">
                  <c:v>24.546875</c:v>
                </c:pt>
                <c:pt idx="6285">
                  <c:v>24.55078125</c:v>
                </c:pt>
                <c:pt idx="6286">
                  <c:v>24.5546875</c:v>
                </c:pt>
                <c:pt idx="6287">
                  <c:v>24.55859375</c:v>
                </c:pt>
                <c:pt idx="6288">
                  <c:v>24.5625</c:v>
                </c:pt>
                <c:pt idx="6289">
                  <c:v>24.56640625</c:v>
                </c:pt>
                <c:pt idx="6290">
                  <c:v>24.5703125</c:v>
                </c:pt>
                <c:pt idx="6291">
                  <c:v>24.57421875</c:v>
                </c:pt>
                <c:pt idx="6292">
                  <c:v>24.578125</c:v>
                </c:pt>
                <c:pt idx="6293">
                  <c:v>24.58203125</c:v>
                </c:pt>
                <c:pt idx="6294">
                  <c:v>24.5859375</c:v>
                </c:pt>
                <c:pt idx="6295">
                  <c:v>24.58984375</c:v>
                </c:pt>
                <c:pt idx="6296">
                  <c:v>24.59375</c:v>
                </c:pt>
                <c:pt idx="6297">
                  <c:v>24.59765625</c:v>
                </c:pt>
                <c:pt idx="6298">
                  <c:v>24.6015625</c:v>
                </c:pt>
                <c:pt idx="6299">
                  <c:v>24.60546875</c:v>
                </c:pt>
                <c:pt idx="6300">
                  <c:v>24.609375</c:v>
                </c:pt>
                <c:pt idx="6301">
                  <c:v>24.61328125</c:v>
                </c:pt>
                <c:pt idx="6302">
                  <c:v>24.6171875</c:v>
                </c:pt>
                <c:pt idx="6303">
                  <c:v>24.62109375</c:v>
                </c:pt>
                <c:pt idx="6304">
                  <c:v>24.625</c:v>
                </c:pt>
                <c:pt idx="6305">
                  <c:v>24.62890625</c:v>
                </c:pt>
                <c:pt idx="6306">
                  <c:v>24.6328125</c:v>
                </c:pt>
                <c:pt idx="6307">
                  <c:v>24.63671875</c:v>
                </c:pt>
                <c:pt idx="6308">
                  <c:v>24.640625</c:v>
                </c:pt>
                <c:pt idx="6309">
                  <c:v>24.64453125</c:v>
                </c:pt>
                <c:pt idx="6310">
                  <c:v>24.6484375</c:v>
                </c:pt>
                <c:pt idx="6311">
                  <c:v>24.65234375</c:v>
                </c:pt>
                <c:pt idx="6312">
                  <c:v>24.65625</c:v>
                </c:pt>
                <c:pt idx="6313">
                  <c:v>24.66015625</c:v>
                </c:pt>
                <c:pt idx="6314">
                  <c:v>24.6640625</c:v>
                </c:pt>
                <c:pt idx="6315">
                  <c:v>24.66796875</c:v>
                </c:pt>
                <c:pt idx="6316">
                  <c:v>24.671875</c:v>
                </c:pt>
                <c:pt idx="6317">
                  <c:v>24.67578125</c:v>
                </c:pt>
                <c:pt idx="6318">
                  <c:v>24.6796875</c:v>
                </c:pt>
                <c:pt idx="6319">
                  <c:v>24.68359375</c:v>
                </c:pt>
                <c:pt idx="6320">
                  <c:v>24.6875</c:v>
                </c:pt>
                <c:pt idx="6321">
                  <c:v>24.69140625</c:v>
                </c:pt>
                <c:pt idx="6322">
                  <c:v>24.6953125</c:v>
                </c:pt>
                <c:pt idx="6323">
                  <c:v>24.69921875</c:v>
                </c:pt>
                <c:pt idx="6324">
                  <c:v>24.703125</c:v>
                </c:pt>
                <c:pt idx="6325">
                  <c:v>24.70703125</c:v>
                </c:pt>
                <c:pt idx="6326">
                  <c:v>24.7109375</c:v>
                </c:pt>
                <c:pt idx="6327">
                  <c:v>24.71484375</c:v>
                </c:pt>
                <c:pt idx="6328">
                  <c:v>24.71875</c:v>
                </c:pt>
                <c:pt idx="6329">
                  <c:v>24.72265625</c:v>
                </c:pt>
                <c:pt idx="6330">
                  <c:v>24.7265625</c:v>
                </c:pt>
                <c:pt idx="6331">
                  <c:v>24.73046875</c:v>
                </c:pt>
                <c:pt idx="6332">
                  <c:v>24.734375</c:v>
                </c:pt>
                <c:pt idx="6333">
                  <c:v>24.73828125</c:v>
                </c:pt>
                <c:pt idx="6334">
                  <c:v>24.7421875</c:v>
                </c:pt>
                <c:pt idx="6335">
                  <c:v>24.74609375</c:v>
                </c:pt>
                <c:pt idx="6336">
                  <c:v>24.75</c:v>
                </c:pt>
                <c:pt idx="6337">
                  <c:v>24.75390625</c:v>
                </c:pt>
                <c:pt idx="6338">
                  <c:v>24.7578125</c:v>
                </c:pt>
                <c:pt idx="6339">
                  <c:v>24.76171875</c:v>
                </c:pt>
                <c:pt idx="6340">
                  <c:v>24.765625</c:v>
                </c:pt>
                <c:pt idx="6341">
                  <c:v>24.76953125</c:v>
                </c:pt>
                <c:pt idx="6342">
                  <c:v>24.7734375</c:v>
                </c:pt>
                <c:pt idx="6343">
                  <c:v>24.77734375</c:v>
                </c:pt>
                <c:pt idx="6344">
                  <c:v>24.78125</c:v>
                </c:pt>
                <c:pt idx="6345">
                  <c:v>24.78515625</c:v>
                </c:pt>
                <c:pt idx="6346">
                  <c:v>24.7890625</c:v>
                </c:pt>
                <c:pt idx="6347">
                  <c:v>24.79296875</c:v>
                </c:pt>
                <c:pt idx="6348">
                  <c:v>24.796875</c:v>
                </c:pt>
                <c:pt idx="6349">
                  <c:v>24.80078125</c:v>
                </c:pt>
                <c:pt idx="6350">
                  <c:v>24.8046875</c:v>
                </c:pt>
                <c:pt idx="6351">
                  <c:v>24.80859375</c:v>
                </c:pt>
                <c:pt idx="6352">
                  <c:v>24.8125</c:v>
                </c:pt>
                <c:pt idx="6353">
                  <c:v>24.81640625</c:v>
                </c:pt>
                <c:pt idx="6354">
                  <c:v>24.8203125</c:v>
                </c:pt>
                <c:pt idx="6355">
                  <c:v>24.82421875</c:v>
                </c:pt>
                <c:pt idx="6356">
                  <c:v>24.828125</c:v>
                </c:pt>
                <c:pt idx="6357">
                  <c:v>24.83203125</c:v>
                </c:pt>
                <c:pt idx="6358">
                  <c:v>24.8359375</c:v>
                </c:pt>
                <c:pt idx="6359">
                  <c:v>24.83984375</c:v>
                </c:pt>
                <c:pt idx="6360">
                  <c:v>24.84375</c:v>
                </c:pt>
                <c:pt idx="6361">
                  <c:v>24.84765625</c:v>
                </c:pt>
                <c:pt idx="6362">
                  <c:v>24.8515625</c:v>
                </c:pt>
                <c:pt idx="6363">
                  <c:v>24.85546875</c:v>
                </c:pt>
                <c:pt idx="6364">
                  <c:v>24.859375</c:v>
                </c:pt>
                <c:pt idx="6365">
                  <c:v>24.86328125</c:v>
                </c:pt>
                <c:pt idx="6366">
                  <c:v>24.8671875</c:v>
                </c:pt>
                <c:pt idx="6367">
                  <c:v>24.87109375</c:v>
                </c:pt>
                <c:pt idx="6368">
                  <c:v>24.875</c:v>
                </c:pt>
                <c:pt idx="6369">
                  <c:v>24.87890625</c:v>
                </c:pt>
                <c:pt idx="6370">
                  <c:v>24.8828125</c:v>
                </c:pt>
                <c:pt idx="6371">
                  <c:v>24.88671875</c:v>
                </c:pt>
                <c:pt idx="6372">
                  <c:v>24.890625</c:v>
                </c:pt>
                <c:pt idx="6373">
                  <c:v>24.89453125</c:v>
                </c:pt>
                <c:pt idx="6374">
                  <c:v>24.8984375</c:v>
                </c:pt>
                <c:pt idx="6375">
                  <c:v>24.90234375</c:v>
                </c:pt>
                <c:pt idx="6376">
                  <c:v>24.90625</c:v>
                </c:pt>
                <c:pt idx="6377">
                  <c:v>24.91015625</c:v>
                </c:pt>
                <c:pt idx="6378">
                  <c:v>24.9140625</c:v>
                </c:pt>
                <c:pt idx="6379">
                  <c:v>24.91796875</c:v>
                </c:pt>
                <c:pt idx="6380">
                  <c:v>24.921875</c:v>
                </c:pt>
                <c:pt idx="6381">
                  <c:v>24.92578125</c:v>
                </c:pt>
                <c:pt idx="6382">
                  <c:v>24.9296875</c:v>
                </c:pt>
                <c:pt idx="6383">
                  <c:v>24.93359375</c:v>
                </c:pt>
                <c:pt idx="6384">
                  <c:v>24.9375</c:v>
                </c:pt>
                <c:pt idx="6385">
                  <c:v>24.94140625</c:v>
                </c:pt>
                <c:pt idx="6386">
                  <c:v>24.9453125</c:v>
                </c:pt>
                <c:pt idx="6387">
                  <c:v>24.94921875</c:v>
                </c:pt>
                <c:pt idx="6388">
                  <c:v>24.953125</c:v>
                </c:pt>
                <c:pt idx="6389">
                  <c:v>24.95703125</c:v>
                </c:pt>
                <c:pt idx="6390">
                  <c:v>24.9609375</c:v>
                </c:pt>
                <c:pt idx="6391">
                  <c:v>24.96484375</c:v>
                </c:pt>
                <c:pt idx="6392">
                  <c:v>24.96875</c:v>
                </c:pt>
                <c:pt idx="6393">
                  <c:v>24.97265625</c:v>
                </c:pt>
                <c:pt idx="6394">
                  <c:v>24.9765625</c:v>
                </c:pt>
                <c:pt idx="6395">
                  <c:v>24.98046875</c:v>
                </c:pt>
                <c:pt idx="6396">
                  <c:v>24.984375</c:v>
                </c:pt>
                <c:pt idx="6397">
                  <c:v>24.98828125</c:v>
                </c:pt>
                <c:pt idx="6398">
                  <c:v>24.9921875</c:v>
                </c:pt>
                <c:pt idx="6399">
                  <c:v>24.99609375</c:v>
                </c:pt>
                <c:pt idx="6400">
                  <c:v>25</c:v>
                </c:pt>
                <c:pt idx="6401">
                  <c:v>25.00390625</c:v>
                </c:pt>
                <c:pt idx="6402">
                  <c:v>25.0078125</c:v>
                </c:pt>
                <c:pt idx="6403">
                  <c:v>25.01171875</c:v>
                </c:pt>
                <c:pt idx="6404">
                  <c:v>25.015625</c:v>
                </c:pt>
                <c:pt idx="6405">
                  <c:v>25.01953125</c:v>
                </c:pt>
                <c:pt idx="6406">
                  <c:v>25.0234375</c:v>
                </c:pt>
                <c:pt idx="6407">
                  <c:v>25.02734375</c:v>
                </c:pt>
                <c:pt idx="6408">
                  <c:v>25.03125</c:v>
                </c:pt>
                <c:pt idx="6409">
                  <c:v>25.03515625</c:v>
                </c:pt>
                <c:pt idx="6410">
                  <c:v>25.0390625</c:v>
                </c:pt>
                <c:pt idx="6411">
                  <c:v>25.04296875</c:v>
                </c:pt>
                <c:pt idx="6412">
                  <c:v>25.046875</c:v>
                </c:pt>
                <c:pt idx="6413">
                  <c:v>25.05078125</c:v>
                </c:pt>
                <c:pt idx="6414">
                  <c:v>25.0546875</c:v>
                </c:pt>
                <c:pt idx="6415">
                  <c:v>25.05859375</c:v>
                </c:pt>
                <c:pt idx="6416">
                  <c:v>25.0625</c:v>
                </c:pt>
                <c:pt idx="6417">
                  <c:v>25.06640625</c:v>
                </c:pt>
                <c:pt idx="6418">
                  <c:v>25.0703125</c:v>
                </c:pt>
                <c:pt idx="6419">
                  <c:v>25.07421875</c:v>
                </c:pt>
                <c:pt idx="6420">
                  <c:v>25.078125</c:v>
                </c:pt>
                <c:pt idx="6421">
                  <c:v>25.08203125</c:v>
                </c:pt>
                <c:pt idx="6422">
                  <c:v>25.0859375</c:v>
                </c:pt>
                <c:pt idx="6423">
                  <c:v>25.08984375</c:v>
                </c:pt>
                <c:pt idx="6424">
                  <c:v>25.09375</c:v>
                </c:pt>
                <c:pt idx="6425">
                  <c:v>25.09765625</c:v>
                </c:pt>
                <c:pt idx="6426">
                  <c:v>25.1015625</c:v>
                </c:pt>
                <c:pt idx="6427">
                  <c:v>25.10546875</c:v>
                </c:pt>
                <c:pt idx="6428">
                  <c:v>25.109375</c:v>
                </c:pt>
                <c:pt idx="6429">
                  <c:v>25.11328125</c:v>
                </c:pt>
                <c:pt idx="6430">
                  <c:v>25.1171875</c:v>
                </c:pt>
                <c:pt idx="6431">
                  <c:v>25.12109375</c:v>
                </c:pt>
                <c:pt idx="6432">
                  <c:v>25.125</c:v>
                </c:pt>
                <c:pt idx="6433">
                  <c:v>25.12890625</c:v>
                </c:pt>
                <c:pt idx="6434">
                  <c:v>25.1328125</c:v>
                </c:pt>
                <c:pt idx="6435">
                  <c:v>25.13671875</c:v>
                </c:pt>
                <c:pt idx="6436">
                  <c:v>25.140625</c:v>
                </c:pt>
                <c:pt idx="6437">
                  <c:v>25.14453125</c:v>
                </c:pt>
                <c:pt idx="6438">
                  <c:v>25.1484375</c:v>
                </c:pt>
                <c:pt idx="6439">
                  <c:v>25.15234375</c:v>
                </c:pt>
                <c:pt idx="6440">
                  <c:v>25.15625</c:v>
                </c:pt>
                <c:pt idx="6441">
                  <c:v>25.16015625</c:v>
                </c:pt>
                <c:pt idx="6442">
                  <c:v>25.1640625</c:v>
                </c:pt>
                <c:pt idx="6443">
                  <c:v>25.16796875</c:v>
                </c:pt>
                <c:pt idx="6444">
                  <c:v>25.171875</c:v>
                </c:pt>
                <c:pt idx="6445">
                  <c:v>25.17578125</c:v>
                </c:pt>
                <c:pt idx="6446">
                  <c:v>25.1796875</c:v>
                </c:pt>
                <c:pt idx="6447">
                  <c:v>25.18359375</c:v>
                </c:pt>
                <c:pt idx="6448">
                  <c:v>25.1875</c:v>
                </c:pt>
                <c:pt idx="6449">
                  <c:v>25.19140625</c:v>
                </c:pt>
                <c:pt idx="6450">
                  <c:v>25.1953125</c:v>
                </c:pt>
                <c:pt idx="6451">
                  <c:v>25.19921875</c:v>
                </c:pt>
                <c:pt idx="6452">
                  <c:v>25.203125</c:v>
                </c:pt>
                <c:pt idx="6453">
                  <c:v>25.20703125</c:v>
                </c:pt>
                <c:pt idx="6454">
                  <c:v>25.2109375</c:v>
                </c:pt>
                <c:pt idx="6455">
                  <c:v>25.21484375</c:v>
                </c:pt>
                <c:pt idx="6456">
                  <c:v>25.21875</c:v>
                </c:pt>
                <c:pt idx="6457">
                  <c:v>25.22265625</c:v>
                </c:pt>
                <c:pt idx="6458">
                  <c:v>25.2265625</c:v>
                </c:pt>
                <c:pt idx="6459">
                  <c:v>25.23046875</c:v>
                </c:pt>
                <c:pt idx="6460">
                  <c:v>25.234375</c:v>
                </c:pt>
                <c:pt idx="6461">
                  <c:v>25.23828125</c:v>
                </c:pt>
                <c:pt idx="6462">
                  <c:v>25.2421875</c:v>
                </c:pt>
                <c:pt idx="6463">
                  <c:v>25.24609375</c:v>
                </c:pt>
                <c:pt idx="6464">
                  <c:v>25.25</c:v>
                </c:pt>
                <c:pt idx="6465">
                  <c:v>25.25390625</c:v>
                </c:pt>
                <c:pt idx="6466">
                  <c:v>25.2578125</c:v>
                </c:pt>
                <c:pt idx="6467">
                  <c:v>25.26171875</c:v>
                </c:pt>
                <c:pt idx="6468">
                  <c:v>25.265625</c:v>
                </c:pt>
                <c:pt idx="6469">
                  <c:v>25.26953125</c:v>
                </c:pt>
                <c:pt idx="6470">
                  <c:v>25.2734375</c:v>
                </c:pt>
                <c:pt idx="6471">
                  <c:v>25.27734375</c:v>
                </c:pt>
                <c:pt idx="6472">
                  <c:v>25.28125</c:v>
                </c:pt>
                <c:pt idx="6473">
                  <c:v>25.28515625</c:v>
                </c:pt>
                <c:pt idx="6474">
                  <c:v>25.2890625</c:v>
                </c:pt>
                <c:pt idx="6475">
                  <c:v>25.29296875</c:v>
                </c:pt>
                <c:pt idx="6476">
                  <c:v>25.296875</c:v>
                </c:pt>
                <c:pt idx="6477">
                  <c:v>25.30078125</c:v>
                </c:pt>
                <c:pt idx="6478">
                  <c:v>25.3046875</c:v>
                </c:pt>
                <c:pt idx="6479">
                  <c:v>25.30859375</c:v>
                </c:pt>
                <c:pt idx="6480">
                  <c:v>25.3125</c:v>
                </c:pt>
                <c:pt idx="6481">
                  <c:v>25.31640625</c:v>
                </c:pt>
                <c:pt idx="6482">
                  <c:v>25.3203125</c:v>
                </c:pt>
                <c:pt idx="6483">
                  <c:v>25.32421875</c:v>
                </c:pt>
                <c:pt idx="6484">
                  <c:v>25.328125</c:v>
                </c:pt>
                <c:pt idx="6485">
                  <c:v>25.33203125</c:v>
                </c:pt>
                <c:pt idx="6486">
                  <c:v>25.3359375</c:v>
                </c:pt>
                <c:pt idx="6487">
                  <c:v>25.33984375</c:v>
                </c:pt>
                <c:pt idx="6488">
                  <c:v>25.34375</c:v>
                </c:pt>
                <c:pt idx="6489">
                  <c:v>25.34765625</c:v>
                </c:pt>
                <c:pt idx="6490">
                  <c:v>25.3515625</c:v>
                </c:pt>
                <c:pt idx="6491">
                  <c:v>25.35546875</c:v>
                </c:pt>
                <c:pt idx="6492">
                  <c:v>25.359375</c:v>
                </c:pt>
                <c:pt idx="6493">
                  <c:v>25.36328125</c:v>
                </c:pt>
                <c:pt idx="6494">
                  <c:v>25.3671875</c:v>
                </c:pt>
                <c:pt idx="6495">
                  <c:v>25.37109375</c:v>
                </c:pt>
                <c:pt idx="6496">
                  <c:v>25.375</c:v>
                </c:pt>
                <c:pt idx="6497">
                  <c:v>25.37890625</c:v>
                </c:pt>
                <c:pt idx="6498">
                  <c:v>25.3828125</c:v>
                </c:pt>
                <c:pt idx="6499">
                  <c:v>25.38671875</c:v>
                </c:pt>
                <c:pt idx="6500">
                  <c:v>25.390625</c:v>
                </c:pt>
                <c:pt idx="6501">
                  <c:v>25.39453125</c:v>
                </c:pt>
                <c:pt idx="6502">
                  <c:v>25.3984375</c:v>
                </c:pt>
                <c:pt idx="6503">
                  <c:v>25.40234375</c:v>
                </c:pt>
                <c:pt idx="6504">
                  <c:v>25.40625</c:v>
                </c:pt>
                <c:pt idx="6505">
                  <c:v>25.41015625</c:v>
                </c:pt>
                <c:pt idx="6506">
                  <c:v>25.4140625</c:v>
                </c:pt>
                <c:pt idx="6507">
                  <c:v>25.41796875</c:v>
                </c:pt>
                <c:pt idx="6508">
                  <c:v>25.421875</c:v>
                </c:pt>
                <c:pt idx="6509">
                  <c:v>25.42578125</c:v>
                </c:pt>
                <c:pt idx="6510">
                  <c:v>25.4296875</c:v>
                </c:pt>
                <c:pt idx="6511">
                  <c:v>25.43359375</c:v>
                </c:pt>
                <c:pt idx="6512">
                  <c:v>25.4375</c:v>
                </c:pt>
                <c:pt idx="6513">
                  <c:v>25.44140625</c:v>
                </c:pt>
                <c:pt idx="6514">
                  <c:v>25.4453125</c:v>
                </c:pt>
                <c:pt idx="6515">
                  <c:v>25.44921875</c:v>
                </c:pt>
                <c:pt idx="6516">
                  <c:v>25.453125</c:v>
                </c:pt>
                <c:pt idx="6517">
                  <c:v>25.45703125</c:v>
                </c:pt>
                <c:pt idx="6518">
                  <c:v>25.4609375</c:v>
                </c:pt>
                <c:pt idx="6519">
                  <c:v>25.46484375</c:v>
                </c:pt>
                <c:pt idx="6520">
                  <c:v>25.46875</c:v>
                </c:pt>
                <c:pt idx="6521">
                  <c:v>25.47265625</c:v>
                </c:pt>
                <c:pt idx="6522">
                  <c:v>25.4765625</c:v>
                </c:pt>
                <c:pt idx="6523">
                  <c:v>25.48046875</c:v>
                </c:pt>
                <c:pt idx="6524">
                  <c:v>25.484375</c:v>
                </c:pt>
                <c:pt idx="6525">
                  <c:v>25.48828125</c:v>
                </c:pt>
                <c:pt idx="6526">
                  <c:v>25.4921875</c:v>
                </c:pt>
                <c:pt idx="6527">
                  <c:v>25.49609375</c:v>
                </c:pt>
                <c:pt idx="6528">
                  <c:v>25.5</c:v>
                </c:pt>
                <c:pt idx="6529">
                  <c:v>25.50390625</c:v>
                </c:pt>
                <c:pt idx="6530">
                  <c:v>25.5078125</c:v>
                </c:pt>
                <c:pt idx="6531">
                  <c:v>25.51171875</c:v>
                </c:pt>
                <c:pt idx="6532">
                  <c:v>25.515625</c:v>
                </c:pt>
                <c:pt idx="6533">
                  <c:v>25.51953125</c:v>
                </c:pt>
                <c:pt idx="6534">
                  <c:v>25.5234375</c:v>
                </c:pt>
                <c:pt idx="6535">
                  <c:v>25.52734375</c:v>
                </c:pt>
                <c:pt idx="6536">
                  <c:v>25.53125</c:v>
                </c:pt>
                <c:pt idx="6537">
                  <c:v>25.53515625</c:v>
                </c:pt>
                <c:pt idx="6538">
                  <c:v>25.5390625</c:v>
                </c:pt>
                <c:pt idx="6539">
                  <c:v>25.54296875</c:v>
                </c:pt>
                <c:pt idx="6540">
                  <c:v>25.546875</c:v>
                </c:pt>
                <c:pt idx="6541">
                  <c:v>25.55078125</c:v>
                </c:pt>
                <c:pt idx="6542">
                  <c:v>25.5546875</c:v>
                </c:pt>
                <c:pt idx="6543">
                  <c:v>25.55859375</c:v>
                </c:pt>
                <c:pt idx="6544">
                  <c:v>25.5625</c:v>
                </c:pt>
                <c:pt idx="6545">
                  <c:v>25.56640625</c:v>
                </c:pt>
                <c:pt idx="6546">
                  <c:v>25.5703125</c:v>
                </c:pt>
                <c:pt idx="6547">
                  <c:v>25.57421875</c:v>
                </c:pt>
                <c:pt idx="6548">
                  <c:v>25.578125</c:v>
                </c:pt>
                <c:pt idx="6549">
                  <c:v>25.58203125</c:v>
                </c:pt>
                <c:pt idx="6550">
                  <c:v>25.5859375</c:v>
                </c:pt>
                <c:pt idx="6551">
                  <c:v>25.58984375</c:v>
                </c:pt>
                <c:pt idx="6552">
                  <c:v>25.59375</c:v>
                </c:pt>
                <c:pt idx="6553">
                  <c:v>25.59765625</c:v>
                </c:pt>
                <c:pt idx="6554">
                  <c:v>25.6015625</c:v>
                </c:pt>
                <c:pt idx="6555">
                  <c:v>25.60546875</c:v>
                </c:pt>
                <c:pt idx="6556">
                  <c:v>25.609375</c:v>
                </c:pt>
                <c:pt idx="6557">
                  <c:v>25.61328125</c:v>
                </c:pt>
                <c:pt idx="6558">
                  <c:v>25.6171875</c:v>
                </c:pt>
                <c:pt idx="6559">
                  <c:v>25.62109375</c:v>
                </c:pt>
                <c:pt idx="6560">
                  <c:v>25.625</c:v>
                </c:pt>
                <c:pt idx="6561">
                  <c:v>25.62890625</c:v>
                </c:pt>
                <c:pt idx="6562">
                  <c:v>25.6328125</c:v>
                </c:pt>
                <c:pt idx="6563">
                  <c:v>25.63671875</c:v>
                </c:pt>
                <c:pt idx="6564">
                  <c:v>25.640625</c:v>
                </c:pt>
                <c:pt idx="6565">
                  <c:v>25.64453125</c:v>
                </c:pt>
                <c:pt idx="6566">
                  <c:v>25.6484375</c:v>
                </c:pt>
                <c:pt idx="6567">
                  <c:v>25.65234375</c:v>
                </c:pt>
                <c:pt idx="6568">
                  <c:v>25.65625</c:v>
                </c:pt>
                <c:pt idx="6569">
                  <c:v>25.66015625</c:v>
                </c:pt>
                <c:pt idx="6570">
                  <c:v>25.6640625</c:v>
                </c:pt>
                <c:pt idx="6571">
                  <c:v>25.66796875</c:v>
                </c:pt>
                <c:pt idx="6572">
                  <c:v>25.671875</c:v>
                </c:pt>
                <c:pt idx="6573">
                  <c:v>25.67578125</c:v>
                </c:pt>
                <c:pt idx="6574">
                  <c:v>25.6796875</c:v>
                </c:pt>
                <c:pt idx="6575">
                  <c:v>25.68359375</c:v>
                </c:pt>
                <c:pt idx="6576">
                  <c:v>25.6875</c:v>
                </c:pt>
                <c:pt idx="6577">
                  <c:v>25.69140625</c:v>
                </c:pt>
                <c:pt idx="6578">
                  <c:v>25.6953125</c:v>
                </c:pt>
                <c:pt idx="6579">
                  <c:v>25.69921875</c:v>
                </c:pt>
                <c:pt idx="6580">
                  <c:v>25.703125</c:v>
                </c:pt>
                <c:pt idx="6581">
                  <c:v>25.70703125</c:v>
                </c:pt>
                <c:pt idx="6582">
                  <c:v>25.7109375</c:v>
                </c:pt>
                <c:pt idx="6583">
                  <c:v>25.71484375</c:v>
                </c:pt>
                <c:pt idx="6584">
                  <c:v>25.71875</c:v>
                </c:pt>
                <c:pt idx="6585">
                  <c:v>25.72265625</c:v>
                </c:pt>
                <c:pt idx="6586">
                  <c:v>25.7265625</c:v>
                </c:pt>
                <c:pt idx="6587">
                  <c:v>25.73046875</c:v>
                </c:pt>
                <c:pt idx="6588">
                  <c:v>25.734375</c:v>
                </c:pt>
                <c:pt idx="6589">
                  <c:v>25.73828125</c:v>
                </c:pt>
                <c:pt idx="6590">
                  <c:v>25.7421875</c:v>
                </c:pt>
                <c:pt idx="6591">
                  <c:v>25.74609375</c:v>
                </c:pt>
                <c:pt idx="6592">
                  <c:v>25.75</c:v>
                </c:pt>
                <c:pt idx="6593">
                  <c:v>25.75390625</c:v>
                </c:pt>
                <c:pt idx="6594">
                  <c:v>25.7578125</c:v>
                </c:pt>
                <c:pt idx="6595">
                  <c:v>25.76171875</c:v>
                </c:pt>
                <c:pt idx="6596">
                  <c:v>25.765625</c:v>
                </c:pt>
                <c:pt idx="6597">
                  <c:v>25.76953125</c:v>
                </c:pt>
                <c:pt idx="6598">
                  <c:v>25.7734375</c:v>
                </c:pt>
                <c:pt idx="6599">
                  <c:v>25.77734375</c:v>
                </c:pt>
                <c:pt idx="6600">
                  <c:v>25.78125</c:v>
                </c:pt>
                <c:pt idx="6601">
                  <c:v>25.78515625</c:v>
                </c:pt>
                <c:pt idx="6602">
                  <c:v>25.7890625</c:v>
                </c:pt>
                <c:pt idx="6603">
                  <c:v>25.79296875</c:v>
                </c:pt>
                <c:pt idx="6604">
                  <c:v>25.796875</c:v>
                </c:pt>
                <c:pt idx="6605">
                  <c:v>25.80078125</c:v>
                </c:pt>
                <c:pt idx="6606">
                  <c:v>25.8046875</c:v>
                </c:pt>
                <c:pt idx="6607">
                  <c:v>25.80859375</c:v>
                </c:pt>
                <c:pt idx="6608">
                  <c:v>25.8125</c:v>
                </c:pt>
                <c:pt idx="6609">
                  <c:v>25.81640625</c:v>
                </c:pt>
                <c:pt idx="6610">
                  <c:v>25.8203125</c:v>
                </c:pt>
                <c:pt idx="6611">
                  <c:v>25.82421875</c:v>
                </c:pt>
                <c:pt idx="6612">
                  <c:v>25.828125</c:v>
                </c:pt>
                <c:pt idx="6613">
                  <c:v>25.83203125</c:v>
                </c:pt>
                <c:pt idx="6614">
                  <c:v>25.8359375</c:v>
                </c:pt>
                <c:pt idx="6615">
                  <c:v>25.83984375</c:v>
                </c:pt>
                <c:pt idx="6616">
                  <c:v>25.84375</c:v>
                </c:pt>
                <c:pt idx="6617">
                  <c:v>25.84765625</c:v>
                </c:pt>
                <c:pt idx="6618">
                  <c:v>25.8515625</c:v>
                </c:pt>
                <c:pt idx="6619">
                  <c:v>25.85546875</c:v>
                </c:pt>
                <c:pt idx="6620">
                  <c:v>25.859375</c:v>
                </c:pt>
                <c:pt idx="6621">
                  <c:v>25.86328125</c:v>
                </c:pt>
                <c:pt idx="6622">
                  <c:v>25.8671875</c:v>
                </c:pt>
                <c:pt idx="6623">
                  <c:v>25.87109375</c:v>
                </c:pt>
                <c:pt idx="6624">
                  <c:v>25.875</c:v>
                </c:pt>
                <c:pt idx="6625">
                  <c:v>25.87890625</c:v>
                </c:pt>
                <c:pt idx="6626">
                  <c:v>25.8828125</c:v>
                </c:pt>
                <c:pt idx="6627">
                  <c:v>25.88671875</c:v>
                </c:pt>
                <c:pt idx="6628">
                  <c:v>25.890625</c:v>
                </c:pt>
                <c:pt idx="6629">
                  <c:v>25.89453125</c:v>
                </c:pt>
                <c:pt idx="6630">
                  <c:v>25.8984375</c:v>
                </c:pt>
                <c:pt idx="6631">
                  <c:v>25.90234375</c:v>
                </c:pt>
                <c:pt idx="6632">
                  <c:v>25.90625</c:v>
                </c:pt>
                <c:pt idx="6633">
                  <c:v>25.91015625</c:v>
                </c:pt>
                <c:pt idx="6634">
                  <c:v>25.9140625</c:v>
                </c:pt>
                <c:pt idx="6635">
                  <c:v>25.91796875</c:v>
                </c:pt>
                <c:pt idx="6636">
                  <c:v>25.921875</c:v>
                </c:pt>
                <c:pt idx="6637">
                  <c:v>25.92578125</c:v>
                </c:pt>
                <c:pt idx="6638">
                  <c:v>25.9296875</c:v>
                </c:pt>
                <c:pt idx="6639">
                  <c:v>25.93359375</c:v>
                </c:pt>
                <c:pt idx="6640">
                  <c:v>25.9375</c:v>
                </c:pt>
                <c:pt idx="6641">
                  <c:v>25.94140625</c:v>
                </c:pt>
                <c:pt idx="6642">
                  <c:v>25.9453125</c:v>
                </c:pt>
                <c:pt idx="6643">
                  <c:v>25.94921875</c:v>
                </c:pt>
                <c:pt idx="6644">
                  <c:v>25.953125</c:v>
                </c:pt>
                <c:pt idx="6645">
                  <c:v>25.95703125</c:v>
                </c:pt>
                <c:pt idx="6646">
                  <c:v>25.9609375</c:v>
                </c:pt>
                <c:pt idx="6647">
                  <c:v>25.96484375</c:v>
                </c:pt>
                <c:pt idx="6648">
                  <c:v>25.96875</c:v>
                </c:pt>
                <c:pt idx="6649">
                  <c:v>25.97265625</c:v>
                </c:pt>
                <c:pt idx="6650">
                  <c:v>25.9765625</c:v>
                </c:pt>
                <c:pt idx="6651">
                  <c:v>25.98046875</c:v>
                </c:pt>
                <c:pt idx="6652">
                  <c:v>25.984375</c:v>
                </c:pt>
                <c:pt idx="6653">
                  <c:v>25.98828125</c:v>
                </c:pt>
                <c:pt idx="6654">
                  <c:v>25.9921875</c:v>
                </c:pt>
                <c:pt idx="6655">
                  <c:v>25.99609375</c:v>
                </c:pt>
                <c:pt idx="6656">
                  <c:v>26</c:v>
                </c:pt>
                <c:pt idx="6657">
                  <c:v>26.00390625</c:v>
                </c:pt>
                <c:pt idx="6658">
                  <c:v>26.0078125</c:v>
                </c:pt>
                <c:pt idx="6659">
                  <c:v>26.01171875</c:v>
                </c:pt>
                <c:pt idx="6660">
                  <c:v>26.015625</c:v>
                </c:pt>
                <c:pt idx="6661">
                  <c:v>26.01953125</c:v>
                </c:pt>
                <c:pt idx="6662">
                  <c:v>26.0234375</c:v>
                </c:pt>
                <c:pt idx="6663">
                  <c:v>26.02734375</c:v>
                </c:pt>
                <c:pt idx="6664">
                  <c:v>26.03125</c:v>
                </c:pt>
                <c:pt idx="6665">
                  <c:v>26.03515625</c:v>
                </c:pt>
                <c:pt idx="6666">
                  <c:v>26.0390625</c:v>
                </c:pt>
                <c:pt idx="6667">
                  <c:v>26.04296875</c:v>
                </c:pt>
                <c:pt idx="6668">
                  <c:v>26.046875</c:v>
                </c:pt>
                <c:pt idx="6669">
                  <c:v>26.05078125</c:v>
                </c:pt>
                <c:pt idx="6670">
                  <c:v>26.0546875</c:v>
                </c:pt>
                <c:pt idx="6671">
                  <c:v>26.05859375</c:v>
                </c:pt>
                <c:pt idx="6672">
                  <c:v>26.0625</c:v>
                </c:pt>
                <c:pt idx="6673">
                  <c:v>26.06640625</c:v>
                </c:pt>
                <c:pt idx="6674">
                  <c:v>26.0703125</c:v>
                </c:pt>
                <c:pt idx="6675">
                  <c:v>26.07421875</c:v>
                </c:pt>
                <c:pt idx="6676">
                  <c:v>26.078125</c:v>
                </c:pt>
                <c:pt idx="6677">
                  <c:v>26.08203125</c:v>
                </c:pt>
                <c:pt idx="6678">
                  <c:v>26.0859375</c:v>
                </c:pt>
                <c:pt idx="6679">
                  <c:v>26.08984375</c:v>
                </c:pt>
                <c:pt idx="6680">
                  <c:v>26.09375</c:v>
                </c:pt>
                <c:pt idx="6681">
                  <c:v>26.09765625</c:v>
                </c:pt>
                <c:pt idx="6682">
                  <c:v>26.1015625</c:v>
                </c:pt>
                <c:pt idx="6683">
                  <c:v>26.10546875</c:v>
                </c:pt>
                <c:pt idx="6684">
                  <c:v>26.109375</c:v>
                </c:pt>
                <c:pt idx="6685">
                  <c:v>26.11328125</c:v>
                </c:pt>
                <c:pt idx="6686">
                  <c:v>26.1171875</c:v>
                </c:pt>
                <c:pt idx="6687">
                  <c:v>26.12109375</c:v>
                </c:pt>
                <c:pt idx="6688">
                  <c:v>26.125</c:v>
                </c:pt>
                <c:pt idx="6689">
                  <c:v>26.12890625</c:v>
                </c:pt>
                <c:pt idx="6690">
                  <c:v>26.1328125</c:v>
                </c:pt>
                <c:pt idx="6691">
                  <c:v>26.13671875</c:v>
                </c:pt>
                <c:pt idx="6692">
                  <c:v>26.140625</c:v>
                </c:pt>
                <c:pt idx="6693">
                  <c:v>26.14453125</c:v>
                </c:pt>
                <c:pt idx="6694">
                  <c:v>26.1484375</c:v>
                </c:pt>
                <c:pt idx="6695">
                  <c:v>26.15234375</c:v>
                </c:pt>
                <c:pt idx="6696">
                  <c:v>26.15625</c:v>
                </c:pt>
                <c:pt idx="6697">
                  <c:v>26.16015625</c:v>
                </c:pt>
                <c:pt idx="6698">
                  <c:v>26.1640625</c:v>
                </c:pt>
                <c:pt idx="6699">
                  <c:v>26.16796875</c:v>
                </c:pt>
                <c:pt idx="6700">
                  <c:v>26.171875</c:v>
                </c:pt>
                <c:pt idx="6701">
                  <c:v>26.17578125</c:v>
                </c:pt>
                <c:pt idx="6702">
                  <c:v>26.1796875</c:v>
                </c:pt>
                <c:pt idx="6703">
                  <c:v>26.18359375</c:v>
                </c:pt>
                <c:pt idx="6704">
                  <c:v>26.1875</c:v>
                </c:pt>
                <c:pt idx="6705">
                  <c:v>26.19140625</c:v>
                </c:pt>
                <c:pt idx="6706">
                  <c:v>26.1953125</c:v>
                </c:pt>
                <c:pt idx="6707">
                  <c:v>26.19921875</c:v>
                </c:pt>
                <c:pt idx="6708">
                  <c:v>26.203125</c:v>
                </c:pt>
                <c:pt idx="6709">
                  <c:v>26.20703125</c:v>
                </c:pt>
                <c:pt idx="6710">
                  <c:v>26.2109375</c:v>
                </c:pt>
                <c:pt idx="6711">
                  <c:v>26.21484375</c:v>
                </c:pt>
                <c:pt idx="6712">
                  <c:v>26.21875</c:v>
                </c:pt>
                <c:pt idx="6713">
                  <c:v>26.22265625</c:v>
                </c:pt>
                <c:pt idx="6714">
                  <c:v>26.2265625</c:v>
                </c:pt>
                <c:pt idx="6715">
                  <c:v>26.23046875</c:v>
                </c:pt>
                <c:pt idx="6716">
                  <c:v>26.234375</c:v>
                </c:pt>
                <c:pt idx="6717">
                  <c:v>26.23828125</c:v>
                </c:pt>
                <c:pt idx="6718">
                  <c:v>26.2421875</c:v>
                </c:pt>
                <c:pt idx="6719">
                  <c:v>26.24609375</c:v>
                </c:pt>
                <c:pt idx="6720">
                  <c:v>26.25</c:v>
                </c:pt>
                <c:pt idx="6721">
                  <c:v>26.25390625</c:v>
                </c:pt>
                <c:pt idx="6722">
                  <c:v>26.2578125</c:v>
                </c:pt>
                <c:pt idx="6723">
                  <c:v>26.26171875</c:v>
                </c:pt>
                <c:pt idx="6724">
                  <c:v>26.265625</c:v>
                </c:pt>
                <c:pt idx="6725">
                  <c:v>26.26953125</c:v>
                </c:pt>
                <c:pt idx="6726">
                  <c:v>26.2734375</c:v>
                </c:pt>
                <c:pt idx="6727">
                  <c:v>26.27734375</c:v>
                </c:pt>
                <c:pt idx="6728">
                  <c:v>26.28125</c:v>
                </c:pt>
                <c:pt idx="6729">
                  <c:v>26.28515625</c:v>
                </c:pt>
                <c:pt idx="6730">
                  <c:v>26.2890625</c:v>
                </c:pt>
                <c:pt idx="6731">
                  <c:v>26.29296875</c:v>
                </c:pt>
                <c:pt idx="6732">
                  <c:v>26.296875</c:v>
                </c:pt>
                <c:pt idx="6733">
                  <c:v>26.30078125</c:v>
                </c:pt>
                <c:pt idx="6734">
                  <c:v>26.3046875</c:v>
                </c:pt>
                <c:pt idx="6735">
                  <c:v>26.30859375</c:v>
                </c:pt>
                <c:pt idx="6736">
                  <c:v>26.3125</c:v>
                </c:pt>
                <c:pt idx="6737">
                  <c:v>26.31640625</c:v>
                </c:pt>
                <c:pt idx="6738">
                  <c:v>26.3203125</c:v>
                </c:pt>
                <c:pt idx="6739">
                  <c:v>26.32421875</c:v>
                </c:pt>
                <c:pt idx="6740">
                  <c:v>26.328125</c:v>
                </c:pt>
                <c:pt idx="6741">
                  <c:v>26.33203125</c:v>
                </c:pt>
                <c:pt idx="6742">
                  <c:v>26.3359375</c:v>
                </c:pt>
                <c:pt idx="6743">
                  <c:v>26.33984375</c:v>
                </c:pt>
                <c:pt idx="6744">
                  <c:v>26.34375</c:v>
                </c:pt>
                <c:pt idx="6745">
                  <c:v>26.34765625</c:v>
                </c:pt>
                <c:pt idx="6746">
                  <c:v>26.3515625</c:v>
                </c:pt>
                <c:pt idx="6747">
                  <c:v>26.35546875</c:v>
                </c:pt>
                <c:pt idx="6748">
                  <c:v>26.359375</c:v>
                </c:pt>
                <c:pt idx="6749">
                  <c:v>26.36328125</c:v>
                </c:pt>
                <c:pt idx="6750">
                  <c:v>26.3671875</c:v>
                </c:pt>
                <c:pt idx="6751">
                  <c:v>26.37109375</c:v>
                </c:pt>
                <c:pt idx="6752">
                  <c:v>26.375</c:v>
                </c:pt>
                <c:pt idx="6753">
                  <c:v>26.37890625</c:v>
                </c:pt>
                <c:pt idx="6754">
                  <c:v>26.3828125</c:v>
                </c:pt>
                <c:pt idx="6755">
                  <c:v>26.38671875</c:v>
                </c:pt>
                <c:pt idx="6756">
                  <c:v>26.390625</c:v>
                </c:pt>
                <c:pt idx="6757">
                  <c:v>26.39453125</c:v>
                </c:pt>
                <c:pt idx="6758">
                  <c:v>26.3984375</c:v>
                </c:pt>
                <c:pt idx="6759">
                  <c:v>26.40234375</c:v>
                </c:pt>
                <c:pt idx="6760">
                  <c:v>26.40625</c:v>
                </c:pt>
                <c:pt idx="6761">
                  <c:v>26.41015625</c:v>
                </c:pt>
                <c:pt idx="6762">
                  <c:v>26.4140625</c:v>
                </c:pt>
                <c:pt idx="6763">
                  <c:v>26.41796875</c:v>
                </c:pt>
                <c:pt idx="6764">
                  <c:v>26.421875</c:v>
                </c:pt>
                <c:pt idx="6765">
                  <c:v>26.42578125</c:v>
                </c:pt>
                <c:pt idx="6766">
                  <c:v>26.4296875</c:v>
                </c:pt>
                <c:pt idx="6767">
                  <c:v>26.43359375</c:v>
                </c:pt>
                <c:pt idx="6768">
                  <c:v>26.4375</c:v>
                </c:pt>
                <c:pt idx="6769">
                  <c:v>26.44140625</c:v>
                </c:pt>
                <c:pt idx="6770">
                  <c:v>26.4453125</c:v>
                </c:pt>
                <c:pt idx="6771">
                  <c:v>26.44921875</c:v>
                </c:pt>
                <c:pt idx="6772">
                  <c:v>26.453125</c:v>
                </c:pt>
                <c:pt idx="6773">
                  <c:v>26.45703125</c:v>
                </c:pt>
                <c:pt idx="6774">
                  <c:v>26.4609375</c:v>
                </c:pt>
                <c:pt idx="6775">
                  <c:v>26.46484375</c:v>
                </c:pt>
                <c:pt idx="6776">
                  <c:v>26.46875</c:v>
                </c:pt>
                <c:pt idx="6777">
                  <c:v>26.47265625</c:v>
                </c:pt>
                <c:pt idx="6778">
                  <c:v>26.4765625</c:v>
                </c:pt>
                <c:pt idx="6779">
                  <c:v>26.48046875</c:v>
                </c:pt>
                <c:pt idx="6780">
                  <c:v>26.484375</c:v>
                </c:pt>
                <c:pt idx="6781">
                  <c:v>26.48828125</c:v>
                </c:pt>
                <c:pt idx="6782">
                  <c:v>26.4921875</c:v>
                </c:pt>
                <c:pt idx="6783">
                  <c:v>26.49609375</c:v>
                </c:pt>
                <c:pt idx="6784">
                  <c:v>26.5</c:v>
                </c:pt>
                <c:pt idx="6785">
                  <c:v>26.50390625</c:v>
                </c:pt>
                <c:pt idx="6786">
                  <c:v>26.5078125</c:v>
                </c:pt>
                <c:pt idx="6787">
                  <c:v>26.51171875</c:v>
                </c:pt>
                <c:pt idx="6788">
                  <c:v>26.515625</c:v>
                </c:pt>
                <c:pt idx="6789">
                  <c:v>26.51953125</c:v>
                </c:pt>
                <c:pt idx="6790">
                  <c:v>26.5234375</c:v>
                </c:pt>
                <c:pt idx="6791">
                  <c:v>26.52734375</c:v>
                </c:pt>
                <c:pt idx="6792">
                  <c:v>26.53125</c:v>
                </c:pt>
                <c:pt idx="6793">
                  <c:v>26.53515625</c:v>
                </c:pt>
                <c:pt idx="6794">
                  <c:v>26.5390625</c:v>
                </c:pt>
                <c:pt idx="6795">
                  <c:v>26.54296875</c:v>
                </c:pt>
                <c:pt idx="6796">
                  <c:v>26.546875</c:v>
                </c:pt>
                <c:pt idx="6797">
                  <c:v>26.55078125</c:v>
                </c:pt>
                <c:pt idx="6798">
                  <c:v>26.5546875</c:v>
                </c:pt>
                <c:pt idx="6799">
                  <c:v>26.55859375</c:v>
                </c:pt>
                <c:pt idx="6800">
                  <c:v>26.5625</c:v>
                </c:pt>
                <c:pt idx="6801">
                  <c:v>26.56640625</c:v>
                </c:pt>
                <c:pt idx="6802">
                  <c:v>26.5703125</c:v>
                </c:pt>
                <c:pt idx="6803">
                  <c:v>26.57421875</c:v>
                </c:pt>
                <c:pt idx="6804">
                  <c:v>26.578125</c:v>
                </c:pt>
                <c:pt idx="6805">
                  <c:v>26.58203125</c:v>
                </c:pt>
                <c:pt idx="6806">
                  <c:v>26.5859375</c:v>
                </c:pt>
                <c:pt idx="6807">
                  <c:v>26.58984375</c:v>
                </c:pt>
                <c:pt idx="6808">
                  <c:v>26.59375</c:v>
                </c:pt>
                <c:pt idx="6809">
                  <c:v>26.59765625</c:v>
                </c:pt>
                <c:pt idx="6810">
                  <c:v>26.6015625</c:v>
                </c:pt>
                <c:pt idx="6811">
                  <c:v>26.60546875</c:v>
                </c:pt>
                <c:pt idx="6812">
                  <c:v>26.609375</c:v>
                </c:pt>
                <c:pt idx="6813">
                  <c:v>26.61328125</c:v>
                </c:pt>
                <c:pt idx="6814">
                  <c:v>26.6171875</c:v>
                </c:pt>
                <c:pt idx="6815">
                  <c:v>26.62109375</c:v>
                </c:pt>
                <c:pt idx="6816">
                  <c:v>26.625</c:v>
                </c:pt>
                <c:pt idx="6817">
                  <c:v>26.62890625</c:v>
                </c:pt>
                <c:pt idx="6818">
                  <c:v>26.6328125</c:v>
                </c:pt>
                <c:pt idx="6819">
                  <c:v>26.63671875</c:v>
                </c:pt>
                <c:pt idx="6820">
                  <c:v>26.640625</c:v>
                </c:pt>
                <c:pt idx="6821">
                  <c:v>26.64453125</c:v>
                </c:pt>
                <c:pt idx="6822">
                  <c:v>26.6484375</c:v>
                </c:pt>
                <c:pt idx="6823">
                  <c:v>26.65234375</c:v>
                </c:pt>
                <c:pt idx="6824">
                  <c:v>26.65625</c:v>
                </c:pt>
                <c:pt idx="6825">
                  <c:v>26.66015625</c:v>
                </c:pt>
                <c:pt idx="6826">
                  <c:v>26.6640625</c:v>
                </c:pt>
                <c:pt idx="6827">
                  <c:v>26.66796875</c:v>
                </c:pt>
                <c:pt idx="6828">
                  <c:v>26.671875</c:v>
                </c:pt>
                <c:pt idx="6829">
                  <c:v>26.67578125</c:v>
                </c:pt>
                <c:pt idx="6830">
                  <c:v>26.6796875</c:v>
                </c:pt>
                <c:pt idx="6831">
                  <c:v>26.68359375</c:v>
                </c:pt>
                <c:pt idx="6832">
                  <c:v>26.6875</c:v>
                </c:pt>
                <c:pt idx="6833">
                  <c:v>26.69140625</c:v>
                </c:pt>
                <c:pt idx="6834">
                  <c:v>26.6953125</c:v>
                </c:pt>
                <c:pt idx="6835">
                  <c:v>26.69921875</c:v>
                </c:pt>
                <c:pt idx="6836">
                  <c:v>26.703125</c:v>
                </c:pt>
                <c:pt idx="6837">
                  <c:v>26.70703125</c:v>
                </c:pt>
                <c:pt idx="6838">
                  <c:v>26.7109375</c:v>
                </c:pt>
                <c:pt idx="6839">
                  <c:v>26.71484375</c:v>
                </c:pt>
                <c:pt idx="6840">
                  <c:v>26.71875</c:v>
                </c:pt>
                <c:pt idx="6841">
                  <c:v>26.72265625</c:v>
                </c:pt>
                <c:pt idx="6842">
                  <c:v>26.7265625</c:v>
                </c:pt>
                <c:pt idx="6843">
                  <c:v>26.73046875</c:v>
                </c:pt>
                <c:pt idx="6844">
                  <c:v>26.734375</c:v>
                </c:pt>
                <c:pt idx="6845">
                  <c:v>26.73828125</c:v>
                </c:pt>
                <c:pt idx="6846">
                  <c:v>26.7421875</c:v>
                </c:pt>
                <c:pt idx="6847">
                  <c:v>26.74609375</c:v>
                </c:pt>
                <c:pt idx="6848">
                  <c:v>26.75</c:v>
                </c:pt>
                <c:pt idx="6849">
                  <c:v>26.75390625</c:v>
                </c:pt>
                <c:pt idx="6850">
                  <c:v>26.7578125</c:v>
                </c:pt>
                <c:pt idx="6851">
                  <c:v>26.76171875</c:v>
                </c:pt>
                <c:pt idx="6852">
                  <c:v>26.765625</c:v>
                </c:pt>
                <c:pt idx="6853">
                  <c:v>26.76953125</c:v>
                </c:pt>
                <c:pt idx="6854">
                  <c:v>26.7734375</c:v>
                </c:pt>
                <c:pt idx="6855">
                  <c:v>26.77734375</c:v>
                </c:pt>
                <c:pt idx="6856">
                  <c:v>26.78125</c:v>
                </c:pt>
                <c:pt idx="6857">
                  <c:v>26.78515625</c:v>
                </c:pt>
                <c:pt idx="6858">
                  <c:v>26.7890625</c:v>
                </c:pt>
                <c:pt idx="6859">
                  <c:v>26.79296875</c:v>
                </c:pt>
                <c:pt idx="6860">
                  <c:v>26.796875</c:v>
                </c:pt>
                <c:pt idx="6861">
                  <c:v>26.80078125</c:v>
                </c:pt>
                <c:pt idx="6862">
                  <c:v>26.8046875</c:v>
                </c:pt>
                <c:pt idx="6863">
                  <c:v>26.80859375</c:v>
                </c:pt>
                <c:pt idx="6864">
                  <c:v>26.8125</c:v>
                </c:pt>
                <c:pt idx="6865">
                  <c:v>26.81640625</c:v>
                </c:pt>
                <c:pt idx="6866">
                  <c:v>26.8203125</c:v>
                </c:pt>
                <c:pt idx="6867">
                  <c:v>26.82421875</c:v>
                </c:pt>
                <c:pt idx="6868">
                  <c:v>26.828125</c:v>
                </c:pt>
                <c:pt idx="6869">
                  <c:v>26.83203125</c:v>
                </c:pt>
                <c:pt idx="6870">
                  <c:v>26.8359375</c:v>
                </c:pt>
                <c:pt idx="6871">
                  <c:v>26.83984375</c:v>
                </c:pt>
                <c:pt idx="6872">
                  <c:v>26.84375</c:v>
                </c:pt>
                <c:pt idx="6873">
                  <c:v>26.84765625</c:v>
                </c:pt>
                <c:pt idx="6874">
                  <c:v>26.8515625</c:v>
                </c:pt>
                <c:pt idx="6875">
                  <c:v>26.85546875</c:v>
                </c:pt>
                <c:pt idx="6876">
                  <c:v>26.859375</c:v>
                </c:pt>
                <c:pt idx="6877">
                  <c:v>26.86328125</c:v>
                </c:pt>
                <c:pt idx="6878">
                  <c:v>26.8671875</c:v>
                </c:pt>
                <c:pt idx="6879">
                  <c:v>26.87109375</c:v>
                </c:pt>
                <c:pt idx="6880">
                  <c:v>26.875</c:v>
                </c:pt>
                <c:pt idx="6881">
                  <c:v>26.87890625</c:v>
                </c:pt>
                <c:pt idx="6882">
                  <c:v>26.8828125</c:v>
                </c:pt>
                <c:pt idx="6883">
                  <c:v>26.88671875</c:v>
                </c:pt>
                <c:pt idx="6884">
                  <c:v>26.890625</c:v>
                </c:pt>
                <c:pt idx="6885">
                  <c:v>26.89453125</c:v>
                </c:pt>
                <c:pt idx="6886">
                  <c:v>26.8984375</c:v>
                </c:pt>
                <c:pt idx="6887">
                  <c:v>26.90234375</c:v>
                </c:pt>
                <c:pt idx="6888">
                  <c:v>26.90625</c:v>
                </c:pt>
                <c:pt idx="6889">
                  <c:v>26.91015625</c:v>
                </c:pt>
                <c:pt idx="6890">
                  <c:v>26.9140625</c:v>
                </c:pt>
                <c:pt idx="6891">
                  <c:v>26.91796875</c:v>
                </c:pt>
                <c:pt idx="6892">
                  <c:v>26.921875</c:v>
                </c:pt>
                <c:pt idx="6893">
                  <c:v>26.92578125</c:v>
                </c:pt>
                <c:pt idx="6894">
                  <c:v>26.9296875</c:v>
                </c:pt>
                <c:pt idx="6895">
                  <c:v>26.93359375</c:v>
                </c:pt>
                <c:pt idx="6896">
                  <c:v>26.9375</c:v>
                </c:pt>
                <c:pt idx="6897">
                  <c:v>26.94140625</c:v>
                </c:pt>
                <c:pt idx="6898">
                  <c:v>26.9453125</c:v>
                </c:pt>
                <c:pt idx="6899">
                  <c:v>26.94921875</c:v>
                </c:pt>
                <c:pt idx="6900">
                  <c:v>26.953125</c:v>
                </c:pt>
                <c:pt idx="6901">
                  <c:v>26.95703125</c:v>
                </c:pt>
                <c:pt idx="6902">
                  <c:v>26.9609375</c:v>
                </c:pt>
                <c:pt idx="6903">
                  <c:v>26.96484375</c:v>
                </c:pt>
                <c:pt idx="6904">
                  <c:v>26.96875</c:v>
                </c:pt>
                <c:pt idx="6905">
                  <c:v>26.97265625</c:v>
                </c:pt>
                <c:pt idx="6906">
                  <c:v>26.9765625</c:v>
                </c:pt>
                <c:pt idx="6907">
                  <c:v>26.98046875</c:v>
                </c:pt>
                <c:pt idx="6908">
                  <c:v>26.984375</c:v>
                </c:pt>
                <c:pt idx="6909">
                  <c:v>26.98828125</c:v>
                </c:pt>
                <c:pt idx="6910">
                  <c:v>26.9921875</c:v>
                </c:pt>
                <c:pt idx="6911">
                  <c:v>26.99609375</c:v>
                </c:pt>
                <c:pt idx="6912">
                  <c:v>27</c:v>
                </c:pt>
                <c:pt idx="6913">
                  <c:v>27.00390625</c:v>
                </c:pt>
                <c:pt idx="6914">
                  <c:v>27.0078125</c:v>
                </c:pt>
                <c:pt idx="6915">
                  <c:v>27.01171875</c:v>
                </c:pt>
                <c:pt idx="6916">
                  <c:v>27.015625</c:v>
                </c:pt>
                <c:pt idx="6917">
                  <c:v>27.01953125</c:v>
                </c:pt>
                <c:pt idx="6918">
                  <c:v>27.0234375</c:v>
                </c:pt>
                <c:pt idx="6919">
                  <c:v>27.02734375</c:v>
                </c:pt>
                <c:pt idx="6920">
                  <c:v>27.03125</c:v>
                </c:pt>
                <c:pt idx="6921">
                  <c:v>27.03515625</c:v>
                </c:pt>
                <c:pt idx="6922">
                  <c:v>27.0390625</c:v>
                </c:pt>
                <c:pt idx="6923">
                  <c:v>27.04296875</c:v>
                </c:pt>
                <c:pt idx="6924">
                  <c:v>27.046875</c:v>
                </c:pt>
                <c:pt idx="6925">
                  <c:v>27.05078125</c:v>
                </c:pt>
                <c:pt idx="6926">
                  <c:v>27.0546875</c:v>
                </c:pt>
                <c:pt idx="6927">
                  <c:v>27.05859375</c:v>
                </c:pt>
                <c:pt idx="6928">
                  <c:v>27.0625</c:v>
                </c:pt>
                <c:pt idx="6929">
                  <c:v>27.06640625</c:v>
                </c:pt>
                <c:pt idx="6930">
                  <c:v>27.0703125</c:v>
                </c:pt>
                <c:pt idx="6931">
                  <c:v>27.07421875</c:v>
                </c:pt>
                <c:pt idx="6932">
                  <c:v>27.078125</c:v>
                </c:pt>
                <c:pt idx="6933">
                  <c:v>27.08203125</c:v>
                </c:pt>
                <c:pt idx="6934">
                  <c:v>27.0859375</c:v>
                </c:pt>
                <c:pt idx="6935">
                  <c:v>27.08984375</c:v>
                </c:pt>
                <c:pt idx="6936">
                  <c:v>27.09375</c:v>
                </c:pt>
                <c:pt idx="6937">
                  <c:v>27.09765625</c:v>
                </c:pt>
                <c:pt idx="6938">
                  <c:v>27.1015625</c:v>
                </c:pt>
                <c:pt idx="6939">
                  <c:v>27.10546875</c:v>
                </c:pt>
                <c:pt idx="6940">
                  <c:v>27.109375</c:v>
                </c:pt>
                <c:pt idx="6941">
                  <c:v>27.11328125</c:v>
                </c:pt>
                <c:pt idx="6942">
                  <c:v>27.1171875</c:v>
                </c:pt>
                <c:pt idx="6943">
                  <c:v>27.12109375</c:v>
                </c:pt>
                <c:pt idx="6944">
                  <c:v>27.125</c:v>
                </c:pt>
                <c:pt idx="6945">
                  <c:v>27.12890625</c:v>
                </c:pt>
                <c:pt idx="6946">
                  <c:v>27.1328125</c:v>
                </c:pt>
                <c:pt idx="6947">
                  <c:v>27.13671875</c:v>
                </c:pt>
                <c:pt idx="6948">
                  <c:v>27.140625</c:v>
                </c:pt>
                <c:pt idx="6949">
                  <c:v>27.14453125</c:v>
                </c:pt>
                <c:pt idx="6950">
                  <c:v>27.1484375</c:v>
                </c:pt>
                <c:pt idx="6951">
                  <c:v>27.15234375</c:v>
                </c:pt>
                <c:pt idx="6952">
                  <c:v>27.15625</c:v>
                </c:pt>
                <c:pt idx="6953">
                  <c:v>27.16015625</c:v>
                </c:pt>
                <c:pt idx="6954">
                  <c:v>27.1640625</c:v>
                </c:pt>
                <c:pt idx="6955">
                  <c:v>27.16796875</c:v>
                </c:pt>
                <c:pt idx="6956">
                  <c:v>27.171875</c:v>
                </c:pt>
                <c:pt idx="6957">
                  <c:v>27.17578125</c:v>
                </c:pt>
                <c:pt idx="6958">
                  <c:v>27.1796875</c:v>
                </c:pt>
                <c:pt idx="6959">
                  <c:v>27.18359375</c:v>
                </c:pt>
                <c:pt idx="6960">
                  <c:v>27.1875</c:v>
                </c:pt>
                <c:pt idx="6961">
                  <c:v>27.19140625</c:v>
                </c:pt>
                <c:pt idx="6962">
                  <c:v>27.1953125</c:v>
                </c:pt>
                <c:pt idx="6963">
                  <c:v>27.19921875</c:v>
                </c:pt>
                <c:pt idx="6964">
                  <c:v>27.203125</c:v>
                </c:pt>
                <c:pt idx="6965">
                  <c:v>27.20703125</c:v>
                </c:pt>
                <c:pt idx="6966">
                  <c:v>27.2109375</c:v>
                </c:pt>
                <c:pt idx="6967">
                  <c:v>27.21484375</c:v>
                </c:pt>
                <c:pt idx="6968">
                  <c:v>27.21875</c:v>
                </c:pt>
                <c:pt idx="6969">
                  <c:v>27.22265625</c:v>
                </c:pt>
                <c:pt idx="6970">
                  <c:v>27.2265625</c:v>
                </c:pt>
                <c:pt idx="6971">
                  <c:v>27.23046875</c:v>
                </c:pt>
                <c:pt idx="6972">
                  <c:v>27.234375</c:v>
                </c:pt>
                <c:pt idx="6973">
                  <c:v>27.23828125</c:v>
                </c:pt>
                <c:pt idx="6974">
                  <c:v>27.2421875</c:v>
                </c:pt>
                <c:pt idx="6975">
                  <c:v>27.24609375</c:v>
                </c:pt>
                <c:pt idx="6976">
                  <c:v>27.25</c:v>
                </c:pt>
                <c:pt idx="6977">
                  <c:v>27.25390625</c:v>
                </c:pt>
                <c:pt idx="6978">
                  <c:v>27.2578125</c:v>
                </c:pt>
                <c:pt idx="6979">
                  <c:v>27.26171875</c:v>
                </c:pt>
                <c:pt idx="6980">
                  <c:v>27.265625</c:v>
                </c:pt>
                <c:pt idx="6981">
                  <c:v>27.26953125</c:v>
                </c:pt>
                <c:pt idx="6982">
                  <c:v>27.2734375</c:v>
                </c:pt>
                <c:pt idx="6983">
                  <c:v>27.27734375</c:v>
                </c:pt>
                <c:pt idx="6984">
                  <c:v>27.28125</c:v>
                </c:pt>
                <c:pt idx="6985">
                  <c:v>27.28515625</c:v>
                </c:pt>
                <c:pt idx="6986">
                  <c:v>27.2890625</c:v>
                </c:pt>
                <c:pt idx="6987">
                  <c:v>27.29296875</c:v>
                </c:pt>
                <c:pt idx="6988">
                  <c:v>27.296875</c:v>
                </c:pt>
                <c:pt idx="6989">
                  <c:v>27.30078125</c:v>
                </c:pt>
                <c:pt idx="6990">
                  <c:v>27.3046875</c:v>
                </c:pt>
                <c:pt idx="6991">
                  <c:v>27.30859375</c:v>
                </c:pt>
                <c:pt idx="6992">
                  <c:v>27.3125</c:v>
                </c:pt>
                <c:pt idx="6993">
                  <c:v>27.31640625</c:v>
                </c:pt>
                <c:pt idx="6994">
                  <c:v>27.3203125</c:v>
                </c:pt>
                <c:pt idx="6995">
                  <c:v>27.32421875</c:v>
                </c:pt>
                <c:pt idx="6996">
                  <c:v>27.328125</c:v>
                </c:pt>
                <c:pt idx="6997">
                  <c:v>27.33203125</c:v>
                </c:pt>
                <c:pt idx="6998">
                  <c:v>27.3359375</c:v>
                </c:pt>
                <c:pt idx="6999">
                  <c:v>27.33984375</c:v>
                </c:pt>
                <c:pt idx="7000">
                  <c:v>27.34375</c:v>
                </c:pt>
                <c:pt idx="7001">
                  <c:v>27.34765625</c:v>
                </c:pt>
                <c:pt idx="7002">
                  <c:v>27.3515625</c:v>
                </c:pt>
                <c:pt idx="7003">
                  <c:v>27.35546875</c:v>
                </c:pt>
                <c:pt idx="7004">
                  <c:v>27.359375</c:v>
                </c:pt>
                <c:pt idx="7005">
                  <c:v>27.36328125</c:v>
                </c:pt>
                <c:pt idx="7006">
                  <c:v>27.3671875</c:v>
                </c:pt>
                <c:pt idx="7007">
                  <c:v>27.37109375</c:v>
                </c:pt>
                <c:pt idx="7008">
                  <c:v>27.375</c:v>
                </c:pt>
                <c:pt idx="7009">
                  <c:v>27.37890625</c:v>
                </c:pt>
                <c:pt idx="7010">
                  <c:v>27.3828125</c:v>
                </c:pt>
                <c:pt idx="7011">
                  <c:v>27.38671875</c:v>
                </c:pt>
                <c:pt idx="7012">
                  <c:v>27.390625</c:v>
                </c:pt>
                <c:pt idx="7013">
                  <c:v>27.39453125</c:v>
                </c:pt>
                <c:pt idx="7014">
                  <c:v>27.3984375</c:v>
                </c:pt>
                <c:pt idx="7015">
                  <c:v>27.40234375</c:v>
                </c:pt>
                <c:pt idx="7016">
                  <c:v>27.40625</c:v>
                </c:pt>
                <c:pt idx="7017">
                  <c:v>27.41015625</c:v>
                </c:pt>
                <c:pt idx="7018">
                  <c:v>27.4140625</c:v>
                </c:pt>
                <c:pt idx="7019">
                  <c:v>27.41796875</c:v>
                </c:pt>
                <c:pt idx="7020">
                  <c:v>27.421875</c:v>
                </c:pt>
                <c:pt idx="7021">
                  <c:v>27.42578125</c:v>
                </c:pt>
                <c:pt idx="7022">
                  <c:v>27.4296875</c:v>
                </c:pt>
                <c:pt idx="7023">
                  <c:v>27.43359375</c:v>
                </c:pt>
                <c:pt idx="7024">
                  <c:v>27.4375</c:v>
                </c:pt>
                <c:pt idx="7025">
                  <c:v>27.44140625</c:v>
                </c:pt>
                <c:pt idx="7026">
                  <c:v>27.4453125</c:v>
                </c:pt>
                <c:pt idx="7027">
                  <c:v>27.44921875</c:v>
                </c:pt>
                <c:pt idx="7028">
                  <c:v>27.453125</c:v>
                </c:pt>
                <c:pt idx="7029">
                  <c:v>27.45703125</c:v>
                </c:pt>
                <c:pt idx="7030">
                  <c:v>27.4609375</c:v>
                </c:pt>
                <c:pt idx="7031">
                  <c:v>27.46484375</c:v>
                </c:pt>
                <c:pt idx="7032">
                  <c:v>27.46875</c:v>
                </c:pt>
                <c:pt idx="7033">
                  <c:v>27.47265625</c:v>
                </c:pt>
                <c:pt idx="7034">
                  <c:v>27.4765625</c:v>
                </c:pt>
                <c:pt idx="7035">
                  <c:v>27.48046875</c:v>
                </c:pt>
                <c:pt idx="7036">
                  <c:v>27.484375</c:v>
                </c:pt>
                <c:pt idx="7037">
                  <c:v>27.48828125</c:v>
                </c:pt>
                <c:pt idx="7038">
                  <c:v>27.4921875</c:v>
                </c:pt>
                <c:pt idx="7039">
                  <c:v>27.49609375</c:v>
                </c:pt>
                <c:pt idx="7040">
                  <c:v>27.5</c:v>
                </c:pt>
                <c:pt idx="7041">
                  <c:v>27.50390625</c:v>
                </c:pt>
                <c:pt idx="7042">
                  <c:v>27.5078125</c:v>
                </c:pt>
                <c:pt idx="7043">
                  <c:v>27.51171875</c:v>
                </c:pt>
                <c:pt idx="7044">
                  <c:v>27.515625</c:v>
                </c:pt>
                <c:pt idx="7045">
                  <c:v>27.51953125</c:v>
                </c:pt>
                <c:pt idx="7046">
                  <c:v>27.5234375</c:v>
                </c:pt>
                <c:pt idx="7047">
                  <c:v>27.52734375</c:v>
                </c:pt>
                <c:pt idx="7048">
                  <c:v>27.53125</c:v>
                </c:pt>
                <c:pt idx="7049">
                  <c:v>27.53515625</c:v>
                </c:pt>
                <c:pt idx="7050">
                  <c:v>27.5390625</c:v>
                </c:pt>
                <c:pt idx="7051">
                  <c:v>27.54296875</c:v>
                </c:pt>
                <c:pt idx="7052">
                  <c:v>27.546875</c:v>
                </c:pt>
                <c:pt idx="7053">
                  <c:v>27.55078125</c:v>
                </c:pt>
                <c:pt idx="7054">
                  <c:v>27.5546875</c:v>
                </c:pt>
                <c:pt idx="7055">
                  <c:v>27.55859375</c:v>
                </c:pt>
                <c:pt idx="7056">
                  <c:v>27.5625</c:v>
                </c:pt>
                <c:pt idx="7057">
                  <c:v>27.56640625</c:v>
                </c:pt>
                <c:pt idx="7058">
                  <c:v>27.5703125</c:v>
                </c:pt>
                <c:pt idx="7059">
                  <c:v>27.57421875</c:v>
                </c:pt>
                <c:pt idx="7060">
                  <c:v>27.578125</c:v>
                </c:pt>
                <c:pt idx="7061">
                  <c:v>27.58203125</c:v>
                </c:pt>
                <c:pt idx="7062">
                  <c:v>27.5859375</c:v>
                </c:pt>
                <c:pt idx="7063">
                  <c:v>27.58984375</c:v>
                </c:pt>
                <c:pt idx="7064">
                  <c:v>27.59375</c:v>
                </c:pt>
                <c:pt idx="7065">
                  <c:v>27.59765625</c:v>
                </c:pt>
                <c:pt idx="7066">
                  <c:v>27.6015625</c:v>
                </c:pt>
                <c:pt idx="7067">
                  <c:v>27.60546875</c:v>
                </c:pt>
                <c:pt idx="7068">
                  <c:v>27.609375</c:v>
                </c:pt>
                <c:pt idx="7069">
                  <c:v>27.61328125</c:v>
                </c:pt>
                <c:pt idx="7070">
                  <c:v>27.6171875</c:v>
                </c:pt>
                <c:pt idx="7071">
                  <c:v>27.62109375</c:v>
                </c:pt>
                <c:pt idx="7072">
                  <c:v>27.625</c:v>
                </c:pt>
                <c:pt idx="7073">
                  <c:v>27.62890625</c:v>
                </c:pt>
                <c:pt idx="7074">
                  <c:v>27.6328125</c:v>
                </c:pt>
                <c:pt idx="7075">
                  <c:v>27.63671875</c:v>
                </c:pt>
                <c:pt idx="7076">
                  <c:v>27.640625</c:v>
                </c:pt>
                <c:pt idx="7077">
                  <c:v>27.64453125</c:v>
                </c:pt>
                <c:pt idx="7078">
                  <c:v>27.6484375</c:v>
                </c:pt>
                <c:pt idx="7079">
                  <c:v>27.65234375</c:v>
                </c:pt>
                <c:pt idx="7080">
                  <c:v>27.65625</c:v>
                </c:pt>
                <c:pt idx="7081">
                  <c:v>27.66015625</c:v>
                </c:pt>
                <c:pt idx="7082">
                  <c:v>27.6640625</c:v>
                </c:pt>
                <c:pt idx="7083">
                  <c:v>27.66796875</c:v>
                </c:pt>
                <c:pt idx="7084">
                  <c:v>27.671875</c:v>
                </c:pt>
                <c:pt idx="7085">
                  <c:v>27.67578125</c:v>
                </c:pt>
                <c:pt idx="7086">
                  <c:v>27.6796875</c:v>
                </c:pt>
                <c:pt idx="7087">
                  <c:v>27.68359375</c:v>
                </c:pt>
                <c:pt idx="7088">
                  <c:v>27.6875</c:v>
                </c:pt>
                <c:pt idx="7089">
                  <c:v>27.69140625</c:v>
                </c:pt>
                <c:pt idx="7090">
                  <c:v>27.6953125</c:v>
                </c:pt>
                <c:pt idx="7091">
                  <c:v>27.69921875</c:v>
                </c:pt>
                <c:pt idx="7092">
                  <c:v>27.703125</c:v>
                </c:pt>
                <c:pt idx="7093">
                  <c:v>27.70703125</c:v>
                </c:pt>
                <c:pt idx="7094">
                  <c:v>27.7109375</c:v>
                </c:pt>
                <c:pt idx="7095">
                  <c:v>27.71484375</c:v>
                </c:pt>
                <c:pt idx="7096">
                  <c:v>27.71875</c:v>
                </c:pt>
                <c:pt idx="7097">
                  <c:v>27.72265625</c:v>
                </c:pt>
                <c:pt idx="7098">
                  <c:v>27.7265625</c:v>
                </c:pt>
                <c:pt idx="7099">
                  <c:v>27.73046875</c:v>
                </c:pt>
                <c:pt idx="7100">
                  <c:v>27.734375</c:v>
                </c:pt>
                <c:pt idx="7101">
                  <c:v>27.73828125</c:v>
                </c:pt>
                <c:pt idx="7102">
                  <c:v>27.7421875</c:v>
                </c:pt>
                <c:pt idx="7103">
                  <c:v>27.74609375</c:v>
                </c:pt>
                <c:pt idx="7104">
                  <c:v>27.75</c:v>
                </c:pt>
                <c:pt idx="7105">
                  <c:v>27.75390625</c:v>
                </c:pt>
                <c:pt idx="7106">
                  <c:v>27.7578125</c:v>
                </c:pt>
                <c:pt idx="7107">
                  <c:v>27.76171875</c:v>
                </c:pt>
                <c:pt idx="7108">
                  <c:v>27.765625</c:v>
                </c:pt>
                <c:pt idx="7109">
                  <c:v>27.76953125</c:v>
                </c:pt>
                <c:pt idx="7110">
                  <c:v>27.7734375</c:v>
                </c:pt>
                <c:pt idx="7111">
                  <c:v>27.77734375</c:v>
                </c:pt>
                <c:pt idx="7112">
                  <c:v>27.78125</c:v>
                </c:pt>
                <c:pt idx="7113">
                  <c:v>27.78515625</c:v>
                </c:pt>
                <c:pt idx="7114">
                  <c:v>27.7890625</c:v>
                </c:pt>
                <c:pt idx="7115">
                  <c:v>27.79296875</c:v>
                </c:pt>
                <c:pt idx="7116">
                  <c:v>27.796875</c:v>
                </c:pt>
                <c:pt idx="7117">
                  <c:v>27.80078125</c:v>
                </c:pt>
                <c:pt idx="7118">
                  <c:v>27.8046875</c:v>
                </c:pt>
                <c:pt idx="7119">
                  <c:v>27.80859375</c:v>
                </c:pt>
                <c:pt idx="7120">
                  <c:v>27.8125</c:v>
                </c:pt>
                <c:pt idx="7121">
                  <c:v>27.81640625</c:v>
                </c:pt>
                <c:pt idx="7122">
                  <c:v>27.8203125</c:v>
                </c:pt>
                <c:pt idx="7123">
                  <c:v>27.82421875</c:v>
                </c:pt>
                <c:pt idx="7124">
                  <c:v>27.828125</c:v>
                </c:pt>
                <c:pt idx="7125">
                  <c:v>27.83203125</c:v>
                </c:pt>
                <c:pt idx="7126">
                  <c:v>27.8359375</c:v>
                </c:pt>
                <c:pt idx="7127">
                  <c:v>27.83984375</c:v>
                </c:pt>
                <c:pt idx="7128">
                  <c:v>27.84375</c:v>
                </c:pt>
                <c:pt idx="7129">
                  <c:v>27.84765625</c:v>
                </c:pt>
                <c:pt idx="7130">
                  <c:v>27.8515625</c:v>
                </c:pt>
                <c:pt idx="7131">
                  <c:v>27.85546875</c:v>
                </c:pt>
                <c:pt idx="7132">
                  <c:v>27.859375</c:v>
                </c:pt>
                <c:pt idx="7133">
                  <c:v>27.86328125</c:v>
                </c:pt>
                <c:pt idx="7134">
                  <c:v>27.8671875</c:v>
                </c:pt>
                <c:pt idx="7135">
                  <c:v>27.87109375</c:v>
                </c:pt>
                <c:pt idx="7136">
                  <c:v>27.875</c:v>
                </c:pt>
                <c:pt idx="7137">
                  <c:v>27.87890625</c:v>
                </c:pt>
                <c:pt idx="7138">
                  <c:v>27.8828125</c:v>
                </c:pt>
                <c:pt idx="7139">
                  <c:v>27.88671875</c:v>
                </c:pt>
                <c:pt idx="7140">
                  <c:v>27.890625</c:v>
                </c:pt>
                <c:pt idx="7141">
                  <c:v>27.89453125</c:v>
                </c:pt>
                <c:pt idx="7142">
                  <c:v>27.8984375</c:v>
                </c:pt>
                <c:pt idx="7143">
                  <c:v>27.90234375</c:v>
                </c:pt>
                <c:pt idx="7144">
                  <c:v>27.90625</c:v>
                </c:pt>
                <c:pt idx="7145">
                  <c:v>27.91015625</c:v>
                </c:pt>
                <c:pt idx="7146">
                  <c:v>27.9140625</c:v>
                </c:pt>
                <c:pt idx="7147">
                  <c:v>27.91796875</c:v>
                </c:pt>
                <c:pt idx="7148">
                  <c:v>27.921875</c:v>
                </c:pt>
                <c:pt idx="7149">
                  <c:v>27.92578125</c:v>
                </c:pt>
                <c:pt idx="7150">
                  <c:v>27.9296875</c:v>
                </c:pt>
                <c:pt idx="7151">
                  <c:v>27.93359375</c:v>
                </c:pt>
                <c:pt idx="7152">
                  <c:v>27.9375</c:v>
                </c:pt>
                <c:pt idx="7153">
                  <c:v>27.94140625</c:v>
                </c:pt>
                <c:pt idx="7154">
                  <c:v>27.9453125</c:v>
                </c:pt>
                <c:pt idx="7155">
                  <c:v>27.94921875</c:v>
                </c:pt>
                <c:pt idx="7156">
                  <c:v>27.953125</c:v>
                </c:pt>
                <c:pt idx="7157">
                  <c:v>27.95703125</c:v>
                </c:pt>
                <c:pt idx="7158">
                  <c:v>27.9609375</c:v>
                </c:pt>
                <c:pt idx="7159">
                  <c:v>27.96484375</c:v>
                </c:pt>
                <c:pt idx="7160">
                  <c:v>27.96875</c:v>
                </c:pt>
                <c:pt idx="7161">
                  <c:v>27.97265625</c:v>
                </c:pt>
                <c:pt idx="7162">
                  <c:v>27.9765625</c:v>
                </c:pt>
                <c:pt idx="7163">
                  <c:v>27.98046875</c:v>
                </c:pt>
                <c:pt idx="7164">
                  <c:v>27.984375</c:v>
                </c:pt>
                <c:pt idx="7165">
                  <c:v>27.98828125</c:v>
                </c:pt>
                <c:pt idx="7166">
                  <c:v>27.9921875</c:v>
                </c:pt>
                <c:pt idx="7167">
                  <c:v>27.99609375</c:v>
                </c:pt>
                <c:pt idx="7168">
                  <c:v>28</c:v>
                </c:pt>
                <c:pt idx="7169">
                  <c:v>28.00390625</c:v>
                </c:pt>
                <c:pt idx="7170">
                  <c:v>28.0078125</c:v>
                </c:pt>
                <c:pt idx="7171">
                  <c:v>28.01171875</c:v>
                </c:pt>
                <c:pt idx="7172">
                  <c:v>28.015625</c:v>
                </c:pt>
                <c:pt idx="7173">
                  <c:v>28.01953125</c:v>
                </c:pt>
                <c:pt idx="7174">
                  <c:v>28.0234375</c:v>
                </c:pt>
                <c:pt idx="7175">
                  <c:v>28.02734375</c:v>
                </c:pt>
                <c:pt idx="7176">
                  <c:v>28.03125</c:v>
                </c:pt>
                <c:pt idx="7177">
                  <c:v>28.03515625</c:v>
                </c:pt>
                <c:pt idx="7178">
                  <c:v>28.0390625</c:v>
                </c:pt>
                <c:pt idx="7179">
                  <c:v>28.04296875</c:v>
                </c:pt>
                <c:pt idx="7180">
                  <c:v>28.046875</c:v>
                </c:pt>
                <c:pt idx="7181">
                  <c:v>28.05078125</c:v>
                </c:pt>
                <c:pt idx="7182">
                  <c:v>28.0546875</c:v>
                </c:pt>
                <c:pt idx="7183">
                  <c:v>28.05859375</c:v>
                </c:pt>
                <c:pt idx="7184">
                  <c:v>28.0625</c:v>
                </c:pt>
                <c:pt idx="7185">
                  <c:v>28.06640625</c:v>
                </c:pt>
                <c:pt idx="7186">
                  <c:v>28.0703125</c:v>
                </c:pt>
                <c:pt idx="7187">
                  <c:v>28.07421875</c:v>
                </c:pt>
                <c:pt idx="7188">
                  <c:v>28.078125</c:v>
                </c:pt>
                <c:pt idx="7189">
                  <c:v>28.08203125</c:v>
                </c:pt>
                <c:pt idx="7190">
                  <c:v>28.0859375</c:v>
                </c:pt>
                <c:pt idx="7191">
                  <c:v>28.08984375</c:v>
                </c:pt>
                <c:pt idx="7192">
                  <c:v>28.09375</c:v>
                </c:pt>
                <c:pt idx="7193">
                  <c:v>28.09765625</c:v>
                </c:pt>
                <c:pt idx="7194">
                  <c:v>28.1015625</c:v>
                </c:pt>
                <c:pt idx="7195">
                  <c:v>28.10546875</c:v>
                </c:pt>
                <c:pt idx="7196">
                  <c:v>28.109375</c:v>
                </c:pt>
                <c:pt idx="7197">
                  <c:v>28.11328125</c:v>
                </c:pt>
                <c:pt idx="7198">
                  <c:v>28.1171875</c:v>
                </c:pt>
                <c:pt idx="7199">
                  <c:v>28.12109375</c:v>
                </c:pt>
                <c:pt idx="7200">
                  <c:v>28.125</c:v>
                </c:pt>
                <c:pt idx="7201">
                  <c:v>28.12890625</c:v>
                </c:pt>
                <c:pt idx="7202">
                  <c:v>28.1328125</c:v>
                </c:pt>
                <c:pt idx="7203">
                  <c:v>28.13671875</c:v>
                </c:pt>
                <c:pt idx="7204">
                  <c:v>28.140625</c:v>
                </c:pt>
                <c:pt idx="7205">
                  <c:v>28.14453125</c:v>
                </c:pt>
                <c:pt idx="7206">
                  <c:v>28.1484375</c:v>
                </c:pt>
                <c:pt idx="7207">
                  <c:v>28.15234375</c:v>
                </c:pt>
                <c:pt idx="7208">
                  <c:v>28.15625</c:v>
                </c:pt>
                <c:pt idx="7209">
                  <c:v>28.16015625</c:v>
                </c:pt>
                <c:pt idx="7210">
                  <c:v>28.1640625</c:v>
                </c:pt>
                <c:pt idx="7211">
                  <c:v>28.16796875</c:v>
                </c:pt>
                <c:pt idx="7212">
                  <c:v>28.171875</c:v>
                </c:pt>
                <c:pt idx="7213">
                  <c:v>28.17578125</c:v>
                </c:pt>
                <c:pt idx="7214">
                  <c:v>28.1796875</c:v>
                </c:pt>
                <c:pt idx="7215">
                  <c:v>28.18359375</c:v>
                </c:pt>
                <c:pt idx="7216">
                  <c:v>28.1875</c:v>
                </c:pt>
                <c:pt idx="7217">
                  <c:v>28.19140625</c:v>
                </c:pt>
                <c:pt idx="7218">
                  <c:v>28.1953125</c:v>
                </c:pt>
                <c:pt idx="7219">
                  <c:v>28.19921875</c:v>
                </c:pt>
                <c:pt idx="7220">
                  <c:v>28.203125</c:v>
                </c:pt>
                <c:pt idx="7221">
                  <c:v>28.20703125</c:v>
                </c:pt>
                <c:pt idx="7222">
                  <c:v>28.2109375</c:v>
                </c:pt>
                <c:pt idx="7223">
                  <c:v>28.21484375</c:v>
                </c:pt>
                <c:pt idx="7224">
                  <c:v>28.21875</c:v>
                </c:pt>
                <c:pt idx="7225">
                  <c:v>28.22265625</c:v>
                </c:pt>
                <c:pt idx="7226">
                  <c:v>28.2265625</c:v>
                </c:pt>
                <c:pt idx="7227">
                  <c:v>28.23046875</c:v>
                </c:pt>
                <c:pt idx="7228">
                  <c:v>28.234375</c:v>
                </c:pt>
                <c:pt idx="7229">
                  <c:v>28.23828125</c:v>
                </c:pt>
                <c:pt idx="7230">
                  <c:v>28.2421875</c:v>
                </c:pt>
                <c:pt idx="7231">
                  <c:v>28.24609375</c:v>
                </c:pt>
                <c:pt idx="7232">
                  <c:v>28.25</c:v>
                </c:pt>
                <c:pt idx="7233">
                  <c:v>28.25390625</c:v>
                </c:pt>
                <c:pt idx="7234">
                  <c:v>28.2578125</c:v>
                </c:pt>
                <c:pt idx="7235">
                  <c:v>28.26171875</c:v>
                </c:pt>
                <c:pt idx="7236">
                  <c:v>28.265625</c:v>
                </c:pt>
                <c:pt idx="7237">
                  <c:v>28.26953125</c:v>
                </c:pt>
                <c:pt idx="7238">
                  <c:v>28.2734375</c:v>
                </c:pt>
                <c:pt idx="7239">
                  <c:v>28.27734375</c:v>
                </c:pt>
                <c:pt idx="7240">
                  <c:v>28.28125</c:v>
                </c:pt>
                <c:pt idx="7241">
                  <c:v>28.28515625</c:v>
                </c:pt>
                <c:pt idx="7242">
                  <c:v>28.2890625</c:v>
                </c:pt>
                <c:pt idx="7243">
                  <c:v>28.29296875</c:v>
                </c:pt>
                <c:pt idx="7244">
                  <c:v>28.296875</c:v>
                </c:pt>
                <c:pt idx="7245">
                  <c:v>28.30078125</c:v>
                </c:pt>
                <c:pt idx="7246">
                  <c:v>28.3046875</c:v>
                </c:pt>
                <c:pt idx="7247">
                  <c:v>28.30859375</c:v>
                </c:pt>
                <c:pt idx="7248">
                  <c:v>28.3125</c:v>
                </c:pt>
                <c:pt idx="7249">
                  <c:v>28.31640625</c:v>
                </c:pt>
                <c:pt idx="7250">
                  <c:v>28.3203125</c:v>
                </c:pt>
                <c:pt idx="7251">
                  <c:v>28.32421875</c:v>
                </c:pt>
                <c:pt idx="7252">
                  <c:v>28.328125</c:v>
                </c:pt>
                <c:pt idx="7253">
                  <c:v>28.33203125</c:v>
                </c:pt>
                <c:pt idx="7254">
                  <c:v>28.3359375</c:v>
                </c:pt>
                <c:pt idx="7255">
                  <c:v>28.33984375</c:v>
                </c:pt>
                <c:pt idx="7256">
                  <c:v>28.34375</c:v>
                </c:pt>
                <c:pt idx="7257">
                  <c:v>28.34765625</c:v>
                </c:pt>
                <c:pt idx="7258">
                  <c:v>28.3515625</c:v>
                </c:pt>
                <c:pt idx="7259">
                  <c:v>28.35546875</c:v>
                </c:pt>
                <c:pt idx="7260">
                  <c:v>28.359375</c:v>
                </c:pt>
                <c:pt idx="7261">
                  <c:v>28.36328125</c:v>
                </c:pt>
                <c:pt idx="7262">
                  <c:v>28.3671875</c:v>
                </c:pt>
                <c:pt idx="7263">
                  <c:v>28.37109375</c:v>
                </c:pt>
                <c:pt idx="7264">
                  <c:v>28.375</c:v>
                </c:pt>
                <c:pt idx="7265">
                  <c:v>28.37890625</c:v>
                </c:pt>
                <c:pt idx="7266">
                  <c:v>28.3828125</c:v>
                </c:pt>
                <c:pt idx="7267">
                  <c:v>28.38671875</c:v>
                </c:pt>
                <c:pt idx="7268">
                  <c:v>28.390625</c:v>
                </c:pt>
                <c:pt idx="7269">
                  <c:v>28.39453125</c:v>
                </c:pt>
                <c:pt idx="7270">
                  <c:v>28.3984375</c:v>
                </c:pt>
                <c:pt idx="7271">
                  <c:v>28.40234375</c:v>
                </c:pt>
                <c:pt idx="7272">
                  <c:v>28.40625</c:v>
                </c:pt>
                <c:pt idx="7273">
                  <c:v>28.41015625</c:v>
                </c:pt>
                <c:pt idx="7274">
                  <c:v>28.4140625</c:v>
                </c:pt>
                <c:pt idx="7275">
                  <c:v>28.41796875</c:v>
                </c:pt>
                <c:pt idx="7276">
                  <c:v>28.421875</c:v>
                </c:pt>
                <c:pt idx="7277">
                  <c:v>28.42578125</c:v>
                </c:pt>
                <c:pt idx="7278">
                  <c:v>28.4296875</c:v>
                </c:pt>
                <c:pt idx="7279">
                  <c:v>28.43359375</c:v>
                </c:pt>
                <c:pt idx="7280">
                  <c:v>28.4375</c:v>
                </c:pt>
                <c:pt idx="7281">
                  <c:v>28.44140625</c:v>
                </c:pt>
                <c:pt idx="7282">
                  <c:v>28.4453125</c:v>
                </c:pt>
                <c:pt idx="7283">
                  <c:v>28.44921875</c:v>
                </c:pt>
                <c:pt idx="7284">
                  <c:v>28.453125</c:v>
                </c:pt>
                <c:pt idx="7285">
                  <c:v>28.45703125</c:v>
                </c:pt>
                <c:pt idx="7286">
                  <c:v>28.4609375</c:v>
                </c:pt>
                <c:pt idx="7287">
                  <c:v>28.46484375</c:v>
                </c:pt>
                <c:pt idx="7288">
                  <c:v>28.46875</c:v>
                </c:pt>
                <c:pt idx="7289">
                  <c:v>28.47265625</c:v>
                </c:pt>
                <c:pt idx="7290">
                  <c:v>28.4765625</c:v>
                </c:pt>
                <c:pt idx="7291">
                  <c:v>28.48046875</c:v>
                </c:pt>
                <c:pt idx="7292">
                  <c:v>28.484375</c:v>
                </c:pt>
                <c:pt idx="7293">
                  <c:v>28.48828125</c:v>
                </c:pt>
                <c:pt idx="7294">
                  <c:v>28.4921875</c:v>
                </c:pt>
                <c:pt idx="7295">
                  <c:v>28.49609375</c:v>
                </c:pt>
                <c:pt idx="7296">
                  <c:v>28.5</c:v>
                </c:pt>
                <c:pt idx="7297">
                  <c:v>28.50390625</c:v>
                </c:pt>
                <c:pt idx="7298">
                  <c:v>28.5078125</c:v>
                </c:pt>
                <c:pt idx="7299">
                  <c:v>28.51171875</c:v>
                </c:pt>
                <c:pt idx="7300">
                  <c:v>28.515625</c:v>
                </c:pt>
                <c:pt idx="7301">
                  <c:v>28.51953125</c:v>
                </c:pt>
                <c:pt idx="7302">
                  <c:v>28.5234375</c:v>
                </c:pt>
                <c:pt idx="7303">
                  <c:v>28.52734375</c:v>
                </c:pt>
                <c:pt idx="7304">
                  <c:v>28.53125</c:v>
                </c:pt>
                <c:pt idx="7305">
                  <c:v>28.53515625</c:v>
                </c:pt>
                <c:pt idx="7306">
                  <c:v>28.5390625</c:v>
                </c:pt>
                <c:pt idx="7307">
                  <c:v>28.54296875</c:v>
                </c:pt>
                <c:pt idx="7308">
                  <c:v>28.546875</c:v>
                </c:pt>
                <c:pt idx="7309">
                  <c:v>28.55078125</c:v>
                </c:pt>
                <c:pt idx="7310">
                  <c:v>28.5546875</c:v>
                </c:pt>
                <c:pt idx="7311">
                  <c:v>28.55859375</c:v>
                </c:pt>
                <c:pt idx="7312">
                  <c:v>28.5625</c:v>
                </c:pt>
                <c:pt idx="7313">
                  <c:v>28.56640625</c:v>
                </c:pt>
                <c:pt idx="7314">
                  <c:v>28.5703125</c:v>
                </c:pt>
                <c:pt idx="7315">
                  <c:v>28.57421875</c:v>
                </c:pt>
                <c:pt idx="7316">
                  <c:v>28.578125</c:v>
                </c:pt>
                <c:pt idx="7317">
                  <c:v>28.58203125</c:v>
                </c:pt>
                <c:pt idx="7318">
                  <c:v>28.5859375</c:v>
                </c:pt>
                <c:pt idx="7319">
                  <c:v>28.58984375</c:v>
                </c:pt>
                <c:pt idx="7320">
                  <c:v>28.59375</c:v>
                </c:pt>
                <c:pt idx="7321">
                  <c:v>28.59765625</c:v>
                </c:pt>
                <c:pt idx="7322">
                  <c:v>28.6015625</c:v>
                </c:pt>
                <c:pt idx="7323">
                  <c:v>28.60546875</c:v>
                </c:pt>
                <c:pt idx="7324">
                  <c:v>28.609375</c:v>
                </c:pt>
                <c:pt idx="7325">
                  <c:v>28.61328125</c:v>
                </c:pt>
                <c:pt idx="7326">
                  <c:v>28.6171875</c:v>
                </c:pt>
                <c:pt idx="7327">
                  <c:v>28.62109375</c:v>
                </c:pt>
                <c:pt idx="7328">
                  <c:v>28.625</c:v>
                </c:pt>
                <c:pt idx="7329">
                  <c:v>28.62890625</c:v>
                </c:pt>
                <c:pt idx="7330">
                  <c:v>28.6328125</c:v>
                </c:pt>
                <c:pt idx="7331">
                  <c:v>28.63671875</c:v>
                </c:pt>
                <c:pt idx="7332">
                  <c:v>28.640625</c:v>
                </c:pt>
                <c:pt idx="7333">
                  <c:v>28.64453125</c:v>
                </c:pt>
                <c:pt idx="7334">
                  <c:v>28.6484375</c:v>
                </c:pt>
                <c:pt idx="7335">
                  <c:v>28.65234375</c:v>
                </c:pt>
                <c:pt idx="7336">
                  <c:v>28.65625</c:v>
                </c:pt>
                <c:pt idx="7337">
                  <c:v>28.66015625</c:v>
                </c:pt>
                <c:pt idx="7338">
                  <c:v>28.6640625</c:v>
                </c:pt>
                <c:pt idx="7339">
                  <c:v>28.66796875</c:v>
                </c:pt>
                <c:pt idx="7340">
                  <c:v>28.671875</c:v>
                </c:pt>
                <c:pt idx="7341">
                  <c:v>28.67578125</c:v>
                </c:pt>
                <c:pt idx="7342">
                  <c:v>28.6796875</c:v>
                </c:pt>
                <c:pt idx="7343">
                  <c:v>28.68359375</c:v>
                </c:pt>
                <c:pt idx="7344">
                  <c:v>28.6875</c:v>
                </c:pt>
                <c:pt idx="7345">
                  <c:v>28.69140625</c:v>
                </c:pt>
                <c:pt idx="7346">
                  <c:v>28.6953125</c:v>
                </c:pt>
                <c:pt idx="7347">
                  <c:v>28.69921875</c:v>
                </c:pt>
                <c:pt idx="7348">
                  <c:v>28.703125</c:v>
                </c:pt>
                <c:pt idx="7349">
                  <c:v>28.70703125</c:v>
                </c:pt>
                <c:pt idx="7350">
                  <c:v>28.7109375</c:v>
                </c:pt>
                <c:pt idx="7351">
                  <c:v>28.71484375</c:v>
                </c:pt>
                <c:pt idx="7352">
                  <c:v>28.71875</c:v>
                </c:pt>
                <c:pt idx="7353">
                  <c:v>28.72265625</c:v>
                </c:pt>
                <c:pt idx="7354">
                  <c:v>28.7265625</c:v>
                </c:pt>
                <c:pt idx="7355">
                  <c:v>28.73046875</c:v>
                </c:pt>
                <c:pt idx="7356">
                  <c:v>28.734375</c:v>
                </c:pt>
                <c:pt idx="7357">
                  <c:v>28.73828125</c:v>
                </c:pt>
                <c:pt idx="7358">
                  <c:v>28.7421875</c:v>
                </c:pt>
                <c:pt idx="7359">
                  <c:v>28.74609375</c:v>
                </c:pt>
                <c:pt idx="7360">
                  <c:v>28.75</c:v>
                </c:pt>
                <c:pt idx="7361">
                  <c:v>28.75390625</c:v>
                </c:pt>
                <c:pt idx="7362">
                  <c:v>28.7578125</c:v>
                </c:pt>
                <c:pt idx="7363">
                  <c:v>28.76171875</c:v>
                </c:pt>
                <c:pt idx="7364">
                  <c:v>28.765625</c:v>
                </c:pt>
                <c:pt idx="7365">
                  <c:v>28.76953125</c:v>
                </c:pt>
                <c:pt idx="7366">
                  <c:v>28.7734375</c:v>
                </c:pt>
                <c:pt idx="7367">
                  <c:v>28.77734375</c:v>
                </c:pt>
                <c:pt idx="7368">
                  <c:v>28.78125</c:v>
                </c:pt>
                <c:pt idx="7369">
                  <c:v>28.78515625</c:v>
                </c:pt>
                <c:pt idx="7370">
                  <c:v>28.7890625</c:v>
                </c:pt>
                <c:pt idx="7371">
                  <c:v>28.79296875</c:v>
                </c:pt>
                <c:pt idx="7372">
                  <c:v>28.796875</c:v>
                </c:pt>
                <c:pt idx="7373">
                  <c:v>28.80078125</c:v>
                </c:pt>
                <c:pt idx="7374">
                  <c:v>28.8046875</c:v>
                </c:pt>
                <c:pt idx="7375">
                  <c:v>28.80859375</c:v>
                </c:pt>
                <c:pt idx="7376">
                  <c:v>28.8125</c:v>
                </c:pt>
                <c:pt idx="7377">
                  <c:v>28.81640625</c:v>
                </c:pt>
                <c:pt idx="7378">
                  <c:v>28.8203125</c:v>
                </c:pt>
                <c:pt idx="7379">
                  <c:v>28.82421875</c:v>
                </c:pt>
                <c:pt idx="7380">
                  <c:v>28.828125</c:v>
                </c:pt>
                <c:pt idx="7381">
                  <c:v>28.83203125</c:v>
                </c:pt>
                <c:pt idx="7382">
                  <c:v>28.8359375</c:v>
                </c:pt>
                <c:pt idx="7383">
                  <c:v>28.83984375</c:v>
                </c:pt>
                <c:pt idx="7384">
                  <c:v>28.84375</c:v>
                </c:pt>
                <c:pt idx="7385">
                  <c:v>28.84765625</c:v>
                </c:pt>
                <c:pt idx="7386">
                  <c:v>28.8515625</c:v>
                </c:pt>
                <c:pt idx="7387">
                  <c:v>28.85546875</c:v>
                </c:pt>
                <c:pt idx="7388">
                  <c:v>28.859375</c:v>
                </c:pt>
                <c:pt idx="7389">
                  <c:v>28.86328125</c:v>
                </c:pt>
                <c:pt idx="7390">
                  <c:v>28.8671875</c:v>
                </c:pt>
                <c:pt idx="7391">
                  <c:v>28.87109375</c:v>
                </c:pt>
                <c:pt idx="7392">
                  <c:v>28.875</c:v>
                </c:pt>
                <c:pt idx="7393">
                  <c:v>28.87890625</c:v>
                </c:pt>
                <c:pt idx="7394">
                  <c:v>28.8828125</c:v>
                </c:pt>
                <c:pt idx="7395">
                  <c:v>28.88671875</c:v>
                </c:pt>
                <c:pt idx="7396">
                  <c:v>28.890625</c:v>
                </c:pt>
                <c:pt idx="7397">
                  <c:v>28.89453125</c:v>
                </c:pt>
                <c:pt idx="7398">
                  <c:v>28.8984375</c:v>
                </c:pt>
                <c:pt idx="7399">
                  <c:v>28.90234375</c:v>
                </c:pt>
                <c:pt idx="7400">
                  <c:v>28.90625</c:v>
                </c:pt>
                <c:pt idx="7401">
                  <c:v>28.91015625</c:v>
                </c:pt>
                <c:pt idx="7402">
                  <c:v>28.9140625</c:v>
                </c:pt>
                <c:pt idx="7403">
                  <c:v>28.91796875</c:v>
                </c:pt>
                <c:pt idx="7404">
                  <c:v>28.921875</c:v>
                </c:pt>
                <c:pt idx="7405">
                  <c:v>28.92578125</c:v>
                </c:pt>
                <c:pt idx="7406">
                  <c:v>28.9296875</c:v>
                </c:pt>
                <c:pt idx="7407">
                  <c:v>28.93359375</c:v>
                </c:pt>
                <c:pt idx="7408">
                  <c:v>28.9375</c:v>
                </c:pt>
                <c:pt idx="7409">
                  <c:v>28.94140625</c:v>
                </c:pt>
                <c:pt idx="7410">
                  <c:v>28.9453125</c:v>
                </c:pt>
                <c:pt idx="7411">
                  <c:v>28.94921875</c:v>
                </c:pt>
                <c:pt idx="7412">
                  <c:v>28.953125</c:v>
                </c:pt>
                <c:pt idx="7413">
                  <c:v>28.95703125</c:v>
                </c:pt>
                <c:pt idx="7414">
                  <c:v>28.9609375</c:v>
                </c:pt>
                <c:pt idx="7415">
                  <c:v>28.96484375</c:v>
                </c:pt>
                <c:pt idx="7416">
                  <c:v>28.96875</c:v>
                </c:pt>
                <c:pt idx="7417">
                  <c:v>28.97265625</c:v>
                </c:pt>
                <c:pt idx="7418">
                  <c:v>28.9765625</c:v>
                </c:pt>
                <c:pt idx="7419">
                  <c:v>28.98046875</c:v>
                </c:pt>
                <c:pt idx="7420">
                  <c:v>28.984375</c:v>
                </c:pt>
                <c:pt idx="7421">
                  <c:v>28.98828125</c:v>
                </c:pt>
                <c:pt idx="7422">
                  <c:v>28.9921875</c:v>
                </c:pt>
                <c:pt idx="7423">
                  <c:v>28.99609375</c:v>
                </c:pt>
                <c:pt idx="7424">
                  <c:v>29</c:v>
                </c:pt>
                <c:pt idx="7425">
                  <c:v>29.00390625</c:v>
                </c:pt>
                <c:pt idx="7426">
                  <c:v>29.0078125</c:v>
                </c:pt>
                <c:pt idx="7427">
                  <c:v>29.01171875</c:v>
                </c:pt>
                <c:pt idx="7428">
                  <c:v>29.015625</c:v>
                </c:pt>
                <c:pt idx="7429">
                  <c:v>29.01953125</c:v>
                </c:pt>
                <c:pt idx="7430">
                  <c:v>29.0234375</c:v>
                </c:pt>
                <c:pt idx="7431">
                  <c:v>29.02734375</c:v>
                </c:pt>
                <c:pt idx="7432">
                  <c:v>29.03125</c:v>
                </c:pt>
                <c:pt idx="7433">
                  <c:v>29.03515625</c:v>
                </c:pt>
                <c:pt idx="7434">
                  <c:v>29.0390625</c:v>
                </c:pt>
                <c:pt idx="7435">
                  <c:v>29.04296875</c:v>
                </c:pt>
                <c:pt idx="7436">
                  <c:v>29.046875</c:v>
                </c:pt>
                <c:pt idx="7437">
                  <c:v>29.05078125</c:v>
                </c:pt>
                <c:pt idx="7438">
                  <c:v>29.0546875</c:v>
                </c:pt>
                <c:pt idx="7439">
                  <c:v>29.05859375</c:v>
                </c:pt>
                <c:pt idx="7440">
                  <c:v>29.0625</c:v>
                </c:pt>
                <c:pt idx="7441">
                  <c:v>29.06640625</c:v>
                </c:pt>
                <c:pt idx="7442">
                  <c:v>29.0703125</c:v>
                </c:pt>
                <c:pt idx="7443">
                  <c:v>29.07421875</c:v>
                </c:pt>
                <c:pt idx="7444">
                  <c:v>29.078125</c:v>
                </c:pt>
                <c:pt idx="7445">
                  <c:v>29.08203125</c:v>
                </c:pt>
                <c:pt idx="7446">
                  <c:v>29.0859375</c:v>
                </c:pt>
                <c:pt idx="7447">
                  <c:v>29.08984375</c:v>
                </c:pt>
                <c:pt idx="7448">
                  <c:v>29.09375</c:v>
                </c:pt>
                <c:pt idx="7449">
                  <c:v>29.09765625</c:v>
                </c:pt>
                <c:pt idx="7450">
                  <c:v>29.1015625</c:v>
                </c:pt>
                <c:pt idx="7451">
                  <c:v>29.10546875</c:v>
                </c:pt>
                <c:pt idx="7452">
                  <c:v>29.109375</c:v>
                </c:pt>
                <c:pt idx="7453">
                  <c:v>29.11328125</c:v>
                </c:pt>
                <c:pt idx="7454">
                  <c:v>29.1171875</c:v>
                </c:pt>
                <c:pt idx="7455">
                  <c:v>29.12109375</c:v>
                </c:pt>
                <c:pt idx="7456">
                  <c:v>29.125</c:v>
                </c:pt>
                <c:pt idx="7457">
                  <c:v>29.12890625</c:v>
                </c:pt>
                <c:pt idx="7458">
                  <c:v>29.1328125</c:v>
                </c:pt>
                <c:pt idx="7459">
                  <c:v>29.13671875</c:v>
                </c:pt>
                <c:pt idx="7460">
                  <c:v>29.140625</c:v>
                </c:pt>
                <c:pt idx="7461">
                  <c:v>29.14453125</c:v>
                </c:pt>
                <c:pt idx="7462">
                  <c:v>29.1484375</c:v>
                </c:pt>
                <c:pt idx="7463">
                  <c:v>29.15234375</c:v>
                </c:pt>
                <c:pt idx="7464">
                  <c:v>29.15625</c:v>
                </c:pt>
                <c:pt idx="7465">
                  <c:v>29.16015625</c:v>
                </c:pt>
                <c:pt idx="7466">
                  <c:v>29.1640625</c:v>
                </c:pt>
                <c:pt idx="7467">
                  <c:v>29.16796875</c:v>
                </c:pt>
                <c:pt idx="7468">
                  <c:v>29.171875</c:v>
                </c:pt>
                <c:pt idx="7469">
                  <c:v>29.17578125</c:v>
                </c:pt>
                <c:pt idx="7470">
                  <c:v>29.1796875</c:v>
                </c:pt>
                <c:pt idx="7471">
                  <c:v>29.18359375</c:v>
                </c:pt>
                <c:pt idx="7472">
                  <c:v>29.1875</c:v>
                </c:pt>
                <c:pt idx="7473">
                  <c:v>29.19140625</c:v>
                </c:pt>
                <c:pt idx="7474">
                  <c:v>29.1953125</c:v>
                </c:pt>
                <c:pt idx="7475">
                  <c:v>29.19921875</c:v>
                </c:pt>
                <c:pt idx="7476">
                  <c:v>29.203125</c:v>
                </c:pt>
                <c:pt idx="7477">
                  <c:v>29.20703125</c:v>
                </c:pt>
                <c:pt idx="7478">
                  <c:v>29.2109375</c:v>
                </c:pt>
                <c:pt idx="7479">
                  <c:v>29.21484375</c:v>
                </c:pt>
                <c:pt idx="7480">
                  <c:v>29.21875</c:v>
                </c:pt>
                <c:pt idx="7481">
                  <c:v>29.22265625</c:v>
                </c:pt>
                <c:pt idx="7482">
                  <c:v>29.2265625</c:v>
                </c:pt>
                <c:pt idx="7483">
                  <c:v>29.23046875</c:v>
                </c:pt>
                <c:pt idx="7484">
                  <c:v>29.234375</c:v>
                </c:pt>
                <c:pt idx="7485">
                  <c:v>29.23828125</c:v>
                </c:pt>
                <c:pt idx="7486">
                  <c:v>29.2421875</c:v>
                </c:pt>
                <c:pt idx="7487">
                  <c:v>29.24609375</c:v>
                </c:pt>
                <c:pt idx="7488">
                  <c:v>29.25</c:v>
                </c:pt>
                <c:pt idx="7489">
                  <c:v>29.25390625</c:v>
                </c:pt>
                <c:pt idx="7490">
                  <c:v>29.2578125</c:v>
                </c:pt>
                <c:pt idx="7491">
                  <c:v>29.26171875</c:v>
                </c:pt>
                <c:pt idx="7492">
                  <c:v>29.265625</c:v>
                </c:pt>
                <c:pt idx="7493">
                  <c:v>29.26953125</c:v>
                </c:pt>
                <c:pt idx="7494">
                  <c:v>29.2734375</c:v>
                </c:pt>
                <c:pt idx="7495">
                  <c:v>29.27734375</c:v>
                </c:pt>
                <c:pt idx="7496">
                  <c:v>29.28125</c:v>
                </c:pt>
                <c:pt idx="7497">
                  <c:v>29.28515625</c:v>
                </c:pt>
                <c:pt idx="7498">
                  <c:v>29.2890625</c:v>
                </c:pt>
                <c:pt idx="7499">
                  <c:v>29.29296875</c:v>
                </c:pt>
                <c:pt idx="7500">
                  <c:v>29.296875</c:v>
                </c:pt>
                <c:pt idx="7501">
                  <c:v>29.30078125</c:v>
                </c:pt>
                <c:pt idx="7502">
                  <c:v>29.3046875</c:v>
                </c:pt>
                <c:pt idx="7503">
                  <c:v>29.30859375</c:v>
                </c:pt>
                <c:pt idx="7504">
                  <c:v>29.3125</c:v>
                </c:pt>
                <c:pt idx="7505">
                  <c:v>29.31640625</c:v>
                </c:pt>
                <c:pt idx="7506">
                  <c:v>29.3203125</c:v>
                </c:pt>
                <c:pt idx="7507">
                  <c:v>29.32421875</c:v>
                </c:pt>
                <c:pt idx="7508">
                  <c:v>29.328125</c:v>
                </c:pt>
                <c:pt idx="7509">
                  <c:v>29.33203125</c:v>
                </c:pt>
                <c:pt idx="7510">
                  <c:v>29.3359375</c:v>
                </c:pt>
                <c:pt idx="7511">
                  <c:v>29.33984375</c:v>
                </c:pt>
                <c:pt idx="7512">
                  <c:v>29.34375</c:v>
                </c:pt>
                <c:pt idx="7513">
                  <c:v>29.34765625</c:v>
                </c:pt>
                <c:pt idx="7514">
                  <c:v>29.3515625</c:v>
                </c:pt>
                <c:pt idx="7515">
                  <c:v>29.35546875</c:v>
                </c:pt>
                <c:pt idx="7516">
                  <c:v>29.359375</c:v>
                </c:pt>
                <c:pt idx="7517">
                  <c:v>29.36328125</c:v>
                </c:pt>
                <c:pt idx="7518">
                  <c:v>29.3671875</c:v>
                </c:pt>
                <c:pt idx="7519">
                  <c:v>29.37109375</c:v>
                </c:pt>
                <c:pt idx="7520">
                  <c:v>29.375</c:v>
                </c:pt>
                <c:pt idx="7521">
                  <c:v>29.37890625</c:v>
                </c:pt>
                <c:pt idx="7522">
                  <c:v>29.3828125</c:v>
                </c:pt>
                <c:pt idx="7523">
                  <c:v>29.38671875</c:v>
                </c:pt>
                <c:pt idx="7524">
                  <c:v>29.390625</c:v>
                </c:pt>
                <c:pt idx="7525">
                  <c:v>29.39453125</c:v>
                </c:pt>
                <c:pt idx="7526">
                  <c:v>29.3984375</c:v>
                </c:pt>
                <c:pt idx="7527">
                  <c:v>29.40234375</c:v>
                </c:pt>
                <c:pt idx="7528">
                  <c:v>29.40625</c:v>
                </c:pt>
                <c:pt idx="7529">
                  <c:v>29.41015625</c:v>
                </c:pt>
                <c:pt idx="7530">
                  <c:v>29.4140625</c:v>
                </c:pt>
                <c:pt idx="7531">
                  <c:v>29.41796875</c:v>
                </c:pt>
                <c:pt idx="7532">
                  <c:v>29.421875</c:v>
                </c:pt>
                <c:pt idx="7533">
                  <c:v>29.42578125</c:v>
                </c:pt>
                <c:pt idx="7534">
                  <c:v>29.4296875</c:v>
                </c:pt>
                <c:pt idx="7535">
                  <c:v>29.43359375</c:v>
                </c:pt>
                <c:pt idx="7536">
                  <c:v>29.4375</c:v>
                </c:pt>
                <c:pt idx="7537">
                  <c:v>29.44140625</c:v>
                </c:pt>
                <c:pt idx="7538">
                  <c:v>29.4453125</c:v>
                </c:pt>
                <c:pt idx="7539">
                  <c:v>29.44921875</c:v>
                </c:pt>
                <c:pt idx="7540">
                  <c:v>29.453125</c:v>
                </c:pt>
                <c:pt idx="7541">
                  <c:v>29.45703125</c:v>
                </c:pt>
                <c:pt idx="7542">
                  <c:v>29.4609375</c:v>
                </c:pt>
                <c:pt idx="7543">
                  <c:v>29.46484375</c:v>
                </c:pt>
                <c:pt idx="7544">
                  <c:v>29.46875</c:v>
                </c:pt>
                <c:pt idx="7545">
                  <c:v>29.47265625</c:v>
                </c:pt>
                <c:pt idx="7546">
                  <c:v>29.4765625</c:v>
                </c:pt>
                <c:pt idx="7547">
                  <c:v>29.48046875</c:v>
                </c:pt>
                <c:pt idx="7548">
                  <c:v>29.484375</c:v>
                </c:pt>
                <c:pt idx="7549">
                  <c:v>29.48828125</c:v>
                </c:pt>
                <c:pt idx="7550">
                  <c:v>29.4921875</c:v>
                </c:pt>
                <c:pt idx="7551">
                  <c:v>29.49609375</c:v>
                </c:pt>
                <c:pt idx="7552">
                  <c:v>29.5</c:v>
                </c:pt>
                <c:pt idx="7553">
                  <c:v>29.50390625</c:v>
                </c:pt>
                <c:pt idx="7554">
                  <c:v>29.5078125</c:v>
                </c:pt>
                <c:pt idx="7555">
                  <c:v>29.51171875</c:v>
                </c:pt>
                <c:pt idx="7556">
                  <c:v>29.515625</c:v>
                </c:pt>
                <c:pt idx="7557">
                  <c:v>29.51953125</c:v>
                </c:pt>
                <c:pt idx="7558">
                  <c:v>29.5234375</c:v>
                </c:pt>
                <c:pt idx="7559">
                  <c:v>29.52734375</c:v>
                </c:pt>
                <c:pt idx="7560">
                  <c:v>29.53125</c:v>
                </c:pt>
                <c:pt idx="7561">
                  <c:v>29.53515625</c:v>
                </c:pt>
                <c:pt idx="7562">
                  <c:v>29.5390625</c:v>
                </c:pt>
                <c:pt idx="7563">
                  <c:v>29.54296875</c:v>
                </c:pt>
                <c:pt idx="7564">
                  <c:v>29.546875</c:v>
                </c:pt>
                <c:pt idx="7565">
                  <c:v>29.55078125</c:v>
                </c:pt>
                <c:pt idx="7566">
                  <c:v>29.5546875</c:v>
                </c:pt>
                <c:pt idx="7567">
                  <c:v>29.55859375</c:v>
                </c:pt>
                <c:pt idx="7568">
                  <c:v>29.5625</c:v>
                </c:pt>
                <c:pt idx="7569">
                  <c:v>29.56640625</c:v>
                </c:pt>
                <c:pt idx="7570">
                  <c:v>29.5703125</c:v>
                </c:pt>
                <c:pt idx="7571">
                  <c:v>29.57421875</c:v>
                </c:pt>
                <c:pt idx="7572">
                  <c:v>29.578125</c:v>
                </c:pt>
                <c:pt idx="7573">
                  <c:v>29.58203125</c:v>
                </c:pt>
                <c:pt idx="7574">
                  <c:v>29.5859375</c:v>
                </c:pt>
                <c:pt idx="7575">
                  <c:v>29.58984375</c:v>
                </c:pt>
                <c:pt idx="7576">
                  <c:v>29.59375</c:v>
                </c:pt>
                <c:pt idx="7577">
                  <c:v>29.59765625</c:v>
                </c:pt>
                <c:pt idx="7578">
                  <c:v>29.6015625</c:v>
                </c:pt>
                <c:pt idx="7579">
                  <c:v>29.60546875</c:v>
                </c:pt>
                <c:pt idx="7580">
                  <c:v>29.609375</c:v>
                </c:pt>
                <c:pt idx="7581">
                  <c:v>29.61328125</c:v>
                </c:pt>
                <c:pt idx="7582">
                  <c:v>29.6171875</c:v>
                </c:pt>
                <c:pt idx="7583">
                  <c:v>29.62109375</c:v>
                </c:pt>
                <c:pt idx="7584">
                  <c:v>29.625</c:v>
                </c:pt>
                <c:pt idx="7585">
                  <c:v>29.62890625</c:v>
                </c:pt>
                <c:pt idx="7586">
                  <c:v>29.6328125</c:v>
                </c:pt>
                <c:pt idx="7587">
                  <c:v>29.63671875</c:v>
                </c:pt>
                <c:pt idx="7588">
                  <c:v>29.640625</c:v>
                </c:pt>
                <c:pt idx="7589">
                  <c:v>29.64453125</c:v>
                </c:pt>
                <c:pt idx="7590">
                  <c:v>29.6484375</c:v>
                </c:pt>
                <c:pt idx="7591">
                  <c:v>29.65234375</c:v>
                </c:pt>
                <c:pt idx="7592">
                  <c:v>29.65625</c:v>
                </c:pt>
                <c:pt idx="7593">
                  <c:v>29.66015625</c:v>
                </c:pt>
                <c:pt idx="7594">
                  <c:v>29.6640625</c:v>
                </c:pt>
                <c:pt idx="7595">
                  <c:v>29.66796875</c:v>
                </c:pt>
                <c:pt idx="7596">
                  <c:v>29.671875</c:v>
                </c:pt>
                <c:pt idx="7597">
                  <c:v>29.67578125</c:v>
                </c:pt>
                <c:pt idx="7598">
                  <c:v>29.6796875</c:v>
                </c:pt>
                <c:pt idx="7599">
                  <c:v>29.68359375</c:v>
                </c:pt>
                <c:pt idx="7600">
                  <c:v>29.6875</c:v>
                </c:pt>
                <c:pt idx="7601">
                  <c:v>29.69140625</c:v>
                </c:pt>
                <c:pt idx="7602">
                  <c:v>29.6953125</c:v>
                </c:pt>
                <c:pt idx="7603">
                  <c:v>29.69921875</c:v>
                </c:pt>
                <c:pt idx="7604">
                  <c:v>29.703125</c:v>
                </c:pt>
                <c:pt idx="7605">
                  <c:v>29.70703125</c:v>
                </c:pt>
                <c:pt idx="7606">
                  <c:v>29.7109375</c:v>
                </c:pt>
                <c:pt idx="7607">
                  <c:v>29.71484375</c:v>
                </c:pt>
                <c:pt idx="7608">
                  <c:v>29.71875</c:v>
                </c:pt>
                <c:pt idx="7609">
                  <c:v>29.72265625</c:v>
                </c:pt>
                <c:pt idx="7610">
                  <c:v>29.7265625</c:v>
                </c:pt>
                <c:pt idx="7611">
                  <c:v>29.73046875</c:v>
                </c:pt>
                <c:pt idx="7612">
                  <c:v>29.734375</c:v>
                </c:pt>
                <c:pt idx="7613">
                  <c:v>29.73828125</c:v>
                </c:pt>
                <c:pt idx="7614">
                  <c:v>29.7421875</c:v>
                </c:pt>
                <c:pt idx="7615">
                  <c:v>29.74609375</c:v>
                </c:pt>
                <c:pt idx="7616">
                  <c:v>29.75</c:v>
                </c:pt>
                <c:pt idx="7617">
                  <c:v>29.75390625</c:v>
                </c:pt>
                <c:pt idx="7618">
                  <c:v>29.7578125</c:v>
                </c:pt>
                <c:pt idx="7619">
                  <c:v>29.76171875</c:v>
                </c:pt>
                <c:pt idx="7620">
                  <c:v>29.765625</c:v>
                </c:pt>
                <c:pt idx="7621">
                  <c:v>29.76953125</c:v>
                </c:pt>
                <c:pt idx="7622">
                  <c:v>29.7734375</c:v>
                </c:pt>
                <c:pt idx="7623">
                  <c:v>29.77734375</c:v>
                </c:pt>
                <c:pt idx="7624">
                  <c:v>29.78125</c:v>
                </c:pt>
                <c:pt idx="7625">
                  <c:v>29.78515625</c:v>
                </c:pt>
                <c:pt idx="7626">
                  <c:v>29.7890625</c:v>
                </c:pt>
                <c:pt idx="7627">
                  <c:v>29.79296875</c:v>
                </c:pt>
                <c:pt idx="7628">
                  <c:v>29.796875</c:v>
                </c:pt>
                <c:pt idx="7629">
                  <c:v>29.80078125</c:v>
                </c:pt>
                <c:pt idx="7630">
                  <c:v>29.8046875</c:v>
                </c:pt>
                <c:pt idx="7631">
                  <c:v>29.80859375</c:v>
                </c:pt>
                <c:pt idx="7632">
                  <c:v>29.8125</c:v>
                </c:pt>
                <c:pt idx="7633">
                  <c:v>29.81640625</c:v>
                </c:pt>
                <c:pt idx="7634">
                  <c:v>29.8203125</c:v>
                </c:pt>
                <c:pt idx="7635">
                  <c:v>29.82421875</c:v>
                </c:pt>
                <c:pt idx="7636">
                  <c:v>29.828125</c:v>
                </c:pt>
                <c:pt idx="7637">
                  <c:v>29.83203125</c:v>
                </c:pt>
                <c:pt idx="7638">
                  <c:v>29.8359375</c:v>
                </c:pt>
                <c:pt idx="7639">
                  <c:v>29.83984375</c:v>
                </c:pt>
                <c:pt idx="7640">
                  <c:v>29.84375</c:v>
                </c:pt>
                <c:pt idx="7641">
                  <c:v>29.84765625</c:v>
                </c:pt>
                <c:pt idx="7642">
                  <c:v>29.8515625</c:v>
                </c:pt>
                <c:pt idx="7643">
                  <c:v>29.85546875</c:v>
                </c:pt>
                <c:pt idx="7644">
                  <c:v>29.859375</c:v>
                </c:pt>
                <c:pt idx="7645">
                  <c:v>29.86328125</c:v>
                </c:pt>
                <c:pt idx="7646">
                  <c:v>29.8671875</c:v>
                </c:pt>
                <c:pt idx="7647">
                  <c:v>29.87109375</c:v>
                </c:pt>
                <c:pt idx="7648">
                  <c:v>29.875</c:v>
                </c:pt>
                <c:pt idx="7649">
                  <c:v>29.87890625</c:v>
                </c:pt>
                <c:pt idx="7650">
                  <c:v>29.8828125</c:v>
                </c:pt>
                <c:pt idx="7651">
                  <c:v>29.88671875</c:v>
                </c:pt>
                <c:pt idx="7652">
                  <c:v>29.890625</c:v>
                </c:pt>
                <c:pt idx="7653">
                  <c:v>29.89453125</c:v>
                </c:pt>
                <c:pt idx="7654">
                  <c:v>29.8984375</c:v>
                </c:pt>
                <c:pt idx="7655">
                  <c:v>29.90234375</c:v>
                </c:pt>
                <c:pt idx="7656">
                  <c:v>29.90625</c:v>
                </c:pt>
                <c:pt idx="7657">
                  <c:v>29.91015625</c:v>
                </c:pt>
                <c:pt idx="7658">
                  <c:v>29.9140625</c:v>
                </c:pt>
                <c:pt idx="7659">
                  <c:v>29.91796875</c:v>
                </c:pt>
                <c:pt idx="7660">
                  <c:v>29.921875</c:v>
                </c:pt>
                <c:pt idx="7661">
                  <c:v>29.92578125</c:v>
                </c:pt>
                <c:pt idx="7662">
                  <c:v>29.9296875</c:v>
                </c:pt>
                <c:pt idx="7663">
                  <c:v>29.93359375</c:v>
                </c:pt>
                <c:pt idx="7664">
                  <c:v>29.9375</c:v>
                </c:pt>
                <c:pt idx="7665">
                  <c:v>29.94140625</c:v>
                </c:pt>
                <c:pt idx="7666">
                  <c:v>29.9453125</c:v>
                </c:pt>
                <c:pt idx="7667">
                  <c:v>29.94921875</c:v>
                </c:pt>
                <c:pt idx="7668">
                  <c:v>29.953125</c:v>
                </c:pt>
                <c:pt idx="7669">
                  <c:v>29.95703125</c:v>
                </c:pt>
                <c:pt idx="7670">
                  <c:v>29.9609375</c:v>
                </c:pt>
                <c:pt idx="7671">
                  <c:v>29.96484375</c:v>
                </c:pt>
                <c:pt idx="7672">
                  <c:v>29.96875</c:v>
                </c:pt>
                <c:pt idx="7673">
                  <c:v>29.97265625</c:v>
                </c:pt>
                <c:pt idx="7674">
                  <c:v>29.9765625</c:v>
                </c:pt>
                <c:pt idx="7675">
                  <c:v>29.98046875</c:v>
                </c:pt>
                <c:pt idx="7676">
                  <c:v>29.984375</c:v>
                </c:pt>
                <c:pt idx="7677">
                  <c:v>29.98828125</c:v>
                </c:pt>
                <c:pt idx="7678">
                  <c:v>29.9921875</c:v>
                </c:pt>
                <c:pt idx="7679">
                  <c:v>29.99609375</c:v>
                </c:pt>
                <c:pt idx="7680">
                  <c:v>30</c:v>
                </c:pt>
              </c:numCache>
            </c:numRef>
          </c:xVal>
          <c:yVal>
            <c:numRef>
              <c:f>Sheet3!$E$3:$E$7683</c:f>
              <c:numCache>
                <c:formatCode>0.00E+00</c:formatCode>
                <c:ptCount val="7681"/>
                <c:pt idx="0">
                  <c:v>1.57157302147359E-10</c:v>
                </c:pt>
                <c:pt idx="1">
                  <c:v>1.25852165383178E-9</c:v>
                </c:pt>
                <c:pt idx="2">
                  <c:v>4.2525551004507503E-9</c:v>
                </c:pt>
                <c:pt idx="3">
                  <c:v>1.0094651298634001E-8</c:v>
                </c:pt>
                <c:pt idx="4">
                  <c:v>1.97495843848487E-8</c:v>
                </c:pt>
                <c:pt idx="5">
                  <c:v>3.41938623902742E-8</c:v>
                </c:pt>
                <c:pt idx="6">
                  <c:v>5.4417964967107001E-8</c:v>
                </c:pt>
                <c:pt idx="7">
                  <c:v>8.1428446021407801E-8</c:v>
                </c:pt>
                <c:pt idx="8">
                  <c:v>1.1624988279893699E-7</c:v>
                </c:pt>
                <c:pt idx="9">
                  <c:v>1.59926654036958E-7</c:v>
                </c:pt>
                <c:pt idx="10">
                  <c:v>2.13524530969793E-7</c:v>
                </c:pt>
                <c:pt idx="11">
                  <c:v>2.7813206625157201E-7</c:v>
                </c:pt>
                <c:pt idx="12">
                  <c:v>3.5486176722785202E-7</c:v>
                </c:pt>
                <c:pt idx="13">
                  <c:v>4.44851041440112E-7</c:v>
                </c:pt>
                <c:pt idx="14">
                  <c:v>5.4926290377423902E-7</c:v>
                </c:pt>
                <c:pt idx="15">
                  <c:v>6.6928643625652099E-7</c:v>
                </c:pt>
                <c:pt idx="16">
                  <c:v>8.0613699314837099E-7</c:v>
                </c:pt>
                <c:pt idx="17">
                  <c:v>9.6105614568366194E-7</c:v>
                </c:pt>
                <c:pt idx="18">
                  <c:v>1.1353113625197399E-6</c:v>
                </c:pt>
                <c:pt idx="19">
                  <c:v>1.33019542372416E-6</c:v>
                </c:pt>
                <c:pt idx="20">
                  <c:v>1.5470255678827901E-6</c:v>
                </c:pt>
                <c:pt idx="21">
                  <c:v>1.78714237368112E-6</c:v>
                </c:pt>
                <c:pt idx="22">
                  <c:v>2.0519083790673101E-6</c:v>
                </c:pt>
                <c:pt idx="23">
                  <c:v>2.34270644284281E-6</c:v>
                </c:pt>
                <c:pt idx="24">
                  <c:v>2.6609378552335901E-6</c:v>
                </c:pt>
                <c:pt idx="25">
                  <c:v>3.0080202056609501E-6</c:v>
                </c:pt>
                <c:pt idx="26">
                  <c:v>3.3853850175461999E-6</c:v>
                </c:pt>
                <c:pt idx="27">
                  <c:v>3.7944751615382698E-6</c:v>
                </c:pt>
                <c:pt idx="28">
                  <c:v>4.2367420600370002E-6</c:v>
                </c:pt>
                <c:pt idx="29">
                  <c:v>4.7136426972905504E-6</c:v>
                </c:pt>
                <c:pt idx="30">
                  <c:v>5.2266364506623297E-6</c:v>
                </c:pt>
                <c:pt idx="31">
                  <c:v>5.7771817598848597E-6</c:v>
                </c:pt>
                <c:pt idx="32">
                  <c:v>6.3667326522366701E-6</c:v>
                </c:pt>
                <c:pt idx="33">
                  <c:v>6.9967351425877503E-6</c:v>
                </c:pt>
                <c:pt idx="34">
                  <c:v>7.6686235281525603E-6</c:v>
                </c:pt>
                <c:pt idx="35">
                  <c:v>8.3838165985623998E-6</c:v>
                </c:pt>
                <c:pt idx="36">
                  <c:v>9.1437137825161696E-6</c:v>
                </c:pt>
                <c:pt idx="37">
                  <c:v>9.9496912527866893E-6</c:v>
                </c:pt>
                <c:pt idx="38">
                  <c:v>1.08030980117455E-5</c:v>
                </c:pt>
                <c:pt idx="39">
                  <c:v>1.17052519798208E-5</c:v>
                </c:pt>
                <c:pt idx="40">
                  <c:v>1.26574361094185E-5</c:v>
                </c:pt>
                <c:pt idx="41">
                  <c:v>1.3660894546815701E-5</c:v>
                </c:pt>
                <c:pt idx="42">
                  <c:v>1.47168288643802E-5</c:v>
                </c:pt>
                <c:pt idx="43">
                  <c:v>1.5826394385176999E-5</c:v>
                </c:pt>
                <c:pt idx="44">
                  <c:v>1.6990696621597601E-5</c:v>
                </c:pt>
                <c:pt idx="45">
                  <c:v>1.8210787849094202E-5</c:v>
                </c:pt>
                <c:pt idx="46">
                  <c:v>1.9487663835418E-5</c:v>
                </c:pt>
                <c:pt idx="47">
                  <c:v>2.0822260744954299E-5</c:v>
                </c:pt>
                <c:pt idx="48">
                  <c:v>2.2215452236827501E-5</c:v>
                </c:pt>
                <c:pt idx="49">
                  <c:v>2.3668046774409301E-5</c:v>
                </c:pt>
                <c:pt idx="50">
                  <c:v>2.5180785162726302E-5</c:v>
                </c:pt>
                <c:pt idx="51">
                  <c:v>2.6754338329019899E-5</c:v>
                </c:pt>
                <c:pt idx="52">
                  <c:v>2.83893053603794E-5</c:v>
                </c:pt>
                <c:pt idx="53">
                  <c:v>3.0086211810953799E-5</c:v>
                </c:pt>
                <c:pt idx="54">
                  <c:v>3.1845508289754698E-5</c:v>
                </c:pt>
                <c:pt idx="55">
                  <c:v>3.3667569338506402E-5</c:v>
                </c:pt>
                <c:pt idx="56">
                  <c:v>3.5552692607381903E-5</c:v>
                </c:pt>
                <c:pt idx="57">
                  <c:v>3.7501098334801401E-5</c:v>
                </c:pt>
                <c:pt idx="58">
                  <c:v>3.95129291357699E-5</c:v>
                </c:pt>
                <c:pt idx="59">
                  <c:v>4.1588250101499097E-5</c:v>
                </c:pt>
                <c:pt idx="60">
                  <c:v>4.3727049211316503E-5</c:v>
                </c:pt>
                <c:pt idx="61">
                  <c:v>4.5929238056107E-5</c:v>
                </c:pt>
                <c:pt idx="62">
                  <c:v>4.8194652870786397E-5</c:v>
                </c:pt>
                <c:pt idx="63">
                  <c:v>5.0523055871565103E-5</c:v>
                </c:pt>
                <c:pt idx="64">
                  <c:v>5.2914136892051597E-5</c:v>
                </c:pt>
                <c:pt idx="65">
                  <c:v>5.5367515310561299E-5</c:v>
                </c:pt>
                <c:pt idx="66">
                  <c:v>5.7882742259365997E-5</c:v>
                </c:pt>
                <c:pt idx="67">
                  <c:v>6.04593031050309E-5</c:v>
                </c:pt>
                <c:pt idx="68">
                  <c:v>6.3096620187473094E-5</c:v>
                </c:pt>
                <c:pt idx="69">
                  <c:v>6.5794055803919903E-5</c:v>
                </c:pt>
                <c:pt idx="70">
                  <c:v>6.8550915422583303E-5</c:v>
                </c:pt>
                <c:pt idx="71">
                  <c:v>7.1366451109583601E-5</c:v>
                </c:pt>
                <c:pt idx="72">
                  <c:v>7.4239865151470001E-5</c:v>
                </c:pt>
                <c:pt idx="73">
                  <c:v>7.7170313854605901E-5</c:v>
                </c:pt>
                <c:pt idx="74">
                  <c:v>8.0156911501710898E-5</c:v>
                </c:pt>
                <c:pt idx="75">
                  <c:v>8.3198734444994905E-5</c:v>
                </c:pt>
                <c:pt idx="76">
                  <c:v>8.6294825314576403E-5</c:v>
                </c:pt>
                <c:pt idx="77">
                  <c:v>8.94441973202651E-5</c:v>
                </c:pt>
                <c:pt idx="78">
                  <c:v>9.2645838624297696E-5</c:v>
                </c:pt>
                <c:pt idx="79">
                  <c:v>9.5898716762257601E-5</c:v>
                </c:pt>
                <c:pt idx="80">
                  <c:v>9.9201783089181907E-5</c:v>
                </c:pt>
                <c:pt idx="81">
                  <c:v>1.02553977227767E-4</c:v>
                </c:pt>
                <c:pt idx="82">
                  <c:v>1.05954231495626E-4</c:v>
                </c:pt>
                <c:pt idx="83">
                  <c:v>1.09401475288709E-4</c:v>
                </c:pt>
                <c:pt idx="84">
                  <c:v>1.12894639398337E-4</c:v>
                </c:pt>
                <c:pt idx="85">
                  <c:v>1.1643266023969201E-4</c:v>
                </c:pt>
                <c:pt idx="86">
                  <c:v>1.20014483970201E-4</c:v>
                </c:pt>
                <c:pt idx="87">
                  <c:v>1.2363907047692799E-4</c:v>
                </c:pt>
                <c:pt idx="88">
                  <c:v>1.27305397212882E-4</c:v>
                </c:pt>
                <c:pt idx="89">
                  <c:v>1.3101246286309999E-4</c:v>
                </c:pt>
                <c:pt idx="90">
                  <c:v>1.3475929082234299E-4</c:v>
                </c:pt>
                <c:pt idx="91">
                  <c:v>1.38544932467439E-4</c:v>
                </c:pt>
                <c:pt idx="92">
                  <c:v>1.4236847020847199E-4</c:v>
                </c:pt>
                <c:pt idx="93">
                  <c:v>1.4622902030437599E-4</c:v>
                </c:pt>
                <c:pt idx="94">
                  <c:v>1.5012573542986301E-4</c:v>
                </c:pt>
                <c:pt idx="95">
                  <c:v>1.5405780698209601E-4</c:v>
                </c:pt>
                <c:pt idx="96">
                  <c:v>1.58024467117032E-4</c:v>
                </c:pt>
                <c:pt idx="97">
                  <c:v>1.6202499050697199E-4</c:v>
                </c:pt>
                <c:pt idx="98">
                  <c:v>1.66058695812434E-4</c:v>
                </c:pt>
                <c:pt idx="99">
                  <c:v>1.7012494686318699E-4</c:v>
                </c:pt>
                <c:pt idx="100">
                  <c:v>1.7422315354491001E-4</c:v>
                </c:pt>
                <c:pt idx="101">
                  <c:v>1.78352772389682E-4</c:v>
                </c:pt>
                <c:pt idx="102">
                  <c:v>1.8251330687019601E-4</c:v>
                </c:pt>
                <c:pt idx="103">
                  <c:v>1.86704307399274E-4</c:v>
                </c:pt>
                <c:pt idx="104">
                  <c:v>1.9092537103796499E-4</c:v>
                </c:pt>
                <c:pt idx="105">
                  <c:v>1.95176140917141E-4</c:v>
                </c:pt>
                <c:pt idx="106">
                  <c:v>1.9945630537913001E-4</c:v>
                </c:pt>
                <c:pt idx="107">
                  <c:v>2.0376559684749901E-4</c:v>
                </c:pt>
                <c:pt idx="108">
                  <c:v>2.0810379043459699E-4</c:v>
                </c:pt>
                <c:pt idx="109">
                  <c:v>2.1247070229795699E-4</c:v>
                </c:pt>
                <c:pt idx="110">
                  <c:v>2.1686618775797499E-4</c:v>
                </c:pt>
                <c:pt idx="111">
                  <c:v>2.21290139190653E-4</c:v>
                </c:pt>
                <c:pt idx="112">
                  <c:v>2.2574248371033101E-4</c:v>
                </c:pt>
                <c:pt idx="113">
                  <c:v>2.30223180658505E-4</c:v>
                </c:pt>
                <c:pt idx="114">
                  <c:v>2.34732218915795E-4</c:v>
                </c:pt>
                <c:pt idx="115">
                  <c:v>2.3926961405506601E-4</c:v>
                </c:pt>
                <c:pt idx="116">
                  <c:v>2.4383540535447801E-4</c:v>
                </c:pt>
                <c:pt idx="117">
                  <c:v>2.4842965268991101E-4</c:v>
                </c:pt>
                <c:pt idx="118">
                  <c:v>2.5305243332679998E-4</c:v>
                </c:pt>
                <c:pt idx="119">
                  <c:v>2.5770383863179099E-4</c:v>
                </c:pt>
                <c:pt idx="120">
                  <c:v>2.6238397072500199E-4</c:v>
                </c:pt>
                <c:pt idx="121">
                  <c:v>2.6709293909378399E-4</c:v>
                </c:pt>
                <c:pt idx="122">
                  <c:v>2.7183085718900199E-4</c:v>
                </c:pt>
                <c:pt idx="123">
                  <c:v>2.76597839024706E-4</c:v>
                </c:pt>
                <c:pt idx="124">
                  <c:v>2.81393995801942E-4</c:v>
                </c:pt>
                <c:pt idx="125">
                  <c:v>2.8621943257704698E-4</c:v>
                </c:pt>
                <c:pt idx="126">
                  <c:v>2.9107424499440302E-4</c:v>
                </c:pt>
                <c:pt idx="127">
                  <c:v>2.9595851610300801E-4</c:v>
                </c:pt>
                <c:pt idx="128">
                  <c:v>3.0087231327556899E-4</c:v>
                </c:pt>
                <c:pt idx="129">
                  <c:v>3.05815685248028E-4</c:v>
                </c:pt>
                <c:pt idx="130">
                  <c:v>3.1078865929654698E-4</c:v>
                </c:pt>
                <c:pt idx="131">
                  <c:v>3.1579123856797798E-4</c:v>
                </c:pt>
                <c:pt idx="132">
                  <c:v>3.2082339957878502E-4</c:v>
                </c:pt>
                <c:pt idx="133">
                  <c:v>3.25885089896187E-4</c:v>
                </c:pt>
                <c:pt idx="134">
                  <c:v>3.3097622601408697E-4</c:v>
                </c:pt>
                <c:pt idx="135">
                  <c:v>3.3609669143502298E-4</c:v>
                </c:pt>
                <c:pt idx="136">
                  <c:v>3.4124633496800301E-4</c:v>
                </c:pt>
                <c:pt idx="137">
                  <c:v>3.4642496925067897E-4</c:v>
                </c:pt>
                <c:pt idx="138">
                  <c:v>3.5163236950285198E-4</c:v>
                </c:pt>
                <c:pt idx="139">
                  <c:v>3.5686827251678901E-4</c:v>
                </c:pt>
                <c:pt idx="140">
                  <c:v>3.6213237588833498E-4</c:v>
                </c:pt>
                <c:pt idx="141">
                  <c:v>3.67424337491261E-4</c:v>
                </c:pt>
                <c:pt idx="142">
                  <c:v>3.7274377519575002E-4</c:v>
                </c:pt>
                <c:pt idx="143">
                  <c:v>3.7809026683041001E-4</c:v>
                </c:pt>
                <c:pt idx="144">
                  <c:v>3.8346335038566299E-4</c:v>
                </c:pt>
                <c:pt idx="145">
                  <c:v>3.8886252445489397E-4</c:v>
                </c:pt>
                <c:pt idx="146">
                  <c:v>3.9428724890827301E-4</c:v>
                </c:pt>
                <c:pt idx="147">
                  <c:v>3.9973694579276597E-4</c:v>
                </c:pt>
                <c:pt idx="148">
                  <c:v>4.0521100045045998E-4</c:v>
                </c:pt>
                <c:pt idx="149">
                  <c:v>4.1070876284607198E-4</c:v>
                </c:pt>
                <c:pt idx="150">
                  <c:v>4.16229549093227E-4</c:v>
                </c:pt>
                <c:pt idx="151">
                  <c:v>4.2177264316797802E-4</c:v>
                </c:pt>
                <c:pt idx="152">
                  <c:v>4.2733729879693703E-4</c:v>
                </c:pt>
                <c:pt idx="153">
                  <c:v>4.3292274150639998E-4</c:v>
                </c:pt>
                <c:pt idx="154">
                  <c:v>4.38528170817979E-4</c:v>
                </c:pt>
                <c:pt idx="155">
                  <c:v>4.4415276257541401E-4</c:v>
                </c:pt>
                <c:pt idx="156">
                  <c:v>4.4979567138660599E-4</c:v>
                </c:pt>
                <c:pt idx="157">
                  <c:v>4.55456033164273E-4</c:v>
                </c:pt>
                <c:pt idx="158">
                  <c:v>4.6113296774819002E-4</c:v>
                </c:pt>
                <c:pt idx="159">
                  <c:v>4.6682558159160601E-4</c:v>
                </c:pt>
                <c:pt idx="160">
                  <c:v>4.7253297049417201E-4</c:v>
                </c:pt>
                <c:pt idx="161">
                  <c:v>4.7825422236360898E-4</c:v>
                </c:pt>
                <c:pt idx="162">
                  <c:v>4.8398841998829097E-4</c:v>
                </c:pt>
                <c:pt idx="163">
                  <c:v>4.8973464380304204E-4</c:v>
                </c:pt>
                <c:pt idx="164">
                  <c:v>4.9549197463065703E-4</c:v>
                </c:pt>
                <c:pt idx="165">
                  <c:v>5.0125949638195702E-4</c:v>
                </c:pt>
                <c:pt idx="166">
                  <c:v>5.0703629869762804E-4</c:v>
                </c:pt>
                <c:pt idx="167">
                  <c:v>5.1282147951564497E-4</c:v>
                </c:pt>
                <c:pt idx="168">
                  <c:v>5.1861414754866603E-4</c:v>
                </c:pt>
                <c:pt idx="169">
                  <c:v>5.2441342465658002E-4</c:v>
                </c:pt>
                <c:pt idx="170">
                  <c:v>5.3021844810013799E-4</c:v>
                </c:pt>
                <c:pt idx="171">
                  <c:v>5.3602837266254896E-4</c:v>
                </c:pt>
                <c:pt idx="172">
                  <c:v>5.4184237262689002E-4</c:v>
                </c:pt>
                <c:pt idx="173">
                  <c:v>5.4765964359822195E-4</c:v>
                </c:pt>
                <c:pt idx="174">
                  <c:v>5.5347940416041299E-4</c:v>
                </c:pt>
                <c:pt idx="175">
                  <c:v>5.5930089735887697E-4</c:v>
                </c:pt>
                <c:pt idx="176">
                  <c:v>5.65123392001594E-4</c:v>
                </c:pt>
                <c:pt idx="177">
                  <c:v>5.7094618377209196E-4</c:v>
                </c:pt>
                <c:pt idx="178">
                  <c:v>5.7676859614932095E-4</c:v>
                </c:pt>
                <c:pt idx="179">
                  <c:v>5.8258998113068202E-4</c:v>
                </c:pt>
                <c:pt idx="180">
                  <c:v>5.8840971975577605E-4</c:v>
                </c:pt>
                <c:pt idx="181">
                  <c:v>5.9422722242979205E-4</c:v>
                </c:pt>
                <c:pt idx="182">
                  <c:v>6.0004192904675202E-4</c:v>
                </c:pt>
                <c:pt idx="183">
                  <c:v>6.0585330891416698E-4</c:v>
                </c:pt>
                <c:pt idx="184">
                  <c:v>6.1166086048193102E-4</c:v>
                </c:pt>
                <c:pt idx="185">
                  <c:v>6.1746411087953903E-4</c:v>
                </c:pt>
                <c:pt idx="186">
                  <c:v>6.2326261526697102E-4</c:v>
                </c:pt>
                <c:pt idx="187">
                  <c:v>6.2905595600571199E-4</c:v>
                </c:pt>
                <c:pt idx="188">
                  <c:v>6.3484374165755195E-4</c:v>
                </c:pt>
                <c:pt idx="189">
                  <c:v>6.4062560581984495E-4</c:v>
                </c:pt>
                <c:pt idx="190">
                  <c:v>6.4640120580692099E-4</c:v>
                </c:pt>
                <c:pt idx="191">
                  <c:v>6.5217022118826897E-4</c:v>
                </c:pt>
                <c:pt idx="192">
                  <c:v>6.5793235219495599E-4</c:v>
                </c:pt>
                <c:pt idx="193">
                  <c:v>6.6368731800651103E-4</c:v>
                </c:pt>
                <c:pt idx="194">
                  <c:v>6.6943485493120504E-4</c:v>
                </c:pt>
                <c:pt idx="195">
                  <c:v>6.7517471449319699E-4</c:v>
                </c:pt>
                <c:pt idx="196">
                  <c:v>6.8090666144057202E-4</c:v>
                </c:pt>
                <c:pt idx="197">
                  <c:v>6.8663047168863198E-4</c:v>
                </c:pt>
                <c:pt idx="198">
                  <c:v>6.9234593021314395E-4</c:v>
                </c:pt>
                <c:pt idx="199">
                  <c:v>6.98052828908415E-4</c:v>
                </c:pt>
                <c:pt idx="200">
                  <c:v>7.0375096442517595E-4</c:v>
                </c:pt>
                <c:pt idx="201">
                  <c:v>7.09440136003245E-4</c:v>
                </c:pt>
                <c:pt idx="202">
                  <c:v>7.1512014331383202E-4</c:v>
                </c:pt>
                <c:pt idx="203">
                  <c:v>7.2079078432614799E-4</c:v>
                </c:pt>
                <c:pt idx="204">
                  <c:v>7.2645185321267903E-4</c:v>
                </c:pt>
                <c:pt idx="205">
                  <c:v>7.3210313830708205E-4</c:v>
                </c:pt>
                <c:pt idx="206">
                  <c:v>7.3774442012819702E-4</c:v>
                </c:pt>
                <c:pt idx="207">
                  <c:v>7.4337546948306799E-4</c:v>
                </c:pt>
                <c:pt idx="208">
                  <c:v>7.4899604566123199E-4</c:v>
                </c:pt>
                <c:pt idx="209">
                  <c:v>7.5460589473179895E-4</c:v>
                </c:pt>
                <c:pt idx="210">
                  <c:v>7.6020474795404603E-4</c:v>
                </c:pt>
                <c:pt idx="211">
                  <c:v>7.6579232031136299E-4</c:v>
                </c:pt>
                <c:pt idx="212">
                  <c:v>7.7136830917749505E-4</c:v>
                </c:pt>
                <c:pt idx="213">
                  <c:v>7.7693239312300196E-4</c:v>
                </c:pt>
                <c:pt idx="214">
                  <c:v>7.8248423086886597E-4</c:v>
                </c:pt>
                <c:pt idx="215">
                  <c:v>7.8802346039309897E-4</c:v>
                </c:pt>
                <c:pt idx="216">
                  <c:v>7.9354969819510097E-4</c:v>
                </c:pt>
                <c:pt idx="217">
                  <c:v>7.9906253872140799E-4</c:v>
                </c:pt>
                <c:pt idx="218">
                  <c:v>8.0456155395534402E-4</c:v>
                </c:pt>
                <c:pt idx="219">
                  <c:v>8.1004629317192503E-4</c:v>
                </c:pt>
                <c:pt idx="220">
                  <c:v>8.1551628285824699E-4</c:v>
                </c:pt>
                <c:pt idx="221">
                  <c:v>8.2097102679843997E-4</c:v>
                </c:pt>
                <c:pt idx="222">
                  <c:v>8.26410006321157E-4</c:v>
                </c:pt>
                <c:pt idx="223">
                  <c:v>8.3183268070646603E-4</c:v>
                </c:pt>
                <c:pt idx="224">
                  <c:v>8.3723848774796704E-4</c:v>
                </c:pt>
                <c:pt idx="225">
                  <c:v>8.4262684446489099E-4</c:v>
                </c:pt>
                <c:pt idx="226">
                  <c:v>8.4799714795799998E-4</c:v>
                </c:pt>
                <c:pt idx="227">
                  <c:v>8.5334877640212605E-4</c:v>
                </c:pt>
                <c:pt idx="228">
                  <c:v>8.58681090167353E-4</c:v>
                </c:pt>
                <c:pt idx="229">
                  <c:v>8.6399343305999397E-4</c:v>
                </c:pt>
                <c:pt idx="230">
                  <c:v>8.6928513367379395E-4</c:v>
                </c:pt>
                <c:pt idx="231">
                  <c:v>8.7455550684108804E-4</c:v>
                </c:pt>
                <c:pt idx="232">
                  <c:v>8.7980385517307099E-4</c:v>
                </c:pt>
                <c:pt idx="233">
                  <c:v>8.8502947067777699E-4</c:v>
                </c:pt>
                <c:pt idx="234">
                  <c:v>8.9023163644395798E-4</c:v>
                </c:pt>
                <c:pt idx="235">
                  <c:v>8.9540962837868503E-4</c:v>
                </c:pt>
                <c:pt idx="236">
                  <c:v>9.0056271698620504E-4</c:v>
                </c:pt>
                <c:pt idx="237">
                  <c:v>9.0569016917544298E-4</c:v>
                </c:pt>
                <c:pt idx="238">
                  <c:v>9.1079125008340796E-4</c:v>
                </c:pt>
                <c:pt idx="239">
                  <c:v>9.1586522490177795E-4</c:v>
                </c:pt>
                <c:pt idx="240">
                  <c:v>9.2091136069400901E-4</c:v>
                </c:pt>
                <c:pt idx="241">
                  <c:v>9.2592892819048098E-4</c:v>
                </c:pt>
                <c:pt idx="242">
                  <c:v>9.30917203549452E-4</c:v>
                </c:pt>
                <c:pt idx="243">
                  <c:v>9.3587547007191896E-4</c:v>
                </c:pt>
                <c:pt idx="244">
                  <c:v>9.4080301985887999E-4</c:v>
                </c:pt>
                <c:pt idx="245">
                  <c:v>9.4569915540002503E-4</c:v>
                </c:pt>
                <c:pt idx="246">
                  <c:v>9.5056319108338899E-4</c:v>
                </c:pt>
                <c:pt idx="247">
                  <c:v>9.5539445461614695E-4</c:v>
                </c:pt>
                <c:pt idx="248">
                  <c:v>9.6019228834745302E-4</c:v>
                </c:pt>
                <c:pt idx="249">
                  <c:v>9.6495605048489295E-4</c:v>
                </c:pt>
                <c:pt idx="250">
                  <c:v>9.6968511619701097E-4</c:v>
                </c:pt>
                <c:pt idx="251">
                  <c:v>9.7437887859512702E-4</c:v>
                </c:pt>
                <c:pt idx="252">
                  <c:v>9.7903674958861207E-4</c:v>
                </c:pt>
                <c:pt idx="253">
                  <c:v>9.8365816060864411E-4</c:v>
                </c:pt>
                <c:pt idx="254">
                  <c:v>9.8824256319647303E-4</c:v>
                </c:pt>
                <c:pt idx="255">
                  <c:v>9.9278942945311196E-4</c:v>
                </c:pt>
                <c:pt idx="256">
                  <c:v>9.9729825234841493E-4</c:v>
                </c:pt>
                <c:pt idx="257" formatCode="General">
                  <c:v>1.00176854588843E-3</c:v>
                </c:pt>
                <c:pt idx="258" formatCode="General">
                  <c:v>1.0061998451409201E-3</c:v>
                </c:pt>
                <c:pt idx="259" formatCode="General">
                  <c:v>1.0105917061199201E-3</c:v>
                </c:pt>
                <c:pt idx="260" formatCode="General">
                  <c:v>1.0149437055311399E-3</c:v>
                </c:pt>
                <c:pt idx="261" formatCode="General">
                  <c:v>1.0192554403809699E-3</c:v>
                </c:pt>
                <c:pt idx="262" formatCode="General">
                  <c:v>1.02352652745274E-3</c:v>
                </c:pt>
                <c:pt idx="263" formatCode="General">
                  <c:v>1.0277566026548101E-3</c:v>
                </c:pt>
                <c:pt idx="264" formatCode="General">
                  <c:v>1.03194532024588E-3</c:v>
                </c:pt>
                <c:pt idx="265" formatCode="General">
                  <c:v>1.03609235194355E-3</c:v>
                </c:pt>
                <c:pt idx="266" formatCode="General">
                  <c:v>1.04019738592335E-3</c:v>
                </c:pt>
                <c:pt idx="267" formatCode="General">
                  <c:v>1.0442601257154699E-3</c:v>
                </c:pt>
                <c:pt idx="268" formatCode="General">
                  <c:v>1.0482802890077699E-3</c:v>
                </c:pt>
                <c:pt idx="269" formatCode="General">
                  <c:v>1.0522576063636299E-3</c:v>
                </c:pt>
                <c:pt idx="270" formatCode="General">
                  <c:v>1.0561918198641401E-3</c:v>
                </c:pt>
                <c:pt idx="271" formatCode="General">
                  <c:v>1.0600826816842301E-3</c:v>
                </c:pt>
                <c:pt idx="272" formatCode="General">
                  <c:v>1.06392995261288E-3</c:v>
                </c:pt>
                <c:pt idx="273" formatCode="General">
                  <c:v>1.06773340052792E-3</c:v>
                </c:pt>
                <c:pt idx="274" formatCode="General">
                  <c:v>1.07149279883583E-3</c:v>
                </c:pt>
                <c:pt idx="275" formatCode="General">
                  <c:v>1.07520792488744E-3</c:v>
                </c:pt>
                <c:pt idx="276" formatCode="General">
                  <c:v>1.0788785583803E-3</c:v>
                </c:pt>
                <c:pt idx="277" formatCode="General">
                  <c:v>1.08250447975844E-3</c:v>
                </c:pt>
                <c:pt idx="278" formatCode="General">
                  <c:v>1.0860854686203401E-3</c:v>
                </c:pt>
                <c:pt idx="279" formatCode="General">
                  <c:v>1.0896213021455001E-3</c:v>
                </c:pt>
                <c:pt idx="280" formatCode="General">
                  <c:v>1.0931117535501399E-3</c:v>
                </c:pt>
                <c:pt idx="281" formatCode="General">
                  <c:v>1.0965565905816999E-3</c:v>
                </c:pt>
                <c:pt idx="282" formatCode="General">
                  <c:v>1.0999555740620599E-3</c:v>
                </c:pt>
                <c:pt idx="283" formatCode="General">
                  <c:v>1.10330845648853E-3</c:v>
                </c:pt>
                <c:pt idx="284" formatCode="General">
                  <c:v>1.1066149807012599E-3</c:v>
                </c:pt>
                <c:pt idx="285" formatCode="General">
                  <c:v>1.1098748786253099E-3</c:v>
                </c:pt>
                <c:pt idx="286" formatCode="General">
                  <c:v>1.1130878700947699E-3</c:v>
                </c:pt>
                <c:pt idx="287" formatCode="General">
                  <c:v>1.1162536617659201E-3</c:v>
                </c:pt>
                <c:pt idx="288" formatCode="General">
                  <c:v>1.11937194612551E-3</c:v>
                </c:pt>
                <c:pt idx="289" formatCode="General">
                  <c:v>1.1224424005996899E-3</c:v>
                </c:pt>
                <c:pt idx="290" formatCode="General">
                  <c:v>1.1254646867680899E-3</c:v>
                </c:pt>
                <c:pt idx="291" formatCode="General">
                  <c:v>1.1284384496871699E-3</c:v>
                </c:pt>
                <c:pt idx="292" formatCode="General">
                  <c:v>1.13136331732563E-3</c:v>
                </c:pt>
                <c:pt idx="293" formatCode="General">
                  <c:v>1.1342389001144199E-3</c:v>
                </c:pt>
                <c:pt idx="294" formatCode="General">
                  <c:v>1.1370647906124201E-3</c:v>
                </c:pt>
                <c:pt idx="295" formatCode="General">
                  <c:v>1.1398405632886499E-3</c:v>
                </c:pt>
                <c:pt idx="296" formatCode="General">
                  <c:v>1.1425657744205701E-3</c:v>
                </c:pt>
                <c:pt idx="297" formatCode="General">
                  <c:v>1.1452399621074199E-3</c:v>
                </c:pt>
                <c:pt idx="298" formatCode="General">
                  <c:v>1.14786264639671E-3</c:v>
                </c:pt>
                <c:pt idx="299" formatCode="General">
                  <c:v>1.1504333295212E-3</c:v>
                </c:pt>
                <c:pt idx="300" formatCode="General">
                  <c:v>1.1529514962428E-3</c:v>
                </c:pt>
                <c:pt idx="301" formatCode="General">
                  <c:v>1.1554166142993499E-3</c:v>
                </c:pt>
                <c:pt idx="302" formatCode="General">
                  <c:v>1.1578281349493901E-3</c:v>
                </c:pt>
                <c:pt idx="303" formatCode="General">
                  <c:v>1.16018549360927E-3</c:v>
                </c:pt>
                <c:pt idx="304" formatCode="General">
                  <c:v>1.1624881105765799E-3</c:v>
                </c:pt>
                <c:pt idx="305" formatCode="General">
                  <c:v>1.16473539183324E-3</c:v>
                </c:pt>
                <c:pt idx="306" formatCode="General">
                  <c:v>1.16692672992097E-3</c:v>
                </c:pt>
                <c:pt idx="307" formatCode="General">
                  <c:v>1.16906150488151E-3</c:v>
                </c:pt>
                <c:pt idx="308" formatCode="General">
                  <c:v>1.1711390852536701E-3</c:v>
                </c:pt>
                <c:pt idx="309" formatCode="General">
                  <c:v>1.17315882911872E-3</c:v>
                </c:pt>
                <c:pt idx="310" formatCode="General">
                  <c:v>1.1751200851856101E-3</c:v>
                </c:pt>
                <c:pt idx="311" formatCode="General">
                  <c:v>1.17702219390719E-3</c:v>
                </c:pt>
                <c:pt idx="312" formatCode="General">
                  <c:v>1.17886448861843E-3</c:v>
                </c:pt>
                <c:pt idx="313" formatCode="General">
                  <c:v>1.1806462966876801E-3</c:v>
                </c:pt>
                <c:pt idx="314" formatCode="General">
                  <c:v>1.18236694067198E-3</c:v>
                </c:pt>
                <c:pt idx="315" formatCode="General">
                  <c:v>1.18402573946744E-3</c:v>
                </c:pt>
                <c:pt idx="316" formatCode="General">
                  <c:v>1.18562200944586E-3</c:v>
                </c:pt>
                <c:pt idx="317" formatCode="General">
                  <c:v>1.18715506556907E-3</c:v>
                </c:pt>
                <c:pt idx="318" formatCode="General">
                  <c:v>1.1886242224724501E-3</c:v>
                </c:pt>
                <c:pt idx="319" formatCode="General">
                  <c:v>1.19002879550983E-3</c:v>
                </c:pt>
                <c:pt idx="320" formatCode="General">
                  <c:v>1.19136810175182E-3</c:v>
                </c:pt>
                <c:pt idx="321" formatCode="General">
                  <c:v>1.1926414609305801E-3</c:v>
                </c:pt>
                <c:pt idx="322" formatCode="General">
                  <c:v>1.19384819632398E-3</c:v>
                </c:pt>
                <c:pt idx="323" formatCode="General">
                  <c:v>1.1949876355732099E-3</c:v>
                </c:pt>
                <c:pt idx="324" formatCode="General">
                  <c:v>1.19605911142783E-3</c:v>
                </c:pt>
                <c:pt idx="325" formatCode="General">
                  <c:v>1.1970619624134299E-3</c:v>
                </c:pt>
                <c:pt idx="326" formatCode="General">
                  <c:v>1.1979955334172499E-3</c:v>
                </c:pt>
                <c:pt idx="327" formatCode="General">
                  <c:v>1.1988591761881099E-3</c:v>
                </c:pt>
                <c:pt idx="328" formatCode="General">
                  <c:v>1.19965224974744E-3</c:v>
                </c:pt>
                <c:pt idx="329" formatCode="General">
                  <c:v>1.20037412070908E-3</c:v>
                </c:pt>
                <c:pt idx="330" formatCode="General">
                  <c:v>1.2010241635061201E-3</c:v>
                </c:pt>
                <c:pt idx="331" formatCode="General">
                  <c:v>1.20160176052389E-3</c:v>
                </c:pt>
                <c:pt idx="332" formatCode="General">
                  <c:v>1.2021063021387501E-3</c:v>
                </c:pt>
                <c:pt idx="333" formatCode="General">
                  <c:v>1.20253718666333E-3</c:v>
                </c:pt>
                <c:pt idx="334" formatCode="General">
                  <c:v>1.2028938201993601E-3</c:v>
                </c:pt>
                <c:pt idx="335" formatCode="General">
                  <c:v>1.2031756164E-3</c:v>
                </c:pt>
                <c:pt idx="336" formatCode="General">
                  <c:v>1.20338199614436E-3</c:v>
                </c:pt>
                <c:pt idx="337" formatCode="General">
                  <c:v>1.2035123871274201E-3</c:v>
                </c:pt>
                <c:pt idx="338" formatCode="General">
                  <c:v>1.20356622336934E-3</c:v>
                </c:pt>
                <c:pt idx="339" formatCode="General">
                  <c:v>1.2035429446486099E-3</c:v>
                </c:pt>
                <c:pt idx="340" formatCode="General">
                  <c:v>1.20344199586426E-3</c:v>
                </c:pt>
                <c:pt idx="341" formatCode="General">
                  <c:v>1.20326282633265E-3</c:v>
                </c:pt>
                <c:pt idx="342" formatCode="General">
                  <c:v>1.2030048890250499E-3</c:v>
                </c:pt>
                <c:pt idx="343" formatCode="General">
                  <c:v>1.20266763975253E-3</c:v>
                </c:pt>
                <c:pt idx="344" formatCode="General">
                  <c:v>1.2022505363051301E-3</c:v>
                </c:pt>
                <c:pt idx="345" formatCode="General">
                  <c:v>1.2017530375526999E-3</c:v>
                </c:pt>
                <c:pt idx="346" formatCode="General">
                  <c:v>1.20117460251486E-3</c:v>
                </c:pt>
                <c:pt idx="347" formatCode="General">
                  <c:v>1.20051468940801E-3</c:v>
                </c:pt>
                <c:pt idx="348" formatCode="General">
                  <c:v>1.19977275467739E-3</c:v>
                </c:pt>
                <c:pt idx="349" formatCode="General">
                  <c:v>1.1989482520222701E-3</c:v>
                </c:pt>
                <c:pt idx="350" formatCode="General">
                  <c:v>1.1980406314224699E-3</c:v>
                </c:pt>
                <c:pt idx="351" formatCode="General">
                  <c:v>1.1970493381743899E-3</c:v>
                </c:pt>
                <c:pt idx="352" formatCode="General">
                  <c:v>1.1959738119447501E-3</c:v>
                </c:pt>
                <c:pt idx="353" formatCode="General">
                  <c:v>1.1948134858498899E-3</c:v>
                </c:pt>
                <c:pt idx="354" formatCode="General">
                  <c:v>1.1935677855686099E-3</c:v>
                </c:pt>
                <c:pt idx="355" formatCode="General">
                  <c:v>1.19223612849619E-3</c:v>
                </c:pt>
                <c:pt idx="356" formatCode="General">
                  <c:v>1.19081792294672E-3</c:v>
                </c:pt>
                <c:pt idx="357" formatCode="General">
                  <c:v>1.1893125674111199E-3</c:v>
                </c:pt>
                <c:pt idx="358" formatCode="General">
                  <c:v>1.18771944987703E-3</c:v>
                </c:pt>
                <c:pt idx="359" formatCode="General">
                  <c:v>1.18603794721724E-3</c:v>
                </c:pt>
                <c:pt idx="360" formatCode="General">
                  <c:v>1.18426742465213E-3</c:v>
                </c:pt>
                <c:pt idx="361" formatCode="General">
                  <c:v>1.18240723529139E-3</c:v>
                </c:pt>
                <c:pt idx="362" formatCode="General">
                  <c:v>1.18045671975998E-3</c:v>
                </c:pt>
                <c:pt idx="363" formatCode="General">
                  <c:v>1.1784152059122E-3</c:v>
                </c:pt>
                <c:pt idx="364" formatCode="General">
                  <c:v>1.1762820086376E-3</c:v>
                </c:pt>
                <c:pt idx="365" formatCode="General">
                  <c:v>1.1740564297617799E-3</c:v>
                </c:pt>
                <c:pt idx="366" formatCode="General">
                  <c:v>1.1717377580441001E-3</c:v>
                </c:pt>
                <c:pt idx="367" formatCode="General">
                  <c:v>1.1693252692744399E-3</c:v>
                </c:pt>
                <c:pt idx="368" formatCode="General">
                  <c:v>1.16681822646963E-3</c:v>
                </c:pt>
                <c:pt idx="369" formatCode="General">
                  <c:v>1.16421588017025E-3</c:v>
                </c:pt>
                <c:pt idx="370" formatCode="General">
                  <c:v>1.1615174688373801E-3</c:v>
                </c:pt>
                <c:pt idx="371" formatCode="General">
                  <c:v>1.15872221934847E-3</c:v>
                </c:pt>
                <c:pt idx="372" formatCode="General">
                  <c:v>1.1558293475907901E-3</c:v>
                </c:pt>
                <c:pt idx="373" formatCode="General">
                  <c:v>1.15283805915027E-3</c:v>
                </c:pt>
                <c:pt idx="374" formatCode="General">
                  <c:v>1.14974755009308E-3</c:v>
                </c:pt>
                <c:pt idx="375" formatCode="General">
                  <c:v>1.1465570078364E-3</c:v>
                </c:pt>
                <c:pt idx="376" formatCode="General">
                  <c:v>1.14326561210484E-3</c:v>
                </c:pt>
                <c:pt idx="377" formatCode="General">
                  <c:v>1.1398725359677701E-3</c:v>
                </c:pt>
                <c:pt idx="378" formatCode="General">
                  <c:v>1.13637694695287E-3</c:v>
                </c:pt>
                <c:pt idx="379" formatCode="General">
                  <c:v>1.13277800823055E-3</c:v>
                </c:pt>
                <c:pt idx="380" formatCode="General">
                  <c:v>1.12907487986343E-3</c:v>
                </c:pt>
                <c:pt idx="381" formatCode="General">
                  <c:v>1.12526672011482E-3</c:v>
                </c:pt>
                <c:pt idx="382" formatCode="General">
                  <c:v>1.1213526868098099E-3</c:v>
                </c:pt>
                <c:pt idx="383" formatCode="General">
                  <c:v>1.1173319387421099E-3</c:v>
                </c:pt>
                <c:pt idx="384" formatCode="General">
                  <c:v>1.11320363711997E-3</c:v>
                </c:pt>
                <c:pt idx="385" formatCode="General">
                  <c:v>1.1089669470438E-3</c:v>
                </c:pt>
                <c:pt idx="386" formatCode="General">
                  <c:v>1.1046210390084599E-3</c:v>
                </c:pt>
                <c:pt idx="387" formatCode="General">
                  <c:v>1.1001650904228001E-3</c:v>
                </c:pt>
                <c:pt idx="388" formatCode="General">
                  <c:v>1.09559828713916E-3</c:v>
                </c:pt>
                <c:pt idx="389" formatCode="General">
                  <c:v>1.09091982498555E-3</c:v>
                </c:pt>
                <c:pt idx="390" formatCode="General">
                  <c:v>1.0861289112931399E-3</c:v>
                </c:pt>
                <c:pt idx="391" formatCode="General">
                  <c:v>1.0812247664121501E-3</c:v>
                </c:pt>
                <c:pt idx="392" formatCode="General">
                  <c:v>1.0762066252090301E-3</c:v>
                </c:pt>
                <c:pt idx="393" formatCode="General">
                  <c:v>1.0710737385382801E-3</c:v>
                </c:pt>
                <c:pt idx="394" formatCode="General">
                  <c:v>1.0658253746824E-3</c:v>
                </c:pt>
                <c:pt idx="395" formatCode="General">
                  <c:v>1.0604608207538499E-3</c:v>
                </c:pt>
                <c:pt idx="396" formatCode="General">
                  <c:v>1.05497938405319E-3</c:v>
                </c:pt>
                <c:pt idx="397" formatCode="General">
                  <c:v>1.04938039337784E-3</c:v>
                </c:pt>
                <c:pt idx="398" formatCode="General">
                  <c:v>1.0436632002765701E-3</c:v>
                </c:pt>
                <c:pt idx="399" formatCode="General">
                  <c:v>1.03782718024499E-3</c:v>
                </c:pt>
                <c:pt idx="400" formatCode="General">
                  <c:v>1.0318717338579299E-3</c:v>
                </c:pt>
                <c:pt idx="401" formatCode="General">
                  <c:v>1.0257962878350399E-3</c:v>
                </c:pt>
                <c:pt idx="402" formatCode="General">
                  <c:v>1.0196002960364699E-3</c:v>
                </c:pt>
                <c:pt idx="403" formatCode="General">
                  <c:v>1.0132832403859601E-3</c:v>
                </c:pt>
                <c:pt idx="404" formatCode="General">
                  <c:v>1.00684463171917E-3</c:v>
                </c:pt>
                <c:pt idx="405" formatCode="General">
                  <c:v>1.00028401055584E-3</c:v>
                </c:pt>
                <c:pt idx="406">
                  <c:v>9.9360094779450897E-4</c:v>
                </c:pt>
                <c:pt idx="407">
                  <c:v>9.8679504532941898E-4</c:v>
                </c:pt>
                <c:pt idx="408">
                  <c:v>9.7986593658965708E-4</c:v>
                </c:pt>
                <c:pt idx="409">
                  <c:v>9.7281328700095197E-4</c:v>
                </c:pt>
                <c:pt idx="410">
                  <c:v>9.6563679437127001E-4</c:v>
                </c:pt>
                <c:pt idx="411">
                  <c:v>9.5833618920173095E-4</c:v>
                </c:pt>
                <c:pt idx="412">
                  <c:v>9.5091123492484404E-4</c:v>
                </c:pt>
                <c:pt idx="413">
                  <c:v>9.4336172807254299E-4</c:v>
                </c:pt>
                <c:pt idx="414">
                  <c:v>9.3568749837689199E-4</c:v>
                </c:pt>
                <c:pt idx="415">
                  <c:v>9.27888408806756E-4</c:v>
                </c:pt>
                <c:pt idx="416">
                  <c:v>9.1996435554404798E-4</c:v>
                </c:pt>
                <c:pt idx="417">
                  <c:v>9.1191526790353498E-4</c:v>
                </c:pt>
                <c:pt idx="418">
                  <c:v>9.0374110820045902E-4</c:v>
                </c:pt>
                <c:pt idx="419">
                  <c:v>8.9544187157045401E-4</c:v>
                </c:pt>
                <c:pt idx="420">
                  <c:v>8.8701758574649605E-4</c:v>
                </c:pt>
                <c:pt idx="421">
                  <c:v>8.7846831079775904E-4</c:v>
                </c:pt>
                <c:pt idx="422">
                  <c:v>8.6979413883539599E-4</c:v>
                </c:pt>
                <c:pt idx="423">
                  <c:v>8.6099519369033702E-4</c:v>
                </c:pt>
                <c:pt idx="424">
                  <c:v>8.5207163056826398E-4</c:v>
                </c:pt>
                <c:pt idx="425">
                  <c:v>8.4302363568687698E-4</c:v>
                </c:pt>
                <c:pt idx="426">
                  <c:v>8.3385142590057797E-4</c:v>
                </c:pt>
                <c:pt idx="427">
                  <c:v>8.2455524831758398E-4</c:v>
                </c:pt>
                <c:pt idx="428">
                  <c:v>8.1513537991435695E-4</c:v>
                </c:pt>
                <c:pt idx="429">
                  <c:v>8.0559212715208795E-4</c:v>
                </c:pt>
                <c:pt idx="430">
                  <c:v>7.9592582559977502E-4</c:v>
                </c:pt>
                <c:pt idx="431">
                  <c:v>7.8613683956817301E-4</c:v>
                </c:pt>
                <c:pt idx="432">
                  <c:v>7.7622556175866602E-4</c:v>
                </c:pt>
                <c:pt idx="433">
                  <c:v>7.6619241293077503E-4</c:v>
                </c:pt>
                <c:pt idx="434">
                  <c:v>7.5603784159170104E-4</c:v>
                </c:pt>
                <c:pt idx="435">
                  <c:v>7.4576232371096197E-4</c:v>
                </c:pt>
                <c:pt idx="436">
                  <c:v>7.3536636246278005E-4</c:v>
                </c:pt>
                <c:pt idx="437">
                  <c:v>7.2485048799849705E-4</c:v>
                </c:pt>
                <c:pt idx="438">
                  <c:v>7.1421525725088903E-4</c:v>
                </c:pt>
                <c:pt idx="439">
                  <c:v>7.0346125377180495E-4</c:v>
                </c:pt>
                <c:pt idx="440">
                  <c:v>6.9258908760413702E-4</c:v>
                </c:pt>
                <c:pt idx="441">
                  <c:v>6.81599395188699E-4</c:v>
                </c:pt>
                <c:pt idx="442">
                  <c:v>6.7049283930611502E-4</c:v>
                </c:pt>
                <c:pt idx="443">
                  <c:v>6.5927010905341495E-4</c:v>
                </c:pt>
                <c:pt idx="444">
                  <c:v>6.4793191985457795E-4</c:v>
                </c:pt>
                <c:pt idx="445">
                  <c:v>6.3647901350384498E-4</c:v>
                </c:pt>
                <c:pt idx="446">
                  <c:v>6.2491215824019496E-4</c:v>
                </c:pt>
                <c:pt idx="447">
                  <c:v>6.1323214885100001E-4</c:v>
                </c:pt>
                <c:pt idx="448">
                  <c:v>6.01439806802463E-4</c:v>
                </c:pt>
                <c:pt idx="449">
                  <c:v>5.8953598039410203E-4</c:v>
                </c:pt>
                <c:pt idx="450">
                  <c:v>5.7752154493420302E-4</c:v>
                </c:pt>
                <c:pt idx="451">
                  <c:v>5.6539740293283297E-4</c:v>
                </c:pt>
                <c:pt idx="452">
                  <c:v>5.5316448430875096E-4</c:v>
                </c:pt>
                <c:pt idx="453">
                  <c:v>5.4082374660627795E-4</c:v>
                </c:pt>
                <c:pt idx="454">
                  <c:v>5.2837617521797901E-4</c:v>
                </c:pt>
                <c:pt idx="455">
                  <c:v>5.1582278360882104E-4</c:v>
                </c:pt>
                <c:pt idx="456">
                  <c:v>5.0316461353732799E-4</c:v>
                </c:pt>
                <c:pt idx="457">
                  <c:v>4.9040273526913304E-4</c:v>
                </c:pt>
                <c:pt idx="458">
                  <c:v>4.7753824777825598E-4</c:v>
                </c:pt>
                <c:pt idx="459">
                  <c:v>4.6457227893141102E-4</c:v>
                </c:pt>
                <c:pt idx="460">
                  <c:v>4.5150598565062101E-4</c:v>
                </c:pt>
                <c:pt idx="461">
                  <c:v>4.3834055404950702E-4</c:v>
                </c:pt>
                <c:pt idx="462">
                  <c:v>4.2507719953863702E-4</c:v>
                </c:pt>
                <c:pt idx="463">
                  <c:v>4.1171716689549599E-4</c:v>
                </c:pt>
                <c:pt idx="464">
                  <c:v>3.9826173029474602E-4</c:v>
                </c:pt>
                <c:pt idx="465">
                  <c:v>3.8471219329466901E-4</c:v>
                </c:pt>
                <c:pt idx="466">
                  <c:v>3.7106988877588299E-4</c:v>
                </c:pt>
                <c:pt idx="467">
                  <c:v>3.5733617882869202E-4</c:v>
                </c:pt>
                <c:pt idx="468">
                  <c:v>3.4351245458571702E-4</c:v>
                </c:pt>
                <c:pt idx="469">
                  <c:v>3.2960013599674901E-4</c:v>
                </c:pt>
                <c:pt idx="470">
                  <c:v>3.15600671543141E-4</c:v>
                </c:pt>
                <c:pt idx="471">
                  <c:v>3.0151553788938698E-4</c:v>
                </c:pt>
                <c:pt idx="472">
                  <c:v>2.87346239469928E-4</c:v>
                </c:pt>
                <c:pt idx="473">
                  <c:v>2.7309430800965E-4</c:v>
                </c:pt>
                <c:pt idx="474">
                  <c:v>2.5876130197690901E-4</c:v>
                </c:pt>
                <c:pt idx="475">
                  <c:v>2.4434880596840001E-4</c:v>
                </c:pt>
                <c:pt idx="476">
                  <c:v>2.2985843002557699E-4</c:v>
                </c:pt>
                <c:pt idx="477">
                  <c:v>2.15291808882805E-4</c:v>
                </c:pt>
                <c:pt idx="478">
                  <c:v>2.0065060114785399E-4</c:v>
                </c:pt>
                <c:pt idx="479">
                  <c:v>1.85936488415786E-4</c:v>
                </c:pt>
                <c:pt idx="480">
                  <c:v>1.7115117431773801E-4</c:v>
                </c:pt>
                <c:pt idx="481">
                  <c:v>1.5629638350651701E-4</c:v>
                </c:pt>
                <c:pt idx="482">
                  <c:v>1.4137386058136E-4</c:v>
                </c:pt>
                <c:pt idx="483">
                  <c:v>1.2638536895460899E-4</c:v>
                </c:pt>
                <c:pt idx="484">
                  <c:v>1.1133268966343E-4</c:v>
                </c:pt>
                <c:pt idx="485">
                  <c:v>9.6217620130109499E-5</c:v>
                </c:pt>
                <c:pt idx="486">
                  <c:v>8.1041972874770706E-5</c:v>
                </c:pt>
                <c:pt idx="487">
                  <c:v>6.58075741846972E-5</c:v>
                </c:pt>
                <c:pt idx="488">
                  <c:v>5.0516262744747599E-5</c:v>
                </c:pt>
                <c:pt idx="489">
                  <c:v>3.5169888233606101E-5</c:v>
                </c:pt>
                <c:pt idx="490">
                  <c:v>1.9770309890855499E-5</c:v>
                </c:pt>
                <c:pt idx="491">
                  <c:v>4.3193950600646701E-6</c:v>
                </c:pt>
                <c:pt idx="492">
                  <c:v>-1.1180982286748601E-5</c:v>
                </c:pt>
                <c:pt idx="493">
                  <c:v>-2.6728943037779301E-5</c:v>
                </c:pt>
                <c:pt idx="494">
                  <c:v>-4.2322604437619997E-5</c:v>
                </c:pt>
                <c:pt idx="495">
                  <c:v>-5.7960081585306003E-5</c:v>
                </c:pt>
                <c:pt idx="496">
                  <c:v>-7.3639488928522795E-5</c:v>
                </c:pt>
                <c:pt idx="497">
                  <c:v>-8.9358941748292895E-5</c:v>
                </c:pt>
                <c:pt idx="498">
                  <c:v>-1.05116557628498E-4</c:v>
                </c:pt>
                <c:pt idx="499">
                  <c:v>-1.2091045790467799E-4</c:v>
                </c:pt>
                <c:pt idx="500">
                  <c:v>-1.3673876908665199E-4</c:v>
                </c:pt>
                <c:pt idx="501">
                  <c:v>-1.52599624249677E-4</c:v>
                </c:pt>
                <c:pt idx="502">
                  <c:v>-1.6849116438901699E-4</c:v>
                </c:pt>
                <c:pt idx="503">
                  <c:v>-1.8441153973302801E-4</c:v>
                </c:pt>
                <c:pt idx="504">
                  <c:v>-2.0035891101010501E-4</c:v>
                </c:pt>
                <c:pt idx="505">
                  <c:v>-2.1633145066508899E-4</c:v>
                </c:pt>
                <c:pt idx="506">
                  <c:v>-2.32327344021065E-4</c:v>
                </c:pt>
                <c:pt idx="507">
                  <c:v>-2.4834479038276402E-4</c:v>
                </c:pt>
                <c:pt idx="508">
                  <c:v>-2.6438200407816198E-4</c:v>
                </c:pt>
                <c:pt idx="509">
                  <c:v>-2.8043721543518897E-4</c:v>
                </c:pt>
                <c:pt idx="510">
                  <c:v>-2.9650867169086901E-4</c:v>
                </c:pt>
                <c:pt idx="511">
                  <c:v>-3.1259463783059701E-4</c:v>
                </c:pt>
                <c:pt idx="512">
                  <c:v>-3.2869339735563702E-4</c:v>
                </c:pt>
                <c:pt idx="513">
                  <c:v>-3.4480325297736299E-4</c:v>
                </c:pt>
                <c:pt idx="514">
                  <c:v>-3.6092252723715602E-4</c:v>
                </c:pt>
                <c:pt idx="515">
                  <c:v>-3.77049563051286E-4</c:v>
                </c:pt>
                <c:pt idx="516">
                  <c:v>-3.9318272418053602E-4</c:v>
                </c:pt>
                <c:pt idx="517">
                  <c:v>-4.09320395624716E-4</c:v>
                </c:pt>
                <c:pt idx="518">
                  <c:v>-4.2546098394261901E-4</c:v>
                </c:pt>
                <c:pt idx="519">
                  <c:v>-4.4160291749837998E-4</c:v>
                </c:pt>
                <c:pt idx="520">
                  <c:v>-4.5774464663555001E-4</c:v>
                </c:pt>
                <c:pt idx="521">
                  <c:v>-4.7388464378058802E-4</c:v>
                </c:pt>
                <c:pt idx="522">
                  <c:v>-4.9002140347781603E-4</c:v>
                </c:pt>
                <c:pt idx="523">
                  <c:v>-5.0615344235819095E-4</c:v>
                </c:pt>
                <c:pt idx="524">
                  <c:v>-5.2227929904458397E-4</c:v>
                </c:pt>
                <c:pt idx="525">
                  <c:v>-5.3839753399651696E-4</c:v>
                </c:pt>
                <c:pt idx="526">
                  <c:v>-5.5450672929758399E-4</c:v>
                </c:pt>
                <c:pt idx="527">
                  <c:v>-5.7060548838899197E-4</c:v>
                </c:pt>
                <c:pt idx="528">
                  <c:v>-5.8669243575289903E-4</c:v>
                </c:pt>
                <c:pt idx="529">
                  <c:v>-6.0276621654934803E-4</c:v>
                </c:pt>
                <c:pt idx="530">
                  <c:v>-6.1882549621079905E-4</c:v>
                </c:pt>
                <c:pt idx="531">
                  <c:v>-6.3486895999833497E-4</c:v>
                </c:pt>
                <c:pt idx="532">
                  <c:v>-6.5089531252370805E-4</c:v>
                </c:pt>
                <c:pt idx="533">
                  <c:v>-6.6690327724148101E-4</c:v>
                </c:pt>
                <c:pt idx="534">
                  <c:v>-6.8289159591547596E-4</c:v>
                </c:pt>
                <c:pt idx="535">
                  <c:v>-6.9885902806381204E-4</c:v>
                </c:pt>
                <c:pt idx="536">
                  <c:v>-7.1480435038670401E-4</c:v>
                </c:pt>
                <c:pt idx="537">
                  <c:v>-7.3072635618118699E-4</c:v>
                </c:pt>
                <c:pt idx="538">
                  <c:v>-7.4662385474679295E-4</c:v>
                </c:pt>
                <c:pt idx="539">
                  <c:v>-7.6249567078611499E-4</c:v>
                </c:pt>
                <c:pt idx="540">
                  <c:v>-7.7834064380402797E-4</c:v>
                </c:pt>
                <c:pt idx="541">
                  <c:v>-7.9415762750918001E-4</c:v>
                </c:pt>
                <c:pt idx="542">
                  <c:v>-8.0994548922115204E-4</c:v>
                </c:pt>
                <c:pt idx="543">
                  <c:v>-8.2570310928650401E-4</c:v>
                </c:pt>
                <c:pt idx="544">
                  <c:v>-8.4142938050666902E-4</c:v>
                </c:pt>
                <c:pt idx="545">
                  <c:v>-8.5712320758040696E-4</c:v>
                </c:pt>
                <c:pt idx="546">
                  <c:v>-8.7278350656329296E-4</c:v>
                </c:pt>
                <c:pt idx="547">
                  <c:v>-8.88409204346413E-4</c:v>
                </c:pt>
                <c:pt idx="548">
                  <c:v>-9.0399923815617995E-4</c:v>
                </c:pt>
                <c:pt idx="549">
                  <c:v>-9.1955255507687695E-4</c:v>
                </c:pt>
                <c:pt idx="550">
                  <c:v>-9.3506811159725601E-4</c:v>
                </c:pt>
                <c:pt idx="551">
                  <c:v>-9.5054487318220601E-4</c:v>
                </c:pt>
                <c:pt idx="552">
                  <c:v>-9.6598181387023605E-4</c:v>
                </c:pt>
                <c:pt idx="553">
                  <c:v>-9.813779158971941E-4</c:v>
                </c:pt>
                <c:pt idx="554">
                  <c:v>-9.9673216934637694E-4</c:v>
                </c:pt>
                <c:pt idx="555" formatCode="General">
                  <c:v>-1.0120435718248999E-3</c:v>
                </c:pt>
                <c:pt idx="556" formatCode="General">
                  <c:v>-1.02731112816597E-3</c:v>
                </c:pt>
                <c:pt idx="557" formatCode="General">
                  <c:v>-1.0425338501562601E-3</c:v>
                </c:pt>
                <c:pt idx="558" formatCode="General">
                  <c:v>-1.0577107562877101E-3</c:v>
                </c:pt>
                <c:pt idx="559" formatCode="General">
                  <c:v>-1.0728408715324001E-3</c:v>
                </c:pt>
                <c:pt idx="560" formatCode="General">
                  <c:v>-1.08792322713928E-3</c:v>
                </c:pt>
                <c:pt idx="561" formatCode="General">
                  <c:v>-1.1029568604511699E-3</c:v>
                </c:pt>
                <c:pt idx="562" formatCode="General">
                  <c:v>-1.11794081474038E-3</c:v>
                </c:pt>
                <c:pt idx="563" formatCode="General">
                  <c:v>-1.13287413906092E-3</c:v>
                </c:pt>
                <c:pt idx="564" formatCode="General">
                  <c:v>-1.14775588811554E-3</c:v>
                </c:pt>
                <c:pt idx="565" formatCode="General">
                  <c:v>-1.1625851221353099E-3</c:v>
                </c:pt>
                <c:pt idx="566" formatCode="General">
                  <c:v>-1.17736090676963E-3</c:v>
                </c:pt>
                <c:pt idx="567" formatCode="General">
                  <c:v>-1.1920823129844299E-3</c:v>
                </c:pt>
                <c:pt idx="568" formatCode="General">
                  <c:v>-1.20674841696625E-3</c:v>
                </c:pt>
                <c:pt idx="569" formatCode="General">
                  <c:v>-1.22135830002993E-3</c:v>
                </c:pt>
                <c:pt idx="570" formatCode="General">
                  <c:v>-1.23591104852761E-3</c:v>
                </c:pt>
                <c:pt idx="571" formatCode="General">
                  <c:v>-1.2504057537568499E-3</c:v>
                </c:pt>
                <c:pt idx="572" formatCode="General">
                  <c:v>-1.26484151186557E-3</c:v>
                </c:pt>
                <c:pt idx="573" formatCode="General">
                  <c:v>-1.27921742375185E-3</c:v>
                </c:pt>
                <c:pt idx="574" formatCode="General">
                  <c:v>-1.2935325949565101E-3</c:v>
                </c:pt>
                <c:pt idx="575" formatCode="General">
                  <c:v>-1.3077861355465701E-3</c:v>
                </c:pt>
                <c:pt idx="576" formatCode="General">
                  <c:v>-1.32197715998794E-3</c:v>
                </c:pt>
                <c:pt idx="577" formatCode="General">
                  <c:v>-1.3361047870056699E-3</c:v>
                </c:pt>
                <c:pt idx="578" formatCode="General">
                  <c:v>-1.35016813943043E-3</c:v>
                </c:pt>
                <c:pt idx="579" formatCode="General">
                  <c:v>-1.36416634402999E-3</c:v>
                </c:pt>
                <c:pt idx="580" formatCode="General">
                  <c:v>-1.3780985313246201E-3</c:v>
                </c:pt>
                <c:pt idx="581" formatCode="General">
                  <c:v>-1.3919638353857601E-3</c:v>
                </c:pt>
                <c:pt idx="582" formatCode="General">
                  <c:v>-1.40576139361721E-3</c:v>
                </c:pt>
                <c:pt idx="583" formatCode="General">
                  <c:v>-1.41949034651865E-3</c:v>
                </c:pt>
                <c:pt idx="584" formatCode="General">
                  <c:v>-1.43314983743121E-3</c:v>
                </c:pt>
                <c:pt idx="585" formatCode="General">
                  <c:v>-1.4467390122653401E-3</c:v>
                </c:pt>
                <c:pt idx="586" formatCode="General">
                  <c:v>-1.46025701921132E-3</c:v>
                </c:pt>
                <c:pt idx="587" formatCode="General">
                  <c:v>-1.47370300843283E-3</c:v>
                </c:pt>
                <c:pt idx="588" formatCode="General">
                  <c:v>-1.4870761317446501E-3</c:v>
                </c:pt>
                <c:pt idx="589" formatCode="General">
                  <c:v>-1.50037554227527E-3</c:v>
                </c:pt>
                <c:pt idx="590" formatCode="General">
                  <c:v>-1.51360039411591E-3</c:v>
                </c:pt>
                <c:pt idx="591" formatCode="General">
                  <c:v>-1.5267498419571401E-3</c:v>
                </c:pt>
                <c:pt idx="592" formatCode="General">
                  <c:v>-1.5398230407149599E-3</c:v>
                </c:pt>
                <c:pt idx="593" formatCode="General">
                  <c:v>-1.55281914514816E-3</c:v>
                </c:pt>
                <c:pt idx="594" formatCode="General">
                  <c:v>-1.56573730946877E-3</c:v>
                </c:pt>
                <c:pt idx="595" formatCode="General">
                  <c:v>-1.5785766869480301E-3</c:v>
                </c:pt>
                <c:pt idx="596" formatCode="General">
                  <c:v>-1.5913364295199099E-3</c:v>
                </c:pt>
                <c:pt idx="597" formatCode="General">
                  <c:v>-1.6040156873847499E-3</c:v>
                </c:pt>
                <c:pt idx="598" formatCode="General">
                  <c:v>-1.6166136086154901E-3</c:v>
                </c:pt>
                <c:pt idx="599" formatCode="General">
                  <c:v>-1.62912933876894E-3</c:v>
                </c:pt>
                <c:pt idx="600" formatCode="General">
                  <c:v>-1.64156202050495E-3</c:v>
                </c:pt>
                <c:pt idx="601" formatCode="General">
                  <c:v>-1.65391079321583E-3</c:v>
                </c:pt>
                <c:pt idx="602" formatCode="General">
                  <c:v>-1.6661747926690401E-3</c:v>
                </c:pt>
                <c:pt idx="603" formatCode="General">
                  <c:v>-1.6783531506654899E-3</c:v>
                </c:pt>
                <c:pt idx="604" formatCode="General">
                  <c:v>-1.69044499471629E-3</c:v>
                </c:pt>
                <c:pt idx="605" formatCode="General">
                  <c:v>-1.70244944774043E-3</c:v>
                </c:pt>
                <c:pt idx="606" formatCode="General">
                  <c:v>-1.7143656277859101E-3</c:v>
                </c:pt>
                <c:pt idx="607" formatCode="General">
                  <c:v>-1.7261926477766701E-3</c:v>
                </c:pt>
                <c:pt idx="608" formatCode="General">
                  <c:v>-1.7379296152877301E-3</c:v>
                </c:pt>
                <c:pt idx="609" formatCode="General">
                  <c:v>-1.74957563235052E-3</c:v>
                </c:pt>
                <c:pt idx="610" formatCode="General">
                  <c:v>-1.76112979529046E-3</c:v>
                </c:pt>
                <c:pt idx="611" formatCode="General">
                  <c:v>-1.77259119459869E-3</c:v>
                </c:pt>
                <c:pt idx="612" formatCode="General">
                  <c:v>-1.7839589148394199E-3</c:v>
                </c:pt>
                <c:pt idx="613" formatCode="General">
                  <c:v>-1.79523203459446E-3</c:v>
                </c:pt>
                <c:pt idx="614" formatCode="General">
                  <c:v>-1.8064096264460399E-3</c:v>
                </c:pt>
                <c:pt idx="615" formatCode="General">
                  <c:v>-1.8174907569990799E-3</c:v>
                </c:pt>
                <c:pt idx="616" formatCode="General">
                  <c:v>-1.8284744869433401E-3</c:v>
                </c:pt>
                <c:pt idx="617" formatCode="General">
                  <c:v>-1.8393598711563799E-3</c:v>
                </c:pt>
                <c:pt idx="618" formatCode="General">
                  <c:v>-1.8501459588471901E-3</c:v>
                </c:pt>
                <c:pt idx="619" formatCode="General">
                  <c:v>-1.86083179374077E-3</c:v>
                </c:pt>
                <c:pt idx="620" formatCode="General">
                  <c:v>-1.87141641430327E-3</c:v>
                </c:pt>
                <c:pt idx="621" formatCode="General">
                  <c:v>-1.88189885400726E-3</c:v>
                </c:pt>
                <c:pt idx="622" formatCode="General">
                  <c:v>-1.8922781416362601E-3</c:v>
                </c:pt>
                <c:pt idx="623" formatCode="General">
                  <c:v>-1.90255330162769E-3</c:v>
                </c:pt>
                <c:pt idx="624" formatCode="General">
                  <c:v>-1.9127233544528001E-3</c:v>
                </c:pt>
                <c:pt idx="625" formatCode="General">
                  <c:v>-1.9227873170322501E-3</c:v>
                </c:pt>
                <c:pt idx="626" formatCode="General">
                  <c:v>-1.9327442031854599E-3</c:v>
                </c:pt>
                <c:pt idx="627" formatCode="General">
                  <c:v>-1.9425930241119399E-3</c:v>
                </c:pt>
                <c:pt idx="628" formatCode="General">
                  <c:v>-1.95233278890232E-3</c:v>
                </c:pt>
                <c:pt idx="629" formatCode="General">
                  <c:v>-1.9619625050768699E-3</c:v>
                </c:pt>
                <c:pt idx="630" formatCode="General">
                  <c:v>-1.97148117914886E-3</c:v>
                </c:pt>
                <c:pt idx="631" formatCode="General">
                  <c:v>-1.9808878172101899E-3</c:v>
                </c:pt>
                <c:pt idx="632" formatCode="General">
                  <c:v>-1.9901814255364201E-3</c:v>
                </c:pt>
                <c:pt idx="633" formatCode="General">
                  <c:v>-1.99936101120821E-3</c:v>
                </c:pt>
                <c:pt idx="634" formatCode="General">
                  <c:v>-2.00842558274627E-3</c:v>
                </c:pt>
                <c:pt idx="635" formatCode="General">
                  <c:v>-2.0173741507564799E-3</c:v>
                </c:pt>
                <c:pt idx="636" formatCode="General">
                  <c:v>-2.02620572858214E-3</c:v>
                </c:pt>
                <c:pt idx="637" formatCode="General">
                  <c:v>-2.0349193329600099E-3</c:v>
                </c:pt>
                <c:pt idx="638" formatCode="General">
                  <c:v>-2.0435139846769201E-3</c:v>
                </c:pt>
                <c:pt idx="639" formatCode="General">
                  <c:v>-2.0519887092236302E-3</c:v>
                </c:pt>
                <c:pt idx="640" formatCode="General">
                  <c:v>-2.0603425374427901E-3</c:v>
                </c:pt>
                <c:pt idx="641" formatCode="General">
                  <c:v>-2.0685745061676301E-3</c:v>
                </c:pt>
                <c:pt idx="642" formatCode="General">
                  <c:v>-2.0766836588483701E-3</c:v>
                </c:pt>
                <c:pt idx="643" formatCode="General">
                  <c:v>-2.0846690461632099E-3</c:v>
                </c:pt>
                <c:pt idx="644" formatCode="General">
                  <c:v>-2.0925297266109902E-3</c:v>
                </c:pt>
                <c:pt idx="645" formatCode="General">
                  <c:v>-2.1002647670825599E-3</c:v>
                </c:pt>
                <c:pt idx="646" formatCode="General">
                  <c:v>-2.1078732434083201E-3</c:v>
                </c:pt>
                <c:pt idx="647" formatCode="General">
                  <c:v>-2.1153542408791498E-3</c:v>
                </c:pt>
                <c:pt idx="648" formatCode="General">
                  <c:v>-2.1227068547386E-3</c:v>
                </c:pt>
                <c:pt idx="649" formatCode="General">
                  <c:v>-2.12993019064388E-3</c:v>
                </c:pt>
                <c:pt idx="650" formatCode="General">
                  <c:v>-2.1370233650938098E-3</c:v>
                </c:pt>
                <c:pt idx="651" formatCode="General">
                  <c:v>-2.1439855058218902E-3</c:v>
                </c:pt>
                <c:pt idx="652" formatCode="General">
                  <c:v>-2.15081575215282E-3</c:v>
                </c:pt>
                <c:pt idx="653" formatCode="General">
                  <c:v>-2.1575132553211798E-3</c:v>
                </c:pt>
                <c:pt idx="654" formatCode="General">
                  <c:v>-2.1640771787512E-3</c:v>
                </c:pt>
                <c:pt idx="655" formatCode="General">
                  <c:v>-2.1705066982965399E-3</c:v>
                </c:pt>
                <c:pt idx="656" formatCode="General">
                  <c:v>-2.1768010024395801E-3</c:v>
                </c:pt>
                <c:pt idx="657" formatCode="General">
                  <c:v>-2.1829592924497202E-3</c:v>
                </c:pt>
                <c:pt idx="658" formatCode="General">
                  <c:v>-2.1889807825006199E-3</c:v>
                </c:pt>
                <c:pt idx="659" formatCode="General">
                  <c:v>-2.1948646997462201E-3</c:v>
                </c:pt>
                <c:pt idx="660" formatCode="General">
                  <c:v>-2.2006102843560899E-3</c:v>
                </c:pt>
                <c:pt idx="661" formatCode="General">
                  <c:v>-2.2062167895104501E-3</c:v>
                </c:pt>
                <c:pt idx="662" formatCode="General">
                  <c:v>-2.2116834813557099E-3</c:v>
                </c:pt>
                <c:pt idx="663" formatCode="General">
                  <c:v>-2.2170096389214299E-3</c:v>
                </c:pt>
                <c:pt idx="664" formatCode="General">
                  <c:v>-2.2221945539998601E-3</c:v>
                </c:pt>
                <c:pt idx="665" formatCode="General">
                  <c:v>-2.2272375309895002E-3</c:v>
                </c:pt>
                <c:pt idx="666" formatCode="General">
                  <c:v>-2.2321378867041202E-3</c:v>
                </c:pt>
                <c:pt idx="667" formatCode="General">
                  <c:v>-2.2368949501490099E-3</c:v>
                </c:pt>
                <c:pt idx="668" formatCode="General">
                  <c:v>-2.2415080622663099E-3</c:v>
                </c:pt>
                <c:pt idx="669" formatCode="General">
                  <c:v>-2.24597657565142E-3</c:v>
                </c:pt>
                <c:pt idx="670" formatCode="General">
                  <c:v>-2.2502998542426101E-3</c:v>
                </c:pt>
                <c:pt idx="671" formatCode="General">
                  <c:v>-2.2544772729860998E-3</c:v>
                </c:pt>
                <c:pt idx="672" formatCode="General">
                  <c:v>-2.2585082174788702E-3</c:v>
                </c:pt>
                <c:pt idx="673" formatCode="General">
                  <c:v>-2.2623920835916798E-3</c:v>
                </c:pt>
                <c:pt idx="674" formatCode="General">
                  <c:v>-2.2661282770747001E-3</c:v>
                </c:pt>
                <c:pt idx="675" formatCode="General">
                  <c:v>-2.2697162131482102E-3</c:v>
                </c:pt>
                <c:pt idx="676" formatCode="General">
                  <c:v>-2.2731553160810001E-3</c:v>
                </c:pt>
                <c:pt idx="677" formatCode="General">
                  <c:v>-2.2764450187588801E-3</c:v>
                </c:pt>
                <c:pt idx="678" formatCode="General">
                  <c:v>-2.2795847622457898E-3</c:v>
                </c:pt>
                <c:pt idx="679" formatCode="General">
                  <c:v>-2.2825739953400998E-3</c:v>
                </c:pt>
                <c:pt idx="680" formatCode="General">
                  <c:v>-2.2854121741283902E-3</c:v>
                </c:pt>
                <c:pt idx="681" formatCode="General">
                  <c:v>-2.28809876153916E-3</c:v>
                </c:pt>
                <c:pt idx="682" formatCode="General">
                  <c:v>-2.2906332268986902E-3</c:v>
                </c:pt>
                <c:pt idx="683" formatCode="General">
                  <c:v>-2.2930150454913401E-3</c:v>
                </c:pt>
                <c:pt idx="684" formatCode="General">
                  <c:v>-2.2952436981262198E-3</c:v>
                </c:pt>
                <c:pt idx="685" formatCode="General">
                  <c:v>-2.2973186707123802E-3</c:v>
                </c:pt>
                <c:pt idx="686" formatCode="General">
                  <c:v>-2.2992394538442502E-3</c:v>
                </c:pt>
                <c:pt idx="687" formatCode="General">
                  <c:v>-2.3010055423990602E-3</c:v>
                </c:pt>
                <c:pt idx="688" formatCode="General">
                  <c:v>-2.3026164351478799E-3</c:v>
                </c:pt>
                <c:pt idx="689" formatCode="General">
                  <c:v>-2.3040716343815599E-3</c:v>
                </c:pt>
                <c:pt idx="690" formatCode="General">
                  <c:v>-2.3053706455529498E-3</c:v>
                </c:pt>
                <c:pt idx="691" formatCode="General">
                  <c:v>-2.3065129769364598E-3</c:v>
                </c:pt>
                <c:pt idx="692" formatCode="General">
                  <c:v>-2.3074981393058501E-3</c:v>
                </c:pt>
                <c:pt idx="693" formatCode="General">
                  <c:v>-2.3083256456310399E-3</c:v>
                </c:pt>
                <c:pt idx="694" formatCode="General">
                  <c:v>-2.3089950107945999E-3</c:v>
                </c:pt>
                <c:pt idx="695" formatCode="General">
                  <c:v>-2.30950575132821E-3</c:v>
                </c:pt>
                <c:pt idx="696" formatCode="General">
                  <c:v>-2.3098573851695402E-3</c:v>
                </c:pt>
                <c:pt idx="697" formatCode="General">
                  <c:v>-2.3100494314394798E-3</c:v>
                </c:pt>
                <c:pt idx="698" formatCode="General">
                  <c:v>-2.3100814102397899E-3</c:v>
                </c:pt>
                <c:pt idx="699" formatCode="General">
                  <c:v>-2.3099528424709698E-3</c:v>
                </c:pt>
                <c:pt idx="700" formatCode="General">
                  <c:v>-2.3096632496699102E-3</c:v>
                </c:pt>
                <c:pt idx="701" formatCode="General">
                  <c:v>-2.3092121538669801E-3</c:v>
                </c:pt>
                <c:pt idx="702" formatCode="General">
                  <c:v>-2.3085990774618899E-3</c:v>
                </c:pt>
                <c:pt idx="703" formatCode="General">
                  <c:v>-2.3078235431175601E-3</c:v>
                </c:pt>
                <c:pt idx="704" formatCode="General">
                  <c:v>-2.3068850736712898E-3</c:v>
                </c:pt>
                <c:pt idx="705" formatCode="General">
                  <c:v>-2.3057831920622598E-3</c:v>
                </c:pt>
                <c:pt idx="706" formatCode="General">
                  <c:v>-2.30451742127429E-3</c:v>
                </c:pt>
                <c:pt idx="707" formatCode="General">
                  <c:v>-2.3030872842929699E-3</c:v>
                </c:pt>
                <c:pt idx="708" formatCode="General">
                  <c:v>-2.3014923040758201E-3</c:v>
                </c:pt>
                <c:pt idx="709" formatCode="General">
                  <c:v>-2.2997320035345E-3</c:v>
                </c:pt>
                <c:pt idx="710" formatCode="General">
                  <c:v>-2.2978059055277001E-3</c:v>
                </c:pt>
                <c:pt idx="711" formatCode="General">
                  <c:v>-2.2957135328636699E-3</c:v>
                </c:pt>
                <c:pt idx="712" formatCode="General">
                  <c:v>-2.29345440831096E-3</c:v>
                </c:pt>
                <c:pt idx="713" formatCode="General">
                  <c:v>-2.2910280546162998E-3</c:v>
                </c:pt>
                <c:pt idx="714" formatCode="General">
                  <c:v>-2.2884339945283601E-3</c:v>
                </c:pt>
                <c:pt idx="715" formatCode="General">
                  <c:v>-2.2856717508261699E-3</c:v>
                </c:pt>
                <c:pt idx="716" formatCode="General">
                  <c:v>-2.2827408463511499E-3</c:v>
                </c:pt>
                <c:pt idx="717" formatCode="General">
                  <c:v>-2.27964080404163E-3</c:v>
                </c:pt>
                <c:pt idx="718" formatCode="General">
                  <c:v>-2.2763711469687702E-3</c:v>
                </c:pt>
                <c:pt idx="719" formatCode="General">
                  <c:v>-2.2729313983730999E-3</c:v>
                </c:pt>
                <c:pt idx="720" formatCode="General">
                  <c:v>-2.2693210817006401E-3</c:v>
                </c:pt>
                <c:pt idx="721" formatCode="General">
                  <c:v>-2.2655397206378801E-3</c:v>
                </c:pt>
                <c:pt idx="722" formatCode="General">
                  <c:v>-2.2615868391450502E-3</c:v>
                </c:pt>
                <c:pt idx="723" formatCode="General">
                  <c:v>-2.2574619614868798E-3</c:v>
                </c:pt>
                <c:pt idx="724" formatCode="General">
                  <c:v>-2.2531646122605398E-3</c:v>
                </c:pt>
                <c:pt idx="725" formatCode="General">
                  <c:v>-2.2486943164204301E-3</c:v>
                </c:pt>
                <c:pt idx="726" formatCode="General">
                  <c:v>-2.2440505992993602E-3</c:v>
                </c:pt>
                <c:pt idx="727" formatCode="General">
                  <c:v>-2.23923298662615E-3</c:v>
                </c:pt>
                <c:pt idx="728" formatCode="General">
                  <c:v>-2.2342410045397198E-3</c:v>
                </c:pt>
                <c:pt idx="729" formatCode="General">
                  <c:v>-2.2290741795994102E-3</c:v>
                </c:pt>
                <c:pt idx="730" formatCode="General">
                  <c:v>-2.2237320387921999E-3</c:v>
                </c:pt>
                <c:pt idx="731" formatCode="General">
                  <c:v>-2.21821410953674E-3</c:v>
                </c:pt>
                <c:pt idx="732" formatCode="General">
                  <c:v>-2.2125199196849502E-3</c:v>
                </c:pt>
                <c:pt idx="733" formatCode="General">
                  <c:v>-2.2066489975214498E-3</c:v>
                </c:pt>
                <c:pt idx="734" formatCode="General">
                  <c:v>-2.2006008717617102E-3</c:v>
                </c:pt>
                <c:pt idx="735" formatCode="General">
                  <c:v>-2.1943750715493898E-3</c:v>
                </c:pt>
                <c:pt idx="736" formatCode="General">
                  <c:v>-2.1879711264539601E-3</c:v>
                </c:pt>
                <c:pt idx="737" formatCode="General">
                  <c:v>-2.1813885664692498E-3</c:v>
                </c:pt>
                <c:pt idx="738" formatCode="General">
                  <c:v>-2.17462692201404E-3</c:v>
                </c:pt>
                <c:pt idx="739" formatCode="General">
                  <c:v>-2.1676857239357099E-3</c:v>
                </c:pt>
                <c:pt idx="740" formatCode="General">
                  <c:v>-2.1605645035179801E-3</c:v>
                </c:pt>
                <c:pt idx="741" formatCode="General">
                  <c:v>-2.15326279249386E-3</c:v>
                </c:pt>
                <c:pt idx="742" formatCode="General">
                  <c:v>-2.1457801230651001E-3</c:v>
                </c:pt>
                <c:pt idx="743" formatCode="General">
                  <c:v>-2.1381160279291302E-3</c:v>
                </c:pt>
                <c:pt idx="744" formatCode="General">
                  <c:v>-2.1302700403148501E-3</c:v>
                </c:pt>
                <c:pt idx="745" formatCode="General">
                  <c:v>-2.1222416940284302E-3</c:v>
                </c:pt>
                <c:pt idx="746" formatCode="General">
                  <c:v>-2.1140305235102402E-3</c:v>
                </c:pt>
                <c:pt idx="747" formatCode="General">
                  <c:v>-2.1056360639041898E-3</c:v>
                </c:pt>
                <c:pt idx="748" formatCode="General">
                  <c:v>-2.0970578511406001E-3</c:v>
                </c:pt>
                <c:pt idx="749" formatCode="General">
                  <c:v>-2.0882954220337001E-3</c:v>
                </c:pt>
                <c:pt idx="750" formatCode="General">
                  <c:v>-2.07934831439483E-3</c:v>
                </c:pt>
                <c:pt idx="751" formatCode="General">
                  <c:v>-2.0702160671623501E-3</c:v>
                </c:pt>
                <c:pt idx="752" formatCode="General">
                  <c:v>-2.06089822054929E-3</c:v>
                </c:pt>
                <c:pt idx="753" formatCode="General">
                  <c:v>-2.0513943162094499E-3</c:v>
                </c:pt>
                <c:pt idx="754" formatCode="General">
                  <c:v>-2.0417038974229699E-3</c:v>
                </c:pt>
                <c:pt idx="755" formatCode="General">
                  <c:v>-2.0318265093018698E-3</c:v>
                </c:pt>
                <c:pt idx="756" formatCode="General">
                  <c:v>-2.0217616990163699E-3</c:v>
                </c:pt>
                <c:pt idx="757" formatCode="General">
                  <c:v>-2.0115090160423899E-3</c:v>
                </c:pt>
                <c:pt idx="758" formatCode="General">
                  <c:v>-2.0010680124307101E-3</c:v>
                </c:pt>
                <c:pt idx="759" formatCode="General">
                  <c:v>-1.9904382430981598E-3</c:v>
                </c:pt>
                <c:pt idx="760" formatCode="General">
                  <c:v>-1.9796192661409302E-3</c:v>
                </c:pt>
                <c:pt idx="761" formatCode="General">
                  <c:v>-1.96861064317031E-3</c:v>
                </c:pt>
                <c:pt idx="762" formatCode="General">
                  <c:v>-1.9574119396706499E-3</c:v>
                </c:pt>
                <c:pt idx="763" formatCode="General">
                  <c:v>-1.9460227253795901E-3</c:v>
                </c:pt>
                <c:pt idx="764" formatCode="General">
                  <c:v>-1.9344425746903101E-3</c:v>
                </c:pt>
                <c:pt idx="765" formatCode="General">
                  <c:v>-1.92267106707544E-3</c:v>
                </c:pt>
                <c:pt idx="766" formatCode="General">
                  <c:v>-1.91070778753228E-3</c:v>
                </c:pt>
                <c:pt idx="767" formatCode="General">
                  <c:v>-1.89855232704875E-3</c:v>
                </c:pt>
                <c:pt idx="768" formatCode="General">
                  <c:v>-1.8862042830895E-3</c:v>
                </c:pt>
                <c:pt idx="769" formatCode="General">
                  <c:v>-1.8736632601015E-3</c:v>
                </c:pt>
                <c:pt idx="770" formatCode="General">
                  <c:v>-1.8609288700382101E-3</c:v>
                </c:pt>
                <c:pt idx="771" formatCode="General">
                  <c:v>-1.84800073290166E-3</c:v>
                </c:pt>
                <c:pt idx="772" formatCode="General">
                  <c:v>-1.8348784773012899E-3</c:v>
                </c:pt>
                <c:pt idx="773" formatCode="General">
                  <c:v>-1.8215617410287401E-3</c:v>
                </c:pt>
                <c:pt idx="774" formatCode="General">
                  <c:v>-1.80805017164746E-3</c:v>
                </c:pt>
                <c:pt idx="775" formatCode="General">
                  <c:v>-1.7943434270959601E-3</c:v>
                </c:pt>
                <c:pt idx="776" formatCode="General">
                  <c:v>-1.7804411763037899E-3</c:v>
                </c:pt>
                <c:pt idx="777" formatCode="General">
                  <c:v>-1.7663430998188E-3</c:v>
                </c:pt>
                <c:pt idx="778" formatCode="General">
                  <c:v>-1.7520488904447401E-3</c:v>
                </c:pt>
                <c:pt idx="779" formatCode="General">
                  <c:v>-1.7375582538878801E-3</c:v>
                </c:pt>
                <c:pt idx="780" formatCode="General">
                  <c:v>-1.72287090941146E-3</c:v>
                </c:pt>
                <c:pt idx="781" formatCode="General">
                  <c:v>-1.7079865904968199E-3</c:v>
                </c:pt>
                <c:pt idx="782" formatCode="General">
                  <c:v>-1.69290504551E-3</c:v>
                </c:pt>
                <c:pt idx="783" formatCode="General">
                  <c:v>-1.67762603837267E-3</c:v>
                </c:pt>
                <c:pt idx="784" formatCode="General">
                  <c:v>-1.66214934923627E-3</c:v>
                </c:pt>
                <c:pt idx="785" formatCode="General">
                  <c:v>-1.64647477515838E-3</c:v>
                </c:pt>
                <c:pt idx="786" formatCode="General">
                  <c:v>-1.63060213078001E-3</c:v>
                </c:pt>
                <c:pt idx="787" formatCode="General">
                  <c:v>-1.61453124900328E-3</c:v>
                </c:pt>
                <c:pt idx="788" formatCode="General">
                  <c:v>-1.5982619816681399E-3</c:v>
                </c:pt>
                <c:pt idx="789" formatCode="General">
                  <c:v>-1.5817942002276E-3</c:v>
                </c:pt>
                <c:pt idx="790" formatCode="General">
                  <c:v>-1.5651277964205299E-3</c:v>
                </c:pt>
                <c:pt idx="791" formatCode="General">
                  <c:v>-1.5482626829415101E-3</c:v>
                </c:pt>
                <c:pt idx="792" formatCode="General">
                  <c:v>-1.5311987941068899E-3</c:v>
                </c:pt>
                <c:pt idx="793" formatCode="General">
                  <c:v>-1.51393608651683E-3</c:v>
                </c:pt>
                <c:pt idx="794" formatCode="General">
                  <c:v>-1.4964745397126099E-3</c:v>
                </c:pt>
                <c:pt idx="795" formatCode="General">
                  <c:v>-1.47881415682911E-3</c:v>
                </c:pt>
                <c:pt idx="796" formatCode="General">
                  <c:v>-1.46095496524208E-3</c:v>
                </c:pt>
                <c:pt idx="797" formatCode="General">
                  <c:v>-1.4428970172100501E-3</c:v>
                </c:pt>
                <c:pt idx="798" formatCode="General">
                  <c:v>-1.4246403905109201E-3</c:v>
                </c:pt>
                <c:pt idx="799" formatCode="General">
                  <c:v>-1.40618518907309E-3</c:v>
                </c:pt>
                <c:pt idx="800" formatCode="General">
                  <c:v>-1.38753154360141E-3</c:v>
                </c:pt>
                <c:pt idx="801" formatCode="General">
                  <c:v>-1.3686796121980299E-3</c:v>
                </c:pt>
                <c:pt idx="802" formatCode="General">
                  <c:v>-1.34962958097845E-3</c:v>
                </c:pt>
                <c:pt idx="803" formatCode="General">
                  <c:v>-1.33038166468322E-3</c:v>
                </c:pt>
                <c:pt idx="804" formatCode="General">
                  <c:v>-1.3109361072855201E-3</c:v>
                </c:pt>
                <c:pt idx="805" formatCode="General">
                  <c:v>-1.2912931825952399E-3</c:v>
                </c:pt>
                <c:pt idx="806" formatCode="General">
                  <c:v>-1.27145319486015E-3</c:v>
                </c:pt>
                <c:pt idx="807" formatCode="General">
                  <c:v>-1.2514164793645101E-3</c:v>
                </c:pt>
                <c:pt idx="808" formatCode="General">
                  <c:v>-1.2311834030261199E-3</c:v>
                </c:pt>
                <c:pt idx="809" formatCode="General">
                  <c:v>-1.2107543649920399E-3</c:v>
                </c:pt>
                <c:pt idx="810" formatCode="General">
                  <c:v>-1.1901297972341401E-3</c:v>
                </c:pt>
                <c:pt idx="811" formatCode="General">
                  <c:v>-1.1693101651447601E-3</c:v>
                </c:pt>
                <c:pt idx="812" formatCode="General">
                  <c:v>-1.14829596813354E-3</c:v>
                </c:pt>
                <c:pt idx="813" formatCode="General">
                  <c:v>-1.12708774022591E-3</c:v>
                </c:pt>
                <c:pt idx="814" formatCode="General">
                  <c:v>-1.10568605066407E-3</c:v>
                </c:pt>
                <c:pt idx="815" formatCode="General">
                  <c:v>-1.0840915045111201E-3</c:v>
                </c:pt>
                <c:pt idx="816" formatCode="General">
                  <c:v>-1.06230474325898E-3</c:v>
                </c:pt>
                <c:pt idx="817" formatCode="General">
                  <c:v>-1.04032644544078E-3</c:v>
                </c:pt>
                <c:pt idx="818" formatCode="General">
                  <c:v>-1.0181573272481899E-3</c:v>
                </c:pt>
                <c:pt idx="819">
                  <c:v>-9.9579814315438092E-4</c:v>
                </c:pt>
                <c:pt idx="820">
                  <c:v>-9.7324968654284702E-4</c:v>
                </c:pt>
                <c:pt idx="821">
                  <c:v>-9.5051279034274799E-4</c:v>
                </c:pt>
                <c:pt idx="822">
                  <c:v>-9.2758832767083396E-4</c:v>
                </c:pt>
                <c:pt idx="823">
                  <c:v>-9.0447721248031697E-4</c:v>
                </c:pt>
                <c:pt idx="824">
                  <c:v>-8.8118040021676399E-4</c:v>
                </c:pt>
                <c:pt idx="825">
                  <c:v>-8.5769888848106796E-4</c:v>
                </c:pt>
                <c:pt idx="826">
                  <c:v>-8.3403371769938904E-4</c:v>
                </c:pt>
                <c:pt idx="827">
                  <c:v>-8.1018597179990796E-4</c:v>
                </c:pt>
                <c:pt idx="828">
                  <c:v>-7.8615677889608097E-4</c:v>
                </c:pt>
                <c:pt idx="829">
                  <c:v>-7.6194731197598196E-4</c:v>
                </c:pt>
                <c:pt idx="830">
                  <c:v>-7.3755878959719603E-4</c:v>
                </c:pt>
                <c:pt idx="831">
                  <c:v>-7.1299247658662105E-4</c:v>
                </c:pt>
                <c:pt idx="832">
                  <c:v>-6.8824968474437897E-4</c:v>
                </c:pt>
                <c:pt idx="833">
                  <c:v>-6.6333177355095904E-4</c:v>
                </c:pt>
                <c:pt idx="834">
                  <c:v>-6.3824015087656102E-4</c:v>
                </c:pt>
                <c:pt idx="835">
                  <c:v>-6.12976273691496E-4</c:v>
                </c:pt>
                <c:pt idx="836">
                  <c:v>-5.8754164877638897E-4</c:v>
                </c:pt>
                <c:pt idx="837">
                  <c:v>-5.6193783343082098E-4</c:v>
                </c:pt>
                <c:pt idx="838">
                  <c:v>-5.3616643617889501E-4</c:v>
                </c:pt>
                <c:pt idx="839">
                  <c:v>-5.1022911747017504E-4</c:v>
                </c:pt>
                <c:pt idx="840">
                  <c:v>-4.8412759037426802E-4</c:v>
                </c:pt>
                <c:pt idx="841">
                  <c:v>-4.5786362126728499E-4</c:v>
                </c:pt>
                <c:pt idx="842">
                  <c:v>-4.3143903050828501E-4</c:v>
                </c:pt>
                <c:pt idx="843">
                  <c:v>-4.0485569310376099E-4</c:v>
                </c:pt>
                <c:pt idx="844">
                  <c:v>-3.7811553935810402E-4</c:v>
                </c:pt>
                <c:pt idx="845">
                  <c:v>-3.5122055550797801E-4</c:v>
                </c:pt>
                <c:pt idx="846">
                  <c:v>-3.2417278433840901E-4</c:v>
                </c:pt>
                <c:pt idx="847">
                  <c:v>-2.9697432577841101E-4</c:v>
                </c:pt>
                <c:pt idx="848">
                  <c:v>-2.6962733747387099E-4</c:v>
                </c:pt>
                <c:pt idx="849">
                  <c:v>-2.4213403533543599E-4</c:v>
                </c:pt>
                <c:pt idx="850">
                  <c:v>-2.14496694059077E-4</c:v>
                </c:pt>
                <c:pt idx="851">
                  <c:v>-1.8671764761704301E-4</c:v>
                </c:pt>
                <c:pt idx="852">
                  <c:v>-1.5879928971686399E-4</c:v>
                </c:pt>
                <c:pt idx="853">
                  <c:v>-1.3074407422612001E-4</c:v>
                </c:pt>
                <c:pt idx="854">
                  <c:v>-1.02554515560677E-4</c:v>
                </c:pt>
                <c:pt idx="855">
                  <c:v>-7.4233189034131195E-5</c:v>
                </c:pt>
                <c:pt idx="856">
                  <c:v>-4.5782731166254003E-5</c:v>
                </c:pt>
                <c:pt idx="857">
                  <c:v>-1.7205839948249299E-5</c:v>
                </c:pt>
                <c:pt idx="858">
                  <c:v>1.1494724937279599E-5</c:v>
                </c:pt>
                <c:pt idx="859">
                  <c:v>4.0316141943709199E-5</c:v>
                </c:pt>
                <c:pt idx="860">
                  <c:v>6.9255527537089899E-5</c:v>
                </c:pt>
                <c:pt idx="861">
                  <c:v>9.8309936124052499E-5</c:v>
                </c:pt>
                <c:pt idx="862">
                  <c:v>1.2747636003272199E-4</c:v>
                </c:pt>
                <c:pt idx="863">
                  <c:v>1.56751729548346E-4</c:v>
                </c:pt>
                <c:pt idx="864">
                  <c:v>1.8613291300523401E-4</c:v>
                </c:pt>
                <c:pt idx="865">
                  <c:v>2.1561671693649101E-4</c:v>
                </c:pt>
                <c:pt idx="866">
                  <c:v>2.45199886282919E-4</c:v>
                </c:pt>
                <c:pt idx="867">
                  <c:v>2.7487910466234201E-4</c:v>
                </c:pt>
                <c:pt idx="868">
                  <c:v>3.0465099470045401E-4</c:v>
                </c:pt>
                <c:pt idx="869">
                  <c:v>3.3451211842420601E-4</c:v>
                </c:pt>
                <c:pt idx="870">
                  <c:v>3.6445897771857598E-4</c:v>
                </c:pt>
                <c:pt idx="871">
                  <c:v>3.9448801484744599E-4</c:v>
                </c:pt>
                <c:pt idx="872">
                  <c:v>4.2459561303916202E-4</c:v>
                </c:pt>
                <c:pt idx="873">
                  <c:v>4.5477809713723801E-4</c:v>
                </c:pt>
                <c:pt idx="874">
                  <c:v>4.8503173431648698E-4</c:v>
                </c:pt>
                <c:pt idx="875">
                  <c:v>5.1535273486474605E-4</c:v>
                </c:pt>
                <c:pt idx="876">
                  <c:v>5.4573725303022397E-4</c:v>
                </c:pt>
                <c:pt idx="877">
                  <c:v>5.7618138793434203E-4</c:v>
                </c:pt>
                <c:pt idx="878">
                  <c:v>6.0668118454981301E-4</c:v>
                </c:pt>
                <c:pt idx="879">
                  <c:v>6.3723263474357796E-4</c:v>
                </c:pt>
                <c:pt idx="880">
                  <c:v>6.6783167838405197E-4</c:v>
                </c:pt>
                <c:pt idx="881">
                  <c:v>6.9847420451203701E-4</c:v>
                </c:pt>
                <c:pt idx="882">
                  <c:v>7.2915605257451897E-4</c:v>
                </c:pt>
                <c:pt idx="883">
                  <c:v>7.5987301372042702E-4</c:v>
                </c:pt>
                <c:pt idx="884">
                  <c:v>7.90620832157336E-4</c:v>
                </c:pt>
                <c:pt idx="885">
                  <c:v>8.2139520656797696E-4</c:v>
                </c:pt>
                <c:pt idx="886">
                  <c:v>8.5219179158528004E-4</c:v>
                </c:pt>
                <c:pt idx="887">
                  <c:v>8.83006199324613E-4</c:v>
                </c:pt>
                <c:pt idx="888">
                  <c:v>9.1383400097174502E-4</c:v>
                </c:pt>
                <c:pt idx="889">
                  <c:v>9.4467072842498005E-4</c:v>
                </c:pt>
                <c:pt idx="890">
                  <c:v>9.7551187598982601E-4</c:v>
                </c:pt>
                <c:pt idx="891" formatCode="General">
                  <c:v>1.0063529021244501E-3</c:v>
                </c:pt>
                <c:pt idx="892" formatCode="General">
                  <c:v>1.0371892312341601E-3</c:v>
                </c:pt>
                <c:pt idx="893" formatCode="General">
                  <c:v>1.06801625551292E-3</c:v>
                </c:pt>
                <c:pt idx="894" formatCode="General">
                  <c:v>1.0988293368301601E-3</c:v>
                </c:pt>
                <c:pt idx="895" formatCode="General">
                  <c:v>1.1296238086605599E-3</c:v>
                </c:pt>
                <c:pt idx="896" formatCode="General">
                  <c:v>1.1603949780551201E-3</c:v>
                </c:pt>
                <c:pt idx="897" formatCode="General">
                  <c:v>1.19113812765099E-3</c:v>
                </c:pt>
                <c:pt idx="898" formatCode="General">
                  <c:v>1.2218485177182799E-3</c:v>
                </c:pt>
                <c:pt idx="899" formatCode="General">
                  <c:v>1.2525213882412999E-3</c:v>
                </c:pt>
                <c:pt idx="900" formatCode="General">
                  <c:v>1.2831519610322401E-3</c:v>
                </c:pt>
                <c:pt idx="901" formatCode="General">
                  <c:v>1.3137354418749001E-3</c:v>
                </c:pt>
                <c:pt idx="902" formatCode="General">
                  <c:v>1.3442670226960799E-3</c:v>
                </c:pt>
                <c:pt idx="903" formatCode="General">
                  <c:v>1.37474188376253E-3</c:v>
                </c:pt>
                <c:pt idx="904" formatCode="General">
                  <c:v>1.40515519590083E-3</c:v>
                </c:pt>
                <c:pt idx="905" formatCode="General">
                  <c:v>1.4355021227380499E-3</c:v>
                </c:pt>
                <c:pt idx="906" formatCode="General">
                  <c:v>1.4657778229606199E-3</c:v>
                </c:pt>
                <c:pt idx="907" formatCode="General">
                  <c:v>1.49597745258926E-3</c:v>
                </c:pt>
                <c:pt idx="908" formatCode="General">
                  <c:v>1.5260961672671899E-3</c:v>
                </c:pt>
                <c:pt idx="909" formatCode="General">
                  <c:v>1.55612912455964E-3</c:v>
                </c:pt>
                <c:pt idx="910" formatCode="General">
                  <c:v>1.5860714862618701E-3</c:v>
                </c:pt>
                <c:pt idx="911" formatCode="General">
                  <c:v>1.61591842071354E-3</c:v>
                </c:pt>
                <c:pt idx="912" formatCode="General">
                  <c:v>1.6456651051168099E-3</c:v>
                </c:pt>
                <c:pt idx="913" formatCode="General">
                  <c:v>1.67530672785597E-3</c:v>
                </c:pt>
                <c:pt idx="914" formatCode="General">
                  <c:v>1.7048384908159801E-3</c:v>
                </c:pt>
                <c:pt idx="915" formatCode="General">
                  <c:v>1.7342556116976E-3</c:v>
                </c:pt>
                <c:pt idx="916" formatCode="General">
                  <c:v>1.7635533263267299E-3</c:v>
                </c:pt>
                <c:pt idx="917" formatCode="General">
                  <c:v>1.7927268909555399E-3</c:v>
                </c:pt>
                <c:pt idx="918" formatCode="General">
                  <c:v>1.8217715845529399E-3</c:v>
                </c:pt>
                <c:pt idx="919" formatCode="General">
                  <c:v>1.8506827110820699E-3</c:v>
                </c:pt>
                <c:pt idx="920" formatCode="General">
                  <c:v>1.8794556017624601E-3</c:v>
                </c:pt>
                <c:pt idx="921" formatCode="General">
                  <c:v>1.90808561731439E-3</c:v>
                </c:pt>
                <c:pt idx="922" formatCode="General">
                  <c:v>1.9365681501831899E-3</c:v>
                </c:pt>
                <c:pt idx="923" formatCode="General">
                  <c:v>1.9648986267410701E-3</c:v>
                </c:pt>
                <c:pt idx="924" formatCode="General">
                  <c:v>1.9930725094642401E-3</c:v>
                </c:pt>
                <c:pt idx="925" formatCode="General">
                  <c:v>2.0210852990828498E-3</c:v>
                </c:pt>
                <c:pt idx="926" formatCode="General">
                  <c:v>2.0489325367015901E-3</c:v>
                </c:pt>
                <c:pt idx="927" formatCode="General">
                  <c:v>2.0766098058885999E-3</c:v>
                </c:pt>
                <c:pt idx="928" formatCode="General">
                  <c:v>2.1041127347303599E-3</c:v>
                </c:pt>
                <c:pt idx="929" formatCode="General">
                  <c:v>2.1314369978504399E-3</c:v>
                </c:pt>
                <c:pt idx="930" formatCode="General">
                  <c:v>2.1585783183897E-3</c:v>
                </c:pt>
                <c:pt idx="931" formatCode="General">
                  <c:v>2.18553246994588E-3</c:v>
                </c:pt>
                <c:pt idx="932" formatCode="General">
                  <c:v>2.2122952784702902E-3</c:v>
                </c:pt>
                <c:pt idx="933" formatCode="General">
                  <c:v>2.2388626241194899E-3</c:v>
                </c:pt>
                <c:pt idx="934" formatCode="General">
                  <c:v>2.26523044305973E-3</c:v>
                </c:pt>
                <c:pt idx="935" formatCode="General">
                  <c:v>2.29139472922217E-3</c:v>
                </c:pt>
                <c:pt idx="936" formatCode="General">
                  <c:v>2.3173515360067499E-3</c:v>
                </c:pt>
                <c:pt idx="937" formatCode="General">
                  <c:v>2.3430969779325499E-3</c:v>
                </c:pt>
                <c:pt idx="938" formatCode="General">
                  <c:v>2.3686272322329099E-3</c:v>
                </c:pt>
                <c:pt idx="939" formatCode="General">
                  <c:v>2.3939385403930701E-3</c:v>
                </c:pt>
                <c:pt idx="940" formatCode="General">
                  <c:v>2.4190272096286298E-3</c:v>
                </c:pt>
                <c:pt idx="941" formatCode="General">
                  <c:v>2.4438896143028199E-3</c:v>
                </c:pt>
                <c:pt idx="942" formatCode="General">
                  <c:v>2.468522197281E-3</c:v>
                </c:pt>
                <c:pt idx="943" formatCode="General">
                  <c:v>2.4929214712203301E-3</c:v>
                </c:pt>
                <c:pt idx="944" formatCode="General">
                  <c:v>2.51708401979328E-3</c:v>
                </c:pt>
                <c:pt idx="945" formatCode="General">
                  <c:v>2.5410064988430898E-3</c:v>
                </c:pt>
                <c:pt idx="946" formatCode="General">
                  <c:v>2.56468563746989E-3</c:v>
                </c:pt>
                <c:pt idx="947" formatCode="General">
                  <c:v>2.58811823904582E-3</c:v>
                </c:pt>
                <c:pt idx="948" formatCode="General">
                  <c:v>2.6113011821579601E-3</c:v>
                </c:pt>
                <c:pt idx="949" formatCode="General">
                  <c:v>2.6342314214776699E-3</c:v>
                </c:pt>
                <c:pt idx="950" formatCode="General">
                  <c:v>2.65690598855525E-3</c:v>
                </c:pt>
                <c:pt idx="951" formatCode="General">
                  <c:v>2.67932199253878E-3</c:v>
                </c:pt>
                <c:pt idx="952" formatCode="General">
                  <c:v>2.70147662081624E-3</c:v>
                </c:pt>
                <c:pt idx="953" formatCode="General">
                  <c:v>2.72336713957994E-3</c:v>
                </c:pt>
                <c:pt idx="954" formatCode="General">
                  <c:v>2.7449908943125698E-3</c:v>
                </c:pt>
                <c:pt idx="955" formatCode="General">
                  <c:v>2.7663453101943701E-3</c:v>
                </c:pt>
                <c:pt idx="956" formatCode="General">
                  <c:v>2.7874278924306102E-3</c:v>
                </c:pt>
                <c:pt idx="957" formatCode="General">
                  <c:v>2.80823622649936E-3</c:v>
                </c:pt>
                <c:pt idx="958" formatCode="General">
                  <c:v>2.8287679783190198E-3</c:v>
                </c:pt>
                <c:pt idx="959" formatCode="General">
                  <c:v>2.8490208943357399E-3</c:v>
                </c:pt>
                <c:pt idx="960" formatCode="General">
                  <c:v>2.8689928015305601E-3</c:v>
                </c:pt>
                <c:pt idx="961" formatCode="General">
                  <c:v>2.8886816073466501E-3</c:v>
                </c:pt>
                <c:pt idx="962" formatCode="General">
                  <c:v>2.9080852995368202E-3</c:v>
                </c:pt>
                <c:pt idx="963" formatCode="General">
                  <c:v>2.9272019459318601E-3</c:v>
                </c:pt>
                <c:pt idx="964" formatCode="General">
                  <c:v>2.9460296941303801E-3</c:v>
                </c:pt>
                <c:pt idx="965" formatCode="General">
                  <c:v>2.9645667711108098E-3</c:v>
                </c:pt>
                <c:pt idx="966" formatCode="General">
                  <c:v>2.9828114827666501E-3</c:v>
                </c:pt>
                <c:pt idx="967" formatCode="General">
                  <c:v>3.00076221336597E-3</c:v>
                </c:pt>
                <c:pt idx="968" formatCode="General">
                  <c:v>3.0184174249364101E-3</c:v>
                </c:pt>
                <c:pt idx="969" formatCode="General">
                  <c:v>3.0357756565771599E-3</c:v>
                </c:pt>
                <c:pt idx="970" formatCode="General">
                  <c:v>3.0528355236994699E-3</c:v>
                </c:pt>
                <c:pt idx="971" formatCode="General">
                  <c:v>3.06959571719726E-3</c:v>
                </c:pt>
                <c:pt idx="972" formatCode="General">
                  <c:v>3.0860550025499801E-3</c:v>
                </c:pt>
                <c:pt idx="973" formatCode="General">
                  <c:v>3.1022122188594302E-3</c:v>
                </c:pt>
                <c:pt idx="974" formatCode="General">
                  <c:v>3.11806627782296E-3</c:v>
                </c:pt>
                <c:pt idx="975" formatCode="General">
                  <c:v>3.1336161626451899E-3</c:v>
                </c:pt>
                <c:pt idx="976" formatCode="General">
                  <c:v>3.1488609268907502E-3</c:v>
                </c:pt>
                <c:pt idx="977" formatCode="General">
                  <c:v>3.16379969328065E-3</c:v>
                </c:pt>
                <c:pt idx="978" formatCode="General">
                  <c:v>3.1784316524349002E-3</c:v>
                </c:pt>
                <c:pt idx="979" formatCode="General">
                  <c:v>3.1927560615643501E-3</c:v>
                </c:pt>
                <c:pt idx="980" formatCode="General">
                  <c:v>3.2067722431145E-3</c:v>
                </c:pt>
                <c:pt idx="981" formatCode="General">
                  <c:v>3.2204795833645E-3</c:v>
                </c:pt>
                <c:pt idx="982" formatCode="General">
                  <c:v>3.23387753098447E-3</c:v>
                </c:pt>
                <c:pt idx="983" formatCode="General">
                  <c:v>3.2469655955542202E-3</c:v>
                </c:pt>
                <c:pt idx="984" formatCode="General">
                  <c:v>3.25974334604697E-3</c:v>
                </c:pt>
                <c:pt idx="985" formatCode="General">
                  <c:v>3.2722104092812901E-3</c:v>
                </c:pt>
                <c:pt idx="986" formatCode="General">
                  <c:v>3.2843664683447501E-3</c:v>
                </c:pt>
                <c:pt idx="987" formatCode="General">
                  <c:v>3.2962112609929502E-3</c:v>
                </c:pt>
                <c:pt idx="988" formatCode="General">
                  <c:v>3.30774457802734E-3</c:v>
                </c:pt>
                <c:pt idx="989" formatCode="General">
                  <c:v>3.3189662616555701E-3</c:v>
                </c:pt>
                <c:pt idx="990" formatCode="General">
                  <c:v>3.3298762038380001E-3</c:v>
                </c:pt>
                <c:pt idx="991" formatCode="General">
                  <c:v>3.3404743446239899E-3</c:v>
                </c:pt>
                <c:pt idx="992" formatCode="General">
                  <c:v>3.35076067048173E-3</c:v>
                </c:pt>
                <c:pt idx="993" formatCode="General">
                  <c:v>3.3607352126252101E-3</c:v>
                </c:pt>
                <c:pt idx="994" formatCode="General">
                  <c:v>3.3703980453420098E-3</c:v>
                </c:pt>
                <c:pt idx="995" formatCode="General">
                  <c:v>3.37974928432559E-3</c:v>
                </c:pt>
                <c:pt idx="996" formatCode="General">
                  <c:v>3.3887890850155698E-3</c:v>
                </c:pt>
                <c:pt idx="997" formatCode="General">
                  <c:v>3.39751764094972E-3</c:v>
                </c:pt>
                <c:pt idx="998" formatCode="General">
                  <c:v>3.4059351821309502E-3</c:v>
                </c:pt>
                <c:pt idx="999" formatCode="General">
                  <c:v>3.4140419734129302E-3</c:v>
                </c:pt>
                <c:pt idx="1000" formatCode="General">
                  <c:v>3.4218383129075401E-3</c:v>
                </c:pt>
                <c:pt idx="1001" formatCode="General">
                  <c:v>3.42932453041747E-3</c:v>
                </c:pt>
                <c:pt idx="1002" formatCode="General">
                  <c:v>3.4365009858971702E-3</c:v>
                </c:pt>
                <c:pt idx="1003" formatCode="General">
                  <c:v>3.44336806794513E-3</c:v>
                </c:pt>
                <c:pt idx="1004" formatCode="General">
                  <c:v>3.4499261923305199E-3</c:v>
                </c:pt>
                <c:pt idx="1005" formatCode="General">
                  <c:v>3.45617580055689E-3</c:v>
                </c:pt>
                <c:pt idx="1006" formatCode="General">
                  <c:v>3.4621173584657799E-3</c:v>
                </c:pt>
                <c:pt idx="1007" formatCode="General">
                  <c:v>3.46775135488264E-3</c:v>
                </c:pt>
                <c:pt idx="1008" formatCode="General">
                  <c:v>3.4730783003075298E-3</c:v>
                </c:pt>
                <c:pt idx="1009" formatCode="General">
                  <c:v>3.4780987256528002E-3</c:v>
                </c:pt>
                <c:pt idx="1010" formatCode="General">
                  <c:v>3.4828131810299202E-3</c:v>
                </c:pt>
                <c:pt idx="1011" formatCode="General">
                  <c:v>3.48722223458729E-3</c:v>
                </c:pt>
                <c:pt idx="1012" formatCode="General">
                  <c:v>3.4913264714007798E-3</c:v>
                </c:pt>
                <c:pt idx="1013" formatCode="General">
                  <c:v>3.4951264924186899E-3</c:v>
                </c:pt>
                <c:pt idx="1014" formatCode="General">
                  <c:v>3.49862291346231E-3</c:v>
                </c:pt>
                <c:pt idx="1015" formatCode="General">
                  <c:v>3.5018163642836098E-3</c:v>
                </c:pt>
                <c:pt idx="1016" formatCode="General">
                  <c:v>3.5047074876806798E-3</c:v>
                </c:pt>
                <c:pt idx="1017" formatCode="General">
                  <c:v>3.5072969386722099E-3</c:v>
                </c:pt>
                <c:pt idx="1018" formatCode="General">
                  <c:v>3.5095853837312798E-3</c:v>
                </c:pt>
                <c:pt idx="1019" formatCode="General">
                  <c:v>3.5115735000792099E-3</c:v>
                </c:pt>
                <c:pt idx="1020" formatCode="General">
                  <c:v>3.51326197503959E-3</c:v>
                </c:pt>
                <c:pt idx="1021" formatCode="General">
                  <c:v>3.5146515054526799E-3</c:v>
                </c:pt>
                <c:pt idx="1022" formatCode="General">
                  <c:v>3.5157427971500899E-3</c:v>
                </c:pt>
                <c:pt idx="1023" formatCode="General">
                  <c:v>3.51653656448936E-3</c:v>
                </c:pt>
                <c:pt idx="1024" formatCode="General">
                  <c:v>3.5170335299482599E-3</c:v>
                </c:pt>
                <c:pt idx="1025" formatCode="General">
                  <c:v>3.5172344237778398E-3</c:v>
                </c:pt>
                <c:pt idx="1026" formatCode="General">
                  <c:v>3.5171399837138099E-3</c:v>
                </c:pt>
                <c:pt idx="1027" formatCode="General">
                  <c:v>3.516750954745E-3</c:v>
                </c:pt>
                <c:pt idx="1028" formatCode="General">
                  <c:v>3.51606808893798E-3</c:v>
                </c:pt>
                <c:pt idx="1029" formatCode="General">
                  <c:v>3.5150921453164698E-3</c:v>
                </c:pt>
                <c:pt idx="1030" formatCode="General">
                  <c:v>3.5138238897941799E-3</c:v>
                </c:pt>
                <c:pt idx="1031" formatCode="General">
                  <c:v>3.5122640951595202E-3</c:v>
                </c:pt>
                <c:pt idx="1032" formatCode="General">
                  <c:v>3.5104135411104399E-3</c:v>
                </c:pt>
                <c:pt idx="1033" formatCode="General">
                  <c:v>3.5082730143376401E-3</c:v>
                </c:pt>
                <c:pt idx="1034" formatCode="General">
                  <c:v>3.5058433086541901E-3</c:v>
                </c:pt>
                <c:pt idx="1035" formatCode="General">
                  <c:v>3.5031252251695099E-3</c:v>
                </c:pt>
                <c:pt idx="1036" formatCode="General">
                  <c:v>3.5001195725055702E-3</c:v>
                </c:pt>
                <c:pt idx="1037" formatCode="General">
                  <c:v>3.4968271670530499E-3</c:v>
                </c:pt>
                <c:pt idx="1038" formatCode="General">
                  <c:v>3.49324883326516E-3</c:v>
                </c:pt>
                <c:pt idx="1039" formatCode="General">
                  <c:v>3.4893854039866599E-3</c:v>
                </c:pt>
                <c:pt idx="1040" formatCode="General">
                  <c:v>3.4852377208157001E-3</c:v>
                </c:pt>
                <c:pt idx="1041" formatCode="General">
                  <c:v>3.4808066344958499E-3</c:v>
                </c:pt>
                <c:pt idx="1042" formatCode="General">
                  <c:v>3.47609300533578E-3</c:v>
                </c:pt>
                <c:pt idx="1043" formatCode="General">
                  <c:v>3.4710977036540602E-3</c:v>
                </c:pt>
                <c:pt idx="1044" formatCode="General">
                  <c:v>3.4658216102462702E-3</c:v>
                </c:pt>
                <c:pt idx="1045" formatCode="General">
                  <c:v>3.4602656168718801E-3</c:v>
                </c:pt>
                <c:pt idx="1046" formatCode="General">
                  <c:v>3.4544306267581602E-3</c:v>
                </c:pt>
                <c:pt idx="1047" formatCode="General">
                  <c:v>3.44831755511852E-3</c:v>
                </c:pt>
                <c:pt idx="1048" formatCode="General">
                  <c:v>3.4419273296824502E-3</c:v>
                </c:pt>
                <c:pt idx="1049" formatCode="General">
                  <c:v>3.4352608912346198E-3</c:v>
                </c:pt>
                <c:pt idx="1050" formatCode="General">
                  <c:v>3.4283191941602499E-3</c:v>
                </c:pt>
                <c:pt idx="1051" formatCode="General">
                  <c:v>3.42110320699435E-3</c:v>
                </c:pt>
                <c:pt idx="1052" formatCode="General">
                  <c:v>3.4136139129722401E-3</c:v>
                </c:pt>
                <c:pt idx="1053" formatCode="General">
                  <c:v>3.4058523105786401E-3</c:v>
                </c:pt>
                <c:pt idx="1054" formatCode="General">
                  <c:v>3.3978194140931199E-3</c:v>
                </c:pt>
                <c:pt idx="1055" formatCode="General">
                  <c:v>3.3895162541293499E-3</c:v>
                </c:pt>
                <c:pt idx="1056" formatCode="General">
                  <c:v>3.3809438781658699E-3</c:v>
                </c:pt>
                <c:pt idx="1057" formatCode="General">
                  <c:v>3.37210335106603E-3</c:v>
                </c:pt>
                <c:pt idx="1058" formatCode="General">
                  <c:v>3.36299575558505E-3</c:v>
                </c:pt>
                <c:pt idx="1059" formatCode="General">
                  <c:v>3.3536221928619999E-3</c:v>
                </c:pt>
                <c:pt idx="1060" formatCode="General">
                  <c:v>3.3439837828946901E-3</c:v>
                </c:pt>
                <c:pt idx="1061" formatCode="General">
                  <c:v>3.3340816649956302E-3</c:v>
                </c:pt>
                <c:pt idx="1062" formatCode="General">
                  <c:v>3.3239169982270502E-3</c:v>
                </c:pt>
                <c:pt idx="1063" formatCode="General">
                  <c:v>3.3134909618135699E-3</c:v>
                </c:pt>
                <c:pt idx="1064" formatCode="General">
                  <c:v>3.30280475553053E-3</c:v>
                </c:pt>
                <c:pt idx="1065" formatCode="General">
                  <c:v>3.2918596000667999E-3</c:v>
                </c:pt>
                <c:pt idx="1066" formatCode="General">
                  <c:v>3.2806567373604299E-3</c:v>
                </c:pt>
                <c:pt idx="1067" formatCode="General">
                  <c:v>3.2691974309059799E-3</c:v>
                </c:pt>
                <c:pt idx="1068" formatCode="General">
                  <c:v>3.25748296603233E-3</c:v>
                </c:pt>
                <c:pt idx="1069" formatCode="General">
                  <c:v>3.2455146501498698E-3</c:v>
                </c:pt>
                <c:pt idx="1070" formatCode="General">
                  <c:v>3.2332938129661301E-3</c:v>
                </c:pt>
                <c:pt idx="1071" formatCode="General">
                  <c:v>3.2208218066690701E-3</c:v>
                </c:pt>
                <c:pt idx="1072" formatCode="General">
                  <c:v>3.2081000060772101E-3</c:v>
                </c:pt>
                <c:pt idx="1073" formatCode="General">
                  <c:v>3.1951298087561199E-3</c:v>
                </c:pt>
                <c:pt idx="1074" formatCode="General">
                  <c:v>3.1819126351006598E-3</c:v>
                </c:pt>
                <c:pt idx="1075" formatCode="General">
                  <c:v>3.1684499283826501E-3</c:v>
                </c:pt>
                <c:pt idx="1076" formatCode="General">
                  <c:v>3.1547431547637199E-3</c:v>
                </c:pt>
                <c:pt idx="1077" formatCode="General">
                  <c:v>3.14079380327315E-3</c:v>
                </c:pt>
                <c:pt idx="1078" formatCode="General">
                  <c:v>3.1266033857506601E-3</c:v>
                </c:pt>
                <c:pt idx="1079" formatCode="General">
                  <c:v>3.1121734367541699E-3</c:v>
                </c:pt>
                <c:pt idx="1080" formatCode="General">
                  <c:v>3.0975055134327802E-3</c:v>
                </c:pt>
                <c:pt idx="1081" formatCode="General">
                  <c:v>3.0826011953651502E-3</c:v>
                </c:pt>
                <c:pt idx="1082" formatCode="General">
                  <c:v>3.0674620843636701E-3</c:v>
                </c:pt>
                <c:pt idx="1083" formatCode="General">
                  <c:v>3.05208980424484E-3</c:v>
                </c:pt>
                <c:pt idx="1084" formatCode="General">
                  <c:v>3.0364860005664498E-3</c:v>
                </c:pt>
                <c:pt idx="1085" formatCode="General">
                  <c:v>3.0206523403321899E-3</c:v>
                </c:pt>
                <c:pt idx="1086" formatCode="General">
                  <c:v>3.00459051166431E-3</c:v>
                </c:pt>
                <c:pt idx="1087" formatCode="General">
                  <c:v>2.9883022234453299E-3</c:v>
                </c:pt>
                <c:pt idx="1088" formatCode="General">
                  <c:v>2.9717892049294101E-3</c:v>
                </c:pt>
                <c:pt idx="1089" formatCode="General">
                  <c:v>2.9550532053245798E-3</c:v>
                </c:pt>
                <c:pt idx="1090" formatCode="General">
                  <c:v>2.9380959933466202E-3</c:v>
                </c:pt>
                <c:pt idx="1091" formatCode="General">
                  <c:v>2.9209193567459098E-3</c:v>
                </c:pt>
                <c:pt idx="1092" formatCode="General">
                  <c:v>2.9035251018081701E-3</c:v>
                </c:pt>
                <c:pt idx="1093" formatCode="General">
                  <c:v>2.8859150528304498E-3</c:v>
                </c:pt>
                <c:pt idx="1094" formatCode="General">
                  <c:v>2.86809105157346E-3</c:v>
                </c:pt>
                <c:pt idx="1095" formatCode="General">
                  <c:v>2.8500549566918298E-3</c:v>
                </c:pt>
                <c:pt idx="1096" formatCode="General">
                  <c:v>2.8318086431432699E-3</c:v>
                </c:pt>
                <c:pt idx="1097" formatCode="General">
                  <c:v>2.81335400157833E-3</c:v>
                </c:pt>
                <c:pt idx="1098" formatCode="General">
                  <c:v>2.7946929377120301E-3</c:v>
                </c:pt>
                <c:pt idx="1099" formatCode="General">
                  <c:v>2.7758273716788199E-3</c:v>
                </c:pt>
                <c:pt idx="1100" formatCode="General">
                  <c:v>2.7567592373724699E-3</c:v>
                </c:pt>
                <c:pt idx="1101" formatCode="General">
                  <c:v>2.7374904817722601E-3</c:v>
                </c:pt>
                <c:pt idx="1102" formatCode="General">
                  <c:v>2.7180230642570402E-3</c:v>
                </c:pt>
                <c:pt idx="1103" formatCode="General">
                  <c:v>2.6983589559088001E-3</c:v>
                </c:pt>
                <c:pt idx="1104" formatCode="General">
                  <c:v>2.6785001388071501E-3</c:v>
                </c:pt>
                <c:pt idx="1105" formatCode="General">
                  <c:v>2.6584486053164201E-3</c:v>
                </c:pt>
                <c:pt idx="1106" formatCode="General">
                  <c:v>2.6382063573668702E-3</c:v>
                </c:pt>
                <c:pt idx="1107" formatCode="General">
                  <c:v>2.61777540573159E-3</c:v>
                </c:pt>
                <c:pt idx="1108" formatCode="General">
                  <c:v>2.5971577693006801E-3</c:v>
                </c:pt>
                <c:pt idx="1109" formatCode="General">
                  <c:v>2.57635547435428E-3</c:v>
                </c:pt>
                <c:pt idx="1110" formatCode="General">
                  <c:v>2.5553705538359801E-3</c:v>
                </c:pt>
                <c:pt idx="1111" formatCode="General">
                  <c:v>2.5342050466280902E-3</c:v>
                </c:pt>
                <c:pt idx="1112" formatCode="General">
                  <c:v>2.5128609968304298E-3</c:v>
                </c:pt>
                <c:pt idx="1113" formatCode="General">
                  <c:v>2.4913404530440401E-3</c:v>
                </c:pt>
                <c:pt idx="1114" formatCode="General">
                  <c:v>2.4696454676612499E-3</c:v>
                </c:pt>
                <c:pt idx="1115" formatCode="General">
                  <c:v>2.4477780961636299E-3</c:v>
                </c:pt>
                <c:pt idx="1116" formatCode="General">
                  <c:v>2.4257403964292701E-3</c:v>
                </c:pt>
                <c:pt idx="1117" formatCode="General">
                  <c:v>2.4035344280506298E-3</c:v>
                </c:pt>
                <c:pt idx="1118" formatCode="General">
                  <c:v>2.3811622516643999E-3</c:v>
                </c:pt>
                <c:pt idx="1119" formatCode="General">
                  <c:v>2.3586259282946699E-3</c:v>
                </c:pt>
                <c:pt idx="1120" formatCode="General">
                  <c:v>2.3359275187106901E-3</c:v>
                </c:pt>
                <c:pt idx="1121" formatCode="General">
                  <c:v>2.3130690828003101E-3</c:v>
                </c:pt>
                <c:pt idx="1122" formatCode="General">
                  <c:v>2.29005267896039E-3</c:v>
                </c:pt>
                <c:pt idx="1123" formatCode="General">
                  <c:v>2.2668803635053302E-3</c:v>
                </c:pt>
                <c:pt idx="1124" formatCode="General">
                  <c:v>2.2435541900945499E-3</c:v>
                </c:pt>
                <c:pt idx="1125" formatCode="General">
                  <c:v>2.2200762091801902E-3</c:v>
                </c:pt>
                <c:pt idx="1126" formatCode="General">
                  <c:v>2.1964484674758199E-3</c:v>
                </c:pt>
                <c:pt idx="1127" formatCode="General">
                  <c:v>2.1726730074470399E-3</c:v>
                </c:pt>
                <c:pt idx="1128" formatCode="General">
                  <c:v>2.14875186682491E-3</c:v>
                </c:pt>
                <c:pt idx="1129" formatCode="General">
                  <c:v>2.1246870781427602E-3</c:v>
                </c:pt>
                <c:pt idx="1130" formatCode="General">
                  <c:v>2.1004806682973199E-3</c:v>
                </c:pt>
                <c:pt idx="1131" formatCode="General">
                  <c:v>2.0761346581345298E-3</c:v>
                </c:pt>
                <c:pt idx="1132" formatCode="General">
                  <c:v>2.0516510620607799E-3</c:v>
                </c:pt>
                <c:pt idx="1133" formatCode="General">
                  <c:v>2.0270318876799498E-3</c:v>
                </c:pt>
                <c:pt idx="1134" formatCode="General">
                  <c:v>2.0022791354567001E-3</c:v>
                </c:pt>
                <c:pt idx="1135" formatCode="General">
                  <c:v>1.9773947984063301E-3</c:v>
                </c:pt>
                <c:pt idx="1136" formatCode="General">
                  <c:v>1.9523808618114101E-3</c:v>
                </c:pt>
                <c:pt idx="1137" formatCode="General">
                  <c:v>1.9272393029655401E-3</c:v>
                </c:pt>
                <c:pt idx="1138" formatCode="General">
                  <c:v>1.90197209094406E-3</c:v>
                </c:pt>
                <c:pt idx="1139" formatCode="General">
                  <c:v>1.87658118640208E-3</c:v>
                </c:pt>
                <c:pt idx="1140" formatCode="General">
                  <c:v>1.85106854139952E-3</c:v>
                </c:pt>
                <c:pt idx="1141" formatCode="General">
                  <c:v>1.8254360992531601E-3</c:v>
                </c:pt>
                <c:pt idx="1142" formatCode="General">
                  <c:v>1.79968579441551E-3</c:v>
                </c:pt>
                <c:pt idx="1143" formatCode="General">
                  <c:v>1.7738195523802299E-3</c:v>
                </c:pt>
                <c:pt idx="1144" formatCode="General">
                  <c:v>1.7478392896137401E-3</c:v>
                </c:pt>
                <c:pt idx="1145" formatCode="General">
                  <c:v>1.72174691351263E-3</c:v>
                </c:pt>
                <c:pt idx="1146" formatCode="General">
                  <c:v>1.6955443223864201E-3</c:v>
                </c:pt>
                <c:pt idx="1147" formatCode="General">
                  <c:v>1.66923340546505E-3</c:v>
                </c:pt>
                <c:pt idx="1148" formatCode="General">
                  <c:v>1.6428160429305899E-3</c:v>
                </c:pt>
                <c:pt idx="1149" formatCode="General">
                  <c:v>1.61629410597241E-3</c:v>
                </c:pt>
                <c:pt idx="1150" formatCode="General">
                  <c:v>1.5896694568651201E-3</c:v>
                </c:pt>
                <c:pt idx="1151" formatCode="General">
                  <c:v>1.56294394906849E-3</c:v>
                </c:pt>
                <c:pt idx="1152" formatCode="General">
                  <c:v>1.53611942734842E-3</c:v>
                </c:pt>
                <c:pt idx="1153" formatCode="General">
                  <c:v>1.50919772791819E-3</c:v>
                </c:pt>
                <c:pt idx="1154" formatCode="General">
                  <c:v>1.4821806785989199E-3</c:v>
                </c:pt>
                <c:pt idx="1155" formatCode="General">
                  <c:v>1.4550700989982299E-3</c:v>
                </c:pt>
                <c:pt idx="1156" formatCode="General">
                  <c:v>1.4278678007062101E-3</c:v>
                </c:pt>
                <c:pt idx="1157" formatCode="General">
                  <c:v>1.4005755875074099E-3</c:v>
                </c:pt>
                <c:pt idx="1158" formatCode="General">
                  <c:v>1.37319525560785E-3</c:v>
                </c:pt>
                <c:pt idx="1159" formatCode="General">
                  <c:v>1.3457285938758899E-3</c:v>
                </c:pt>
                <c:pt idx="1160" formatCode="General">
                  <c:v>1.31817738409574E-3</c:v>
                </c:pt>
                <c:pt idx="1161" formatCode="General">
                  <c:v>1.2905434012324499E-3</c:v>
                </c:pt>
                <c:pt idx="1162" formatCode="General">
                  <c:v>1.2628284137071199E-3</c:v>
                </c:pt>
                <c:pt idx="1163" formatCode="General">
                  <c:v>1.2350341836811099E-3</c:v>
                </c:pt>
                <c:pt idx="1164" formatCode="General">
                  <c:v>1.20716246734801E-3</c:v>
                </c:pt>
                <c:pt idx="1165" formatCode="General">
                  <c:v>1.17921501523213E-3</c:v>
                </c:pt>
                <c:pt idx="1166" formatCode="General">
                  <c:v>1.1511935724922099E-3</c:v>
                </c:pt>
                <c:pt idx="1167" formatCode="General">
                  <c:v>1.12309987922915E-3</c:v>
                </c:pt>
                <c:pt idx="1168" formatCode="General">
                  <c:v>1.0949356707965401E-3</c:v>
                </c:pt>
                <c:pt idx="1169" formatCode="General">
                  <c:v>1.0667026781126399E-3</c:v>
                </c:pt>
                <c:pt idx="1170" formatCode="General">
                  <c:v>1.03840262797279E-3</c:v>
                </c:pt>
                <c:pt idx="1171" formatCode="General">
                  <c:v>1.0100372433608799E-3</c:v>
                </c:pt>
                <c:pt idx="1172">
                  <c:v>9.8160824375882793E-4</c:v>
                </c:pt>
                <c:pt idx="1173">
                  <c:v>9.5311734545291201E-4</c:v>
                </c:pt>
                <c:pt idx="1174">
                  <c:v>9.2456626183584395E-4</c:v>
                </c:pt>
                <c:pt idx="1175">
                  <c:v>8.9595670370351099E-4</c:v>
                </c:pt>
                <c:pt idx="1176">
                  <c:v>8.6729037954540004E-4</c:v>
                </c:pt>
                <c:pt idx="1177">
                  <c:v>8.3856899582771297E-4</c:v>
                </c:pt>
                <c:pt idx="1178">
                  <c:v>8.0979425726823598E-4</c:v>
                </c:pt>
                <c:pt idx="1179">
                  <c:v>7.8096786710210597E-4</c:v>
                </c:pt>
                <c:pt idx="1180">
                  <c:v>7.5209152733763805E-4</c:v>
                </c:pt>
                <c:pt idx="1181">
                  <c:v>7.2316693900145604E-4</c:v>
                </c:pt>
                <c:pt idx="1182">
                  <c:v>6.9419580237220198E-4</c:v>
                </c:pt>
                <c:pt idx="1183">
                  <c:v>6.6517981720220305E-4</c:v>
                </c:pt>
                <c:pt idx="1184">
                  <c:v>6.3612068292647698E-4</c:v>
                </c:pt>
                <c:pt idx="1185">
                  <c:v>6.0702009885857595E-4</c:v>
                </c:pt>
                <c:pt idx="1186">
                  <c:v>5.7787976437279802E-4</c:v>
                </c:pt>
                <c:pt idx="1187">
                  <c:v>5.4870137907236797E-4</c:v>
                </c:pt>
                <c:pt idx="1188">
                  <c:v>5.1948664294326698E-4</c:v>
                </c:pt>
                <c:pt idx="1189">
                  <c:v>4.90237256493427E-4</c:v>
                </c:pt>
                <c:pt idx="1190">
                  <c:v>4.6095492087710902E-4</c:v>
                </c:pt>
                <c:pt idx="1191">
                  <c:v>4.3164133800430301E-4</c:v>
                </c:pt>
                <c:pt idx="1192">
                  <c:v>4.0229821063510098E-4</c:v>
                </c:pt>
                <c:pt idx="1193">
                  <c:v>3.7292724245899798E-4</c:v>
                </c:pt>
                <c:pt idx="1194">
                  <c:v>3.4353013815920298E-4</c:v>
                </c:pt>
                <c:pt idx="1195">
                  <c:v>3.1410860346202802E-4</c:v>
                </c:pt>
                <c:pt idx="1196">
                  <c:v>2.8466434517154901E-4</c:v>
                </c:pt>
                <c:pt idx="1197">
                  <c:v>2.5519907118972898E-4</c:v>
                </c:pt>
                <c:pt idx="1198">
                  <c:v>2.25714490522288E-4</c:v>
                </c:pt>
                <c:pt idx="1199">
                  <c:v>1.9621231327061699E-4</c:v>
                </c:pt>
                <c:pt idx="1200">
                  <c:v>1.66694250610117E-4</c:v>
                </c:pt>
                <c:pt idx="1201">
                  <c:v>1.37162014755355E-4</c:v>
                </c:pt>
                <c:pt idx="1202">
                  <c:v>1.07617318912473E-4</c:v>
                </c:pt>
                <c:pt idx="1203">
                  <c:v>7.8061877219346205E-5</c:v>
                </c:pt>
                <c:pt idx="1204">
                  <c:v>4.8497404673987401E-5</c:v>
                </c:pt>
                <c:pt idx="1205">
                  <c:v>1.89256170517403E-5</c:v>
                </c:pt>
                <c:pt idx="1206">
                  <c:v>-1.0651769188173599E-5</c:v>
                </c:pt>
                <c:pt idx="1207">
                  <c:v>-4.0233037006172099E-5</c:v>
                </c:pt>
                <c:pt idx="1208">
                  <c:v>-6.9816468895288899E-5</c:v>
                </c:pt>
                <c:pt idx="1209">
                  <c:v>-9.9400347002998794E-5</c:v>
                </c:pt>
                <c:pt idx="1210">
                  <c:v>-1.2898295326126401E-4</c:v>
                </c:pt>
                <c:pt idx="1211">
                  <c:v>-1.5856256952417801E-4</c:v>
                </c:pt>
                <c:pt idx="1212">
                  <c:v>-1.8813747771256501E-4</c:v>
                </c:pt>
                <c:pt idx="1213">
                  <c:v>-2.1770595996491499E-4</c:v>
                </c:pt>
                <c:pt idx="1214">
                  <c:v>-2.4726629879403297E-4</c:v>
                </c:pt>
                <c:pt idx="1215">
                  <c:v>-2.7681677724877097E-4</c:v>
                </c:pt>
                <c:pt idx="1216">
                  <c:v>-3.0635567908025803E-4</c:v>
                </c:pt>
                <c:pt idx="1217">
                  <c:v>-3.3588128891202701E-4</c:v>
                </c:pt>
                <c:pt idx="1218">
                  <c:v>-3.6539189241347099E-4</c:v>
                </c:pt>
                <c:pt idx="1219">
                  <c:v>-3.9488577647608101E-4</c:v>
                </c:pt>
                <c:pt idx="1220">
                  <c:v>-4.2436122939193399E-4</c:v>
                </c:pt>
                <c:pt idx="1221">
                  <c:v>-4.5381654103393202E-4</c:v>
                </c:pt>
                <c:pt idx="1222">
                  <c:v>-4.8325000303731401E-4</c:v>
                </c:pt>
                <c:pt idx="1223">
                  <c:v>-5.1265990898199498E-4</c:v>
                </c:pt>
                <c:pt idx="1224">
                  <c:v>-5.4204455457531003E-4</c:v>
                </c:pt>
                <c:pt idx="1225">
                  <c:v>-5.7140223783479498E-4</c:v>
                </c:pt>
                <c:pt idx="1226">
                  <c:v>-6.0073125927062197E-4</c:v>
                </c:pt>
                <c:pt idx="1227">
                  <c:v>-6.3002992206739796E-4</c:v>
                </c:pt>
                <c:pt idx="1228">
                  <c:v>-6.5929653226501795E-4</c:v>
                </c:pt>
                <c:pt idx="1229">
                  <c:v>-6.8852939893832997E-4</c:v>
                </c:pt>
                <c:pt idx="1230">
                  <c:v>-7.1772683437537805E-4</c:v>
                </c:pt>
                <c:pt idx="1231">
                  <c:v>-7.4688715425405203E-4</c:v>
                </c:pt>
                <c:pt idx="1232">
                  <c:v>-7.7600867781696598E-4</c:v>
                </c:pt>
                <c:pt idx="1233">
                  <c:v>-8.0508972804444997E-4</c:v>
                </c:pt>
                <c:pt idx="1234">
                  <c:v>-8.34128631825557E-4</c:v>
                </c:pt>
                <c:pt idx="1235">
                  <c:v>-8.6312372012701003E-4</c:v>
                </c:pt>
                <c:pt idx="1236">
                  <c:v>-8.92073328160049E-4</c:v>
                </c:pt>
                <c:pt idx="1237">
                  <c:v>-9.2097579554516098E-4</c:v>
                </c:pt>
                <c:pt idx="1238">
                  <c:v>-9.4982946647468799E-4</c:v>
                </c:pt>
                <c:pt idx="1239">
                  <c:v>-9.7863268987335409E-4</c:v>
                </c:pt>
                <c:pt idx="1240" formatCode="General">
                  <c:v>-1.0073838195567299E-3</c:v>
                </c:pt>
                <c:pt idx="1241" formatCode="General">
                  <c:v>-1.0360812143877199E-3</c:v>
                </c:pt>
                <c:pt idx="1242" formatCode="General">
                  <c:v>-1.06472323843111E-3</c:v>
                </c:pt>
                <c:pt idx="1243" formatCode="General">
                  <c:v>-1.0933082611062901E-3</c:v>
                </c:pt>
                <c:pt idx="1244" formatCode="General">
                  <c:v>-1.12183465733825E-3</c:v>
                </c:pt>
                <c:pt idx="1245" formatCode="General">
                  <c:v>-1.15030080770683E-3</c:v>
                </c:pt>
                <c:pt idx="1246" formatCode="General">
                  <c:v>-1.17870509859455E-3</c:v>
                </c:pt>
                <c:pt idx="1247" formatCode="General">
                  <c:v>-1.2070459223328699E-3</c:v>
                </c:pt>
                <c:pt idx="1248" formatCode="General">
                  <c:v>-1.23532167734712E-3</c:v>
                </c:pt>
                <c:pt idx="1249" formatCode="General">
                  <c:v>-1.2635307683001699E-3</c:v>
                </c:pt>
                <c:pt idx="1250" formatCode="General">
                  <c:v>-1.2916716062349399E-3</c:v>
                </c:pt>
                <c:pt idx="1251" formatCode="General">
                  <c:v>-1.31974260871565E-3</c:v>
                </c:pt>
                <c:pt idx="1252" formatCode="General">
                  <c:v>-1.34774219996823E-3</c:v>
                </c:pt>
                <c:pt idx="1253" formatCode="General">
                  <c:v>-1.37566881101953E-3</c:v>
                </c:pt>
                <c:pt idx="1254" formatCode="General">
                  <c:v>-1.4035208798356201E-3</c:v>
                </c:pt>
                <c:pt idx="1255" formatCode="General">
                  <c:v>-1.43129685145917E-3</c:v>
                </c:pt>
                <c:pt idx="1256" formatCode="General">
                  <c:v>-1.4589951781457801E-3</c:v>
                </c:pt>
                <c:pt idx="1257" formatCode="General">
                  <c:v>-1.48661431949933E-3</c:v>
                </c:pt>
                <c:pt idx="1258" formatCode="General">
                  <c:v>-1.5141527426063099E-3</c:v>
                </c:pt>
                <c:pt idx="1259" formatCode="General">
                  <c:v>-1.5416089221689899E-3</c:v>
                </c:pt>
                <c:pt idx="1260" formatCode="General">
                  <c:v>-1.56898134063736E-3</c:v>
                </c:pt>
                <c:pt idx="1261" formatCode="General">
                  <c:v>-1.5962684883397799E-3</c:v>
                </c:pt>
                <c:pt idx="1262" formatCode="General">
                  <c:v>-1.6234688636121001E-3</c:v>
                </c:pt>
                <c:pt idx="1263" formatCode="General">
                  <c:v>-1.65058097292513E-3</c:v>
                </c:pt>
                <c:pt idx="1264" formatCode="General">
                  <c:v>-1.6776033310103001E-3</c:v>
                </c:pt>
                <c:pt idx="1265" formatCode="General">
                  <c:v>-1.7045344609831899E-3</c:v>
                </c:pt>
                <c:pt idx="1266" formatCode="General">
                  <c:v>-1.7313728944648101E-3</c:v>
                </c:pt>
                <c:pt idx="1267" formatCode="General">
                  <c:v>-1.7581171717002901E-3</c:v>
                </c:pt>
                <c:pt idx="1268" formatCode="General">
                  <c:v>-1.7847658416747E-3</c:v>
                </c:pt>
                <c:pt idx="1269" formatCode="General">
                  <c:v>-1.81131746222578E-3</c:v>
                </c:pt>
                <c:pt idx="1270" formatCode="General">
                  <c:v>-1.83777060015311E-3</c:v>
                </c:pt>
                <c:pt idx="1271" formatCode="General">
                  <c:v>-1.86412383132354E-3</c:v>
                </c:pt>
                <c:pt idx="1272" formatCode="General">
                  <c:v>-1.8903757407724201E-3</c:v>
                </c:pt>
                <c:pt idx="1273" formatCode="General">
                  <c:v>-1.9165249228002899E-3</c:v>
                </c:pt>
                <c:pt idx="1274" formatCode="General">
                  <c:v>-1.94256998106472E-3</c:v>
                </c:pt>
                <c:pt idx="1275" formatCode="General">
                  <c:v>-1.9685095286668102E-3</c:v>
                </c:pt>
                <c:pt idx="1276" formatCode="General">
                  <c:v>-1.9943421882320598E-3</c:v>
                </c:pt>
                <c:pt idx="1277" formatCode="General">
                  <c:v>-2.0200665919851701E-3</c:v>
                </c:pt>
                <c:pt idx="1278" formatCode="General">
                  <c:v>-2.04568138181838E-3</c:v>
                </c:pt>
                <c:pt idx="1279" formatCode="General">
                  <c:v>-2.07118520935298E-3</c:v>
                </c:pt>
                <c:pt idx="1280" formatCode="General">
                  <c:v>-2.0965767359936E-3</c:v>
                </c:pt>
                <c:pt idx="1281" formatCode="General">
                  <c:v>-2.1218546329749501E-3</c:v>
                </c:pt>
                <c:pt idx="1282" formatCode="General">
                  <c:v>-2.1470175814005399E-3</c:v>
                </c:pt>
                <c:pt idx="1283" formatCode="General">
                  <c:v>-2.1720642722731298E-3</c:v>
                </c:pt>
                <c:pt idx="1284" formatCode="General">
                  <c:v>-2.1969934065165799E-3</c:v>
                </c:pt>
                <c:pt idx="1285" formatCode="General">
                  <c:v>-2.2218036949886799E-3</c:v>
                </c:pt>
                <c:pt idx="1286" formatCode="General">
                  <c:v>-2.2464938584848401E-3</c:v>
                </c:pt>
                <c:pt idx="1287" formatCode="General">
                  <c:v>-2.2710626277321799E-3</c:v>
                </c:pt>
                <c:pt idx="1288" formatCode="General">
                  <c:v>-2.2955087433739001E-3</c:v>
                </c:pt>
                <c:pt idx="1289" formatCode="General">
                  <c:v>-2.3198309559437501E-3</c:v>
                </c:pt>
                <c:pt idx="1290" formatCode="General">
                  <c:v>-2.3440280258302301E-3</c:v>
                </c:pt>
                <c:pt idx="1291" formatCode="General">
                  <c:v>-2.3680987232306298E-3</c:v>
                </c:pt>
                <c:pt idx="1292" formatCode="General">
                  <c:v>-2.3920418280945601E-3</c:v>
                </c:pt>
                <c:pt idx="1293" formatCode="General">
                  <c:v>-2.415856130057E-3</c:v>
                </c:pt>
                <c:pt idx="1294" formatCode="General">
                  <c:v>-2.4395404283608299E-3</c:v>
                </c:pt>
                <c:pt idx="1295" formatCode="General">
                  <c:v>-2.4630935317688099E-3</c:v>
                </c:pt>
                <c:pt idx="1296" formatCode="General">
                  <c:v>-2.4865142584649699E-3</c:v>
                </c:pt>
                <c:pt idx="1297" formatCode="General">
                  <c:v>-2.5098014359456601E-3</c:v>
                </c:pt>
                <c:pt idx="1298" formatCode="General">
                  <c:v>-2.5329539009001198E-3</c:v>
                </c:pt>
                <c:pt idx="1299" formatCode="General">
                  <c:v>-2.5559704990809301E-3</c:v>
                </c:pt>
                <c:pt idx="1300" formatCode="General">
                  <c:v>-2.5788500851644399E-3</c:v>
                </c:pt>
                <c:pt idx="1301" formatCode="General">
                  <c:v>-2.6015915226013601E-3</c:v>
                </c:pt>
                <c:pt idx="1302" formatCode="General">
                  <c:v>-2.6241936834578402E-3</c:v>
                </c:pt>
                <c:pt idx="1303" formatCode="General">
                  <c:v>-2.6466554482473198E-3</c:v>
                </c:pt>
                <c:pt idx="1304" formatCode="General">
                  <c:v>-2.66897570575349E-3</c:v>
                </c:pt>
                <c:pt idx="1305" formatCode="General">
                  <c:v>-2.6911533528446801E-3</c:v>
                </c:pt>
                <c:pt idx="1306" formatCode="General">
                  <c:v>-2.7131872942801399E-3</c:v>
                </c:pt>
                <c:pt idx="1307" formatCode="General">
                  <c:v>-2.7350764425086499E-3</c:v>
                </c:pt>
                <c:pt idx="1308" formatCode="General">
                  <c:v>-2.7568197174598799E-3</c:v>
                </c:pt>
                <c:pt idx="1309" formatCode="General">
                  <c:v>-2.7784160463289898E-3</c:v>
                </c:pt>
                <c:pt idx="1310" formatCode="General">
                  <c:v>-2.79986436335505E-3</c:v>
                </c:pt>
                <c:pt idx="1311" formatCode="General">
                  <c:v>-2.8211636095937598E-3</c:v>
                </c:pt>
                <c:pt idx="1312" formatCode="General">
                  <c:v>-2.8423127326850199E-3</c:v>
                </c:pt>
                <c:pt idx="1313" formatCode="General">
                  <c:v>-2.8633106866160201E-3</c:v>
                </c:pt>
                <c:pt idx="1314" formatCode="General">
                  <c:v>-2.8841564314803498E-3</c:v>
                </c:pt>
                <c:pt idx="1315" formatCode="General">
                  <c:v>-2.9048489332337301E-3</c:v>
                </c:pt>
                <c:pt idx="1316" formatCode="General">
                  <c:v>-2.9253871634470699E-3</c:v>
                </c:pt>
                <c:pt idx="1317" formatCode="General">
                  <c:v>-2.9457700990574401E-3</c:v>
                </c:pt>
                <c:pt idx="1318" formatCode="General">
                  <c:v>-2.9659967221174902E-3</c:v>
                </c:pt>
                <c:pt idx="1319" formatCode="General">
                  <c:v>-2.9860660195440399E-3</c:v>
                </c:pt>
                <c:pt idx="1320" formatCode="General">
                  <c:v>-3.00597698286652E-3</c:v>
                </c:pt>
                <c:pt idx="1321" formatCode="General">
                  <c:v>-3.0257286079757098E-3</c:v>
                </c:pt>
                <c:pt idx="1322" formatCode="General">
                  <c:v>-3.0453198948735198E-3</c:v>
                </c:pt>
                <c:pt idx="1323" formatCode="General">
                  <c:v>-3.0647498474243901E-3</c:v>
                </c:pt>
                <c:pt idx="1324" formatCode="General">
                  <c:v>-3.08401747310884E-3</c:v>
                </c:pt>
                <c:pt idx="1325" formatCode="General">
                  <c:v>-3.10312178277983E-3</c:v>
                </c:pt>
                <c:pt idx="1326" formatCode="General">
                  <c:v>-3.1220617904224E-3</c:v>
                </c:pt>
                <c:pt idx="1327" formatCode="General">
                  <c:v>-3.1408365129171798E-3</c:v>
                </c:pt>
                <c:pt idx="1328" formatCode="General">
                  <c:v>-3.1594449698082098E-3</c:v>
                </c:pt>
                <c:pt idx="1329" formatCode="General">
                  <c:v>-3.1778861830756501E-3</c:v>
                </c:pt>
                <c:pt idx="1330" formatCode="General">
                  <c:v>-3.1961591769137099E-3</c:v>
                </c:pt>
                <c:pt idx="1331" formatCode="General">
                  <c:v>-3.2142629775143302E-3</c:v>
                </c:pt>
                <c:pt idx="1332" formatCode="General">
                  <c:v>-3.2321966128569701E-3</c:v>
                </c:pt>
                <c:pt idx="1333" formatCode="General">
                  <c:v>-3.2499591125048199E-3</c:v>
                </c:pt>
                <c:pt idx="1334" formatCode="General">
                  <c:v>-3.2675495074078E-3</c:v>
                </c:pt>
                <c:pt idx="1335" formatCode="General">
                  <c:v>-3.2849668297126899E-3</c:v>
                </c:pt>
                <c:pt idx="1336" formatCode="General">
                  <c:v>-3.3022101125805199E-3</c:v>
                </c:pt>
                <c:pt idx="1337" formatCode="General">
                  <c:v>-3.3192783900115202E-3</c:v>
                </c:pt>
                <c:pt idx="1338" formatCode="General">
                  <c:v>-3.3361706966778199E-3</c:v>
                </c:pt>
                <c:pt idx="1339" formatCode="General">
                  <c:v>-3.3528860677640199E-3</c:v>
                </c:pt>
                <c:pt idx="1340" formatCode="General">
                  <c:v>-3.3694235388156599E-3</c:v>
                </c:pt>
                <c:pt idx="1341" formatCode="General">
                  <c:v>-3.3857821455958201E-3</c:v>
                </c:pt>
                <c:pt idx="1342" formatCode="General">
                  <c:v>-3.4019609239496801E-3</c:v>
                </c:pt>
                <c:pt idx="1343" formatCode="General">
                  <c:v>-3.4179589096772502E-3</c:v>
                </c:pt>
                <c:pt idx="1344" formatCode="General">
                  <c:v>-3.43377513841396E-3</c:v>
                </c:pt>
                <c:pt idx="1345" formatCode="General">
                  <c:v>-3.44940864551933E-3</c:v>
                </c:pt>
                <c:pt idx="1346" formatCode="General">
                  <c:v>-3.4648584659732798E-3</c:v>
                </c:pt>
                <c:pt idx="1347" formatCode="General">
                  <c:v>-3.4801236342802502E-3</c:v>
                </c:pt>
                <c:pt idx="1348" formatCode="General">
                  <c:v>-3.4952031843806602E-3</c:v>
                </c:pt>
                <c:pt idx="1349" formatCode="General">
                  <c:v>-3.5100961495696898E-3</c:v>
                </c:pt>
                <c:pt idx="1350" formatCode="General">
                  <c:v>-3.5248015624230501E-3</c:v>
                </c:pt>
                <c:pt idx="1351" formatCode="General">
                  <c:v>-3.5393184547294699E-3</c:v>
                </c:pt>
                <c:pt idx="1352" formatCode="General">
                  <c:v>-3.5536458574296301E-3</c:v>
                </c:pt>
                <c:pt idx="1353" formatCode="General">
                  <c:v>-3.5677828005611601E-3</c:v>
                </c:pt>
                <c:pt idx="1354" formatCode="General">
                  <c:v>-3.5817283132094499E-3</c:v>
                </c:pt>
                <c:pt idx="1355" formatCode="General">
                  <c:v>-3.5954814234637599E-3</c:v>
                </c:pt>
                <c:pt idx="1356" formatCode="General">
                  <c:v>-3.6090411583783902E-3</c:v>
                </c:pt>
                <c:pt idx="1357" formatCode="General">
                  <c:v>-3.6224065439383899E-3</c:v>
                </c:pt>
                <c:pt idx="1358" formatCode="General">
                  <c:v>-3.63557660502942E-3</c:v>
                </c:pt>
                <c:pt idx="1359" formatCode="General">
                  <c:v>-3.64855036541135E-3</c:v>
                </c:pt>
                <c:pt idx="1360" formatCode="General">
                  <c:v>-3.6613268476951102E-3</c:v>
                </c:pt>
                <c:pt idx="1361" formatCode="General">
                  <c:v>-3.6739050733223702E-3</c:v>
                </c:pt>
                <c:pt idx="1362" formatCode="General">
                  <c:v>-3.6862840625475398E-3</c:v>
                </c:pt>
                <c:pt idx="1363" formatCode="General">
                  <c:v>-3.6984628344216598E-3</c:v>
                </c:pt>
                <c:pt idx="1364" formatCode="General">
                  <c:v>-3.7104404067776799E-3</c:v>
                </c:pt>
                <c:pt idx="1365" formatCode="General">
                  <c:v>-3.7222157962166899E-3</c:v>
                </c:pt>
                <c:pt idx="1366" formatCode="General">
                  <c:v>-3.7337880180945398E-3</c:v>
                </c:pt>
                <c:pt idx="1367" formatCode="General">
                  <c:v>-3.7451560865085398E-3</c:v>
                </c:pt>
                <c:pt idx="1368" formatCode="General">
                  <c:v>-3.7563190142834999E-3</c:v>
                </c:pt>
                <c:pt idx="1369" formatCode="General">
                  <c:v>-3.7672758129570199E-3</c:v>
                </c:pt>
                <c:pt idx="1370" formatCode="General">
                  <c:v>-3.7780254927631601E-3</c:v>
                </c:pt>
                <c:pt idx="1371" formatCode="General">
                  <c:v>-3.7885670626144198E-3</c:v>
                </c:pt>
                <c:pt idx="1372" formatCode="General">
                  <c:v>-3.7988995300813301E-3</c:v>
                </c:pt>
                <c:pt idx="1373" formatCode="General">
                  <c:v>-3.8090219013692701E-3</c:v>
                </c:pt>
                <c:pt idx="1374" formatCode="General">
                  <c:v>-3.8189331812923202E-3</c:v>
                </c:pt>
                <c:pt idx="1375" formatCode="General">
                  <c:v>-3.82863237324337E-3</c:v>
                </c:pt>
                <c:pt idx="1376" formatCode="General">
                  <c:v>-3.8381184791604602E-3</c:v>
                </c:pt>
                <c:pt idx="1377" formatCode="General">
                  <c:v>-3.8473904994887399E-3</c:v>
                </c:pt>
                <c:pt idx="1378" formatCode="General">
                  <c:v>-3.8564474331378401E-3</c:v>
                </c:pt>
                <c:pt idx="1379" formatCode="General">
                  <c:v>-3.8652882774342298E-3</c:v>
                </c:pt>
                <c:pt idx="1380" formatCode="General">
                  <c:v>-3.87391202806832E-3</c:v>
                </c:pt>
                <c:pt idx="1381" formatCode="General">
                  <c:v>-3.8823176790359201E-3</c:v>
                </c:pt>
                <c:pt idx="1382" formatCode="General">
                  <c:v>-3.8905042225739301E-3</c:v>
                </c:pt>
                <c:pt idx="1383" formatCode="General">
                  <c:v>-3.89847064908978E-3</c:v>
                </c:pt>
                <c:pt idx="1384" formatCode="General">
                  <c:v>-3.9062159470846401E-3</c:v>
                </c:pt>
                <c:pt idx="1385" formatCode="General">
                  <c:v>-3.91373910306996E-3</c:v>
                </c:pt>
                <c:pt idx="1386" formatCode="General">
                  <c:v>-3.9210391014773398E-3</c:v>
                </c:pt>
                <c:pt idx="1387" formatCode="General">
                  <c:v>-3.9281149245613501E-3</c:v>
                </c:pt>
                <c:pt idx="1388" formatCode="General">
                  <c:v>-3.93496555229536E-3</c:v>
                </c:pt>
                <c:pt idx="1389" formatCode="General">
                  <c:v>-3.9415899622600803E-3</c:v>
                </c:pt>
                <c:pt idx="1390" formatCode="General">
                  <c:v>-3.9479871295248501E-3</c:v>
                </c:pt>
                <c:pt idx="1391" formatCode="General">
                  <c:v>-3.9541560265214199E-3</c:v>
                </c:pt>
                <c:pt idx="1392" formatCode="General">
                  <c:v>-3.9600956229103304E-3</c:v>
                </c:pt>
                <c:pt idx="1393" formatCode="General">
                  <c:v>-3.9658048854397604E-3</c:v>
                </c:pt>
                <c:pt idx="1394" formatCode="General">
                  <c:v>-3.9712827777967901E-3</c:v>
                </c:pt>
                <c:pt idx="1395" formatCode="General">
                  <c:v>-3.9765282604511598E-3</c:v>
                </c:pt>
                <c:pt idx="1396" formatCode="General">
                  <c:v>-3.9815402904915097E-3</c:v>
                </c:pt>
                <c:pt idx="1397" formatCode="General">
                  <c:v>-3.9863178214540997E-3</c:v>
                </c:pt>
                <c:pt idx="1398" formatCode="General">
                  <c:v>-3.9908598031441799E-3</c:v>
                </c:pt>
                <c:pt idx="1399" formatCode="General">
                  <c:v>-3.9951651814499204E-3</c:v>
                </c:pt>
                <c:pt idx="1400" formatCode="General">
                  <c:v>-3.9992328981492097E-3</c:v>
                </c:pt>
                <c:pt idx="1401" formatCode="General">
                  <c:v>-4.0030618907092898E-3</c:v>
                </c:pt>
                <c:pt idx="1402" formatCode="General">
                  <c:v>-4.0066510920794499E-3</c:v>
                </c:pt>
                <c:pt idx="1403" formatCode="General">
                  <c:v>-4.0099994304768696E-3</c:v>
                </c:pt>
                <c:pt idx="1404" formatCode="General">
                  <c:v>-4.0131058291658804E-3</c:v>
                </c:pt>
                <c:pt idx="1405" formatCode="General">
                  <c:v>-4.0159692062307698E-3</c:v>
                </c:pt>
                <c:pt idx="1406" formatCode="General">
                  <c:v>-4.0185884743423996E-3</c:v>
                </c:pt>
                <c:pt idx="1407" formatCode="General">
                  <c:v>-4.02096254051886E-3</c:v>
                </c:pt>
                <c:pt idx="1408" formatCode="General">
                  <c:v>-4.0230903058803696E-3</c:v>
                </c:pt>
                <c:pt idx="1409" formatCode="General">
                  <c:v>-4.0249706653987301E-3</c:v>
                </c:pt>
                <c:pt idx="1410" formatCode="General">
                  <c:v>-4.0266025076417002E-3</c:v>
                </c:pt>
                <c:pt idx="1411" formatCode="General">
                  <c:v>-4.0279847145123998E-3</c:v>
                </c:pt>
                <c:pt idx="1412" formatCode="General">
                  <c:v>-4.0291161609842903E-3</c:v>
                </c:pt>
                <c:pt idx="1413" formatCode="General">
                  <c:v>-4.0299957148319E-3</c:v>
                </c:pt>
                <c:pt idx="1414" formatCode="General">
                  <c:v>-4.0306222363577201E-3</c:v>
                </c:pt>
                <c:pt idx="1415" formatCode="General">
                  <c:v>-4.0309945781156998E-3</c:v>
                </c:pt>
                <c:pt idx="1416" formatCode="General">
                  <c:v>-4.0311115846315597E-3</c:v>
                </c:pt>
                <c:pt idx="1417" formatCode="General">
                  <c:v>-4.0309720921205003E-3</c:v>
                </c:pt>
                <c:pt idx="1418" formatCode="General">
                  <c:v>-4.0305749282025802E-3</c:v>
                </c:pt>
                <c:pt idx="1419" formatCode="General">
                  <c:v>-4.0299189116163696E-3</c:v>
                </c:pt>
                <c:pt idx="1420" formatCode="General">
                  <c:v>-4.029002851931E-3</c:v>
                </c:pt>
                <c:pt idx="1421" formatCode="General">
                  <c:v>-4.0278255492575098E-3</c:v>
                </c:pt>
                <c:pt idx="1422" formatCode="General">
                  <c:v>-4.0263857939594897E-3</c:v>
                </c:pt>
                <c:pt idx="1423" formatCode="General">
                  <c:v>-4.0246823663638801E-3</c:v>
                </c:pt>
                <c:pt idx="1424" formatCode="General">
                  <c:v>-4.0227140364721302E-3</c:v>
                </c:pt>
                <c:pt idx="1425" formatCode="General">
                  <c:v>-4.0204795636724503E-3</c:v>
                </c:pt>
                <c:pt idx="1426" formatCode="General">
                  <c:v>-4.0179776964534598E-3</c:v>
                </c:pt>
                <c:pt idx="1427" formatCode="General">
                  <c:v>-4.0152071721198798E-3</c:v>
                </c:pt>
                <c:pt idx="1428" formatCode="General">
                  <c:v>-4.0121667165107597E-3</c:v>
                </c:pt>
                <c:pt idx="1429" formatCode="General">
                  <c:v>-4.0088550437207297E-3</c:v>
                </c:pt>
                <c:pt idx="1430" formatCode="General">
                  <c:v>-4.0052708558249396E-3</c:v>
                </c:pt>
                <c:pt idx="1431" formatCode="General">
                  <c:v>-4.0014128426080504E-3</c:v>
                </c:pt>
                <c:pt idx="1432" formatCode="General">
                  <c:v>-3.9972796812979697E-3</c:v>
                </c:pt>
                <c:pt idx="1433" formatCode="General">
                  <c:v>-3.9928700363049E-3</c:v>
                </c:pt>
                <c:pt idx="1434" formatCode="General">
                  <c:v>-3.9881825589661102E-3</c:v>
                </c:pt>
                <c:pt idx="1435" formatCode="General">
                  <c:v>-3.9832158872971498E-3</c:v>
                </c:pt>
                <c:pt idx="1436" formatCode="General">
                  <c:v>-3.97796864575003E-3</c:v>
                </c:pt>
                <c:pt idx="1437" formatCode="General">
                  <c:v>-3.9724394449789004E-3</c:v>
                </c:pt>
                <c:pt idx="1438" formatCode="General">
                  <c:v>-3.9666268816138201E-3</c:v>
                </c:pt>
                <c:pt idx="1439" formatCode="General">
                  <c:v>-3.9605295380431898E-3</c:v>
                </c:pt>
                <c:pt idx="1440" formatCode="General">
                  <c:v>-3.9541459822054299E-3</c:v>
                </c:pt>
                <c:pt idx="1441" formatCode="General">
                  <c:v>-3.9474747673904397E-3</c:v>
                </c:pt>
                <c:pt idx="1442" formatCode="General">
                  <c:v>-3.9405144320514797E-3</c:v>
                </c:pt>
                <c:pt idx="1443" formatCode="General">
                  <c:v>-3.9332634996278896E-3</c:v>
                </c:pt>
                <c:pt idx="1444" formatCode="General">
                  <c:v>-3.9257204783793697E-3</c:v>
                </c:pt>
                <c:pt idx="1445" formatCode="General">
                  <c:v>-3.9178838612323099E-3</c:v>
                </c:pt>
                <c:pt idx="1446" formatCode="General">
                  <c:v>-3.9097521256387302E-3</c:v>
                </c:pt>
                <c:pt idx="1447" formatCode="General">
                  <c:v>-3.9013237334482899E-3</c:v>
                </c:pt>
                <c:pt idx="1448" formatCode="General">
                  <c:v>-3.8925971307941401E-3</c:v>
                </c:pt>
                <c:pt idx="1449" formatCode="General">
                  <c:v>-3.8835707479928502E-3</c:v>
                </c:pt>
                <c:pt idx="1450" formatCode="General">
                  <c:v>-3.8742429994592302E-3</c:v>
                </c:pt>
                <c:pt idx="1451" formatCode="General">
                  <c:v>-3.8646122836363799E-3</c:v>
                </c:pt>
                <c:pt idx="1452" formatCode="General">
                  <c:v>-3.8546769829415801E-3</c:v>
                </c:pt>
                <c:pt idx="1453" formatCode="General">
                  <c:v>-3.8444354637284599E-3</c:v>
                </c:pt>
                <c:pt idx="1454" formatCode="General">
                  <c:v>-3.8338860762660801E-3</c:v>
                </c:pt>
                <c:pt idx="1455" formatCode="General">
                  <c:v>-3.8230271547352798E-3</c:v>
                </c:pt>
                <c:pt idx="1456" formatCode="General">
                  <c:v>-3.8118570172428999E-3</c:v>
                </c:pt>
                <c:pt idx="1457" formatCode="General">
                  <c:v>-3.8003739658542999E-3</c:v>
                </c:pt>
                <c:pt idx="1458" formatCode="General">
                  <c:v>-3.7885762866447402E-3</c:v>
                </c:pt>
                <c:pt idx="1459" formatCode="General">
                  <c:v>-3.7764622497699599E-3</c:v>
                </c:pt>
                <c:pt idx="1460" formatCode="General">
                  <c:v>-3.7640301095565802E-3</c:v>
                </c:pt>
                <c:pt idx="1461" formatCode="General">
                  <c:v>-3.7512781046127801E-3</c:v>
                </c:pt>
                <c:pt idx="1462" formatCode="General">
                  <c:v>-3.7382044579596001E-3</c:v>
                </c:pt>
                <c:pt idx="1463" formatCode="General">
                  <c:v>-3.7248073771834699E-3</c:v>
                </c:pt>
                <c:pt idx="1464" formatCode="General">
                  <c:v>-3.7110850546103898E-3</c:v>
                </c:pt>
                <c:pt idx="1465" formatCode="General">
                  <c:v>-3.6970356675021898E-3</c:v>
                </c:pt>
                <c:pt idx="1466" formatCode="General">
                  <c:v>-3.68265737827538E-3</c:v>
                </c:pt>
                <c:pt idx="1467" formatCode="General">
                  <c:v>-3.6679483347430999E-3</c:v>
                </c:pt>
                <c:pt idx="1468" formatCode="General">
                  <c:v>-3.6529066703804799E-3</c:v>
                </c:pt>
                <c:pt idx="1469" formatCode="General">
                  <c:v>-3.6375305046141902E-3</c:v>
                </c:pt>
                <c:pt idx="1470" formatCode="General">
                  <c:v>-3.6218179431362599E-3</c:v>
                </c:pt>
                <c:pt idx="1471" formatCode="General">
                  <c:v>-3.6057670782430802E-3</c:v>
                </c:pt>
                <c:pt idx="1472" formatCode="General">
                  <c:v>-3.58937598919975E-3</c:v>
                </c:pt>
                <c:pt idx="1473" formatCode="General">
                  <c:v>-3.57264274263051E-3</c:v>
                </c:pt>
                <c:pt idx="1474" formatCode="General">
                  <c:v>-3.5555653929356498E-3</c:v>
                </c:pt>
                <c:pt idx="1475" formatCode="General">
                  <c:v>-3.5381419827354901E-3</c:v>
                </c:pt>
                <c:pt idx="1476" formatCode="General">
                  <c:v>-3.5203705433420099E-3</c:v>
                </c:pt>
                <c:pt idx="1477" formatCode="General">
                  <c:v>-3.5022490952585799E-3</c:v>
                </c:pt>
                <c:pt idx="1478" formatCode="General">
                  <c:v>-3.4837756487085601E-3</c:v>
                </c:pt>
                <c:pt idx="1479" formatCode="General">
                  <c:v>-3.4649482041931999E-3</c:v>
                </c:pt>
                <c:pt idx="1480" formatCode="General">
                  <c:v>-3.44576475307959E-3</c:v>
                </c:pt>
                <c:pt idx="1481" formatCode="General">
                  <c:v>-3.4262232782192501E-3</c:v>
                </c:pt>
                <c:pt idx="1482" formatCode="General">
                  <c:v>-3.4063217545980298E-3</c:v>
                </c:pt>
                <c:pt idx="1483" formatCode="General">
                  <c:v>-3.3860581500181099E-3</c:v>
                </c:pt>
                <c:pt idx="1484" formatCode="General">
                  <c:v>-3.3654304258126E-3</c:v>
                </c:pt>
                <c:pt idx="1485" formatCode="General">
                  <c:v>-3.3444365375938502E-3</c:v>
                </c:pt>
                <c:pt idx="1486" formatCode="General">
                  <c:v>-3.3230744360358499E-3</c:v>
                </c:pt>
                <c:pt idx="1487" formatCode="General">
                  <c:v>-3.3013420676918201E-3</c:v>
                </c:pt>
                <c:pt idx="1488" formatCode="General">
                  <c:v>-3.2792373758477201E-3</c:v>
                </c:pt>
                <c:pt idx="1489" formatCode="General">
                  <c:v>-3.2567583014125002E-3</c:v>
                </c:pt>
                <c:pt idx="1490" formatCode="General">
                  <c:v>-3.2339027838460899E-3</c:v>
                </c:pt>
                <c:pt idx="1491" formatCode="General">
                  <c:v>-3.2106687621260002E-3</c:v>
                </c:pt>
                <c:pt idx="1492" formatCode="General">
                  <c:v>-3.1870541757534499E-3</c:v>
                </c:pt>
                <c:pt idx="1493" formatCode="General">
                  <c:v>-3.1630569658001001E-3</c:v>
                </c:pt>
                <c:pt idx="1494" formatCode="General">
                  <c:v>-3.1386750759963399E-3</c:v>
                </c:pt>
                <c:pt idx="1495" formatCode="General">
                  <c:v>-3.11390645386223E-3</c:v>
                </c:pt>
                <c:pt idx="1496" formatCode="General">
                  <c:v>-3.0887490518821102E-3</c:v>
                </c:pt>
                <c:pt idx="1497" formatCode="General">
                  <c:v>-3.0632008287239999E-3</c:v>
                </c:pt>
                <c:pt idx="1498" formatCode="General">
                  <c:v>-3.0372597505049898E-3</c:v>
                </c:pt>
                <c:pt idx="1499" formatCode="General">
                  <c:v>-3.01092379210367E-3</c:v>
                </c:pt>
                <c:pt idx="1500" formatCode="General">
                  <c:v>-2.98419093852081E-3</c:v>
                </c:pt>
                <c:pt idx="1501" formatCode="General">
                  <c:v>-2.9570591862895699E-3</c:v>
                </c:pt>
                <c:pt idx="1502" formatCode="General">
                  <c:v>-2.9295265449362702E-3</c:v>
                </c:pt>
                <c:pt idx="1503" formatCode="General">
                  <c:v>-2.9015910384932201E-3</c:v>
                </c:pt>
                <c:pt idx="1504" formatCode="General">
                  <c:v>-2.87325070706457E-3</c:v>
                </c:pt>
                <c:pt idx="1505" formatCode="General">
                  <c:v>-2.8445036084466398E-3</c:v>
                </c:pt>
                <c:pt idx="1506" formatCode="General">
                  <c:v>-2.8153478198039402E-3</c:v>
                </c:pt>
                <c:pt idx="1507" formatCode="General">
                  <c:v>-2.7857814394021399E-3</c:v>
                </c:pt>
                <c:pt idx="1508" formatCode="General">
                  <c:v>-2.75580258839918E-3</c:v>
                </c:pt>
                <c:pt idx="1509" formatCode="General">
                  <c:v>-2.72540941269602E-3</c:v>
                </c:pt>
                <c:pt idx="1510" formatCode="General">
                  <c:v>-2.69460008484794E-3</c:v>
                </c:pt>
                <c:pt idx="1511" formatCode="General">
                  <c:v>-2.6633728060380599E-3</c:v>
                </c:pt>
                <c:pt idx="1512" formatCode="General">
                  <c:v>-2.6317258081138199E-3</c:v>
                </c:pt>
                <c:pt idx="1513" formatCode="General">
                  <c:v>-2.5996573556881699E-3</c:v>
                </c:pt>
                <c:pt idx="1514" formatCode="General">
                  <c:v>-2.56716574830609E-3</c:v>
                </c:pt>
                <c:pt idx="1515" formatCode="General">
                  <c:v>-2.5342493226781101E-3</c:v>
                </c:pt>
                <c:pt idx="1516" formatCode="General">
                  <c:v>-2.5009064549815401E-3</c:v>
                </c:pt>
                <c:pt idx="1517" formatCode="General">
                  <c:v>-2.4671355632306701E-3</c:v>
                </c:pt>
                <c:pt idx="1518" formatCode="General">
                  <c:v>-2.4329351097169502E-3</c:v>
                </c:pt>
                <c:pt idx="1519" formatCode="General">
                  <c:v>-2.3983036035201098E-3</c:v>
                </c:pt>
                <c:pt idx="1520" formatCode="General">
                  <c:v>-2.3632396030909301E-3</c:v>
                </c:pt>
                <c:pt idx="1521" formatCode="General">
                  <c:v>-2.3277417189068702E-3</c:v>
                </c:pt>
                <c:pt idx="1522" formatCode="General">
                  <c:v>-2.29180861620091E-3</c:v>
                </c:pt>
                <c:pt idx="1523" formatCode="General">
                  <c:v>-2.25543901776455E-3</c:v>
                </c:pt>
                <c:pt idx="1524" formatCode="General">
                  <c:v>-2.2186317068253899E-3</c:v>
                </c:pt>
                <c:pt idx="1525" formatCode="General">
                  <c:v>-2.1813855299999099E-3</c:v>
                </c:pt>
                <c:pt idx="1526" formatCode="General">
                  <c:v>-2.1436994003216801E-3</c:v>
                </c:pt>
                <c:pt idx="1527" formatCode="General">
                  <c:v>-2.10557230034542E-3</c:v>
                </c:pt>
                <c:pt idx="1528" formatCode="General">
                  <c:v>-2.0670032853269001E-3</c:v>
                </c:pt>
                <c:pt idx="1529" formatCode="General">
                  <c:v>-2.0279914864789199E-3</c:v>
                </c:pt>
                <c:pt idx="1530" formatCode="General">
                  <c:v>-1.9885361143030201E-3</c:v>
                </c:pt>
                <c:pt idx="1531" formatCode="General">
                  <c:v>-1.94863646199683E-3</c:v>
                </c:pt>
                <c:pt idx="1532" formatCode="General">
                  <c:v>-1.90829190893666E-3</c:v>
                </c:pt>
                <c:pt idx="1533" formatCode="General">
                  <c:v>-1.86750192423469E-3</c:v>
                </c:pt>
                <c:pt idx="1534" formatCode="General">
                  <c:v>-1.8262660703701099E-3</c:v>
                </c:pt>
                <c:pt idx="1535" formatCode="General">
                  <c:v>-1.7845840068933E-3</c:v>
                </c:pt>
                <c:pt idx="1536" formatCode="General">
                  <c:v>-1.7424554942019801E-3</c:v>
                </c:pt>
                <c:pt idx="1537" formatCode="General">
                  <c:v>-1.6998803973881399E-3</c:v>
                </c:pt>
                <c:pt idx="1538" formatCode="General">
                  <c:v>-1.65685869015414E-3</c:v>
                </c:pt>
                <c:pt idx="1539" formatCode="General">
                  <c:v>-1.6133904587965801E-3</c:v>
                </c:pt>
                <c:pt idx="1540" formatCode="General">
                  <c:v>-1.56947590625584E-3</c:v>
                </c:pt>
                <c:pt idx="1541" formatCode="General">
                  <c:v>-1.5251153562294401E-3</c:v>
                </c:pt>
                <c:pt idx="1542" formatCode="General">
                  <c:v>-1.4803092573467101E-3</c:v>
                </c:pt>
                <c:pt idx="1543" formatCode="General">
                  <c:v>-1.4350581874024999E-3</c:v>
                </c:pt>
                <c:pt idx="1544" formatCode="General">
                  <c:v>-1.38936285764698E-3</c:v>
                </c:pt>
                <c:pt idx="1545" formatCode="General">
                  <c:v>-1.34322411712862E-3</c:v>
                </c:pt>
                <c:pt idx="1546" formatCode="General">
                  <c:v>-1.2966429570871801E-3</c:v>
                </c:pt>
                <c:pt idx="1547" formatCode="General">
                  <c:v>-1.2496205153930599E-3</c:v>
                </c:pt>
                <c:pt idx="1548" formatCode="General">
                  <c:v>-1.2021580810294499E-3</c:v>
                </c:pt>
                <c:pt idx="1549" formatCode="General">
                  <c:v>-1.1542570986132099E-3</c:v>
                </c:pt>
                <c:pt idx="1550" formatCode="General">
                  <c:v>-1.10591917295008E-3</c:v>
                </c:pt>
                <c:pt idx="1551" formatCode="General">
                  <c:v>-1.0571460736199601E-3</c:v>
                </c:pt>
                <c:pt idx="1552" formatCode="General">
                  <c:v>-1.0079397395871799E-3</c:v>
                </c:pt>
                <c:pt idx="1553">
                  <c:v>-9.5830228383085505E-4</c:v>
                </c:pt>
                <c:pt idx="1554">
                  <c:v>-9.0823599798980697E-4</c:v>
                </c:pt>
                <c:pt idx="1555">
                  <c:v>-8.5774335701658904E-4</c:v>
                </c:pt>
                <c:pt idx="1556">
                  <c:v>-8.0682702383449805E-4</c:v>
                </c:pt>
                <c:pt idx="1557">
                  <c:v>-7.5548985399147804E-4</c:v>
                </c:pt>
                <c:pt idx="1558">
                  <c:v>-7.0373490030436504E-4</c:v>
                </c:pt>
                <c:pt idx="1559">
                  <c:v>-6.5156541748670005E-4</c:v>
                </c:pt>
                <c:pt idx="1560">
                  <c:v>-5.9898486675303295E-4</c:v>
                </c:pt>
                <c:pt idx="1561">
                  <c:v>-5.4599692039238002E-4</c:v>
                </c:pt>
                <c:pt idx="1562">
                  <c:v>-4.9260546630317404E-4</c:v>
                </c:pt>
                <c:pt idx="1563">
                  <c:v>-4.3881461248182902E-4</c:v>
                </c:pt>
                <c:pt idx="1564">
                  <c:v>-3.84628691456706E-4</c:v>
                </c:pt>
                <c:pt idx="1565">
                  <c:v>-3.3005226465904002E-4</c:v>
                </c:pt>
                <c:pt idx="1566">
                  <c:v>-2.7509012672210999E-4</c:v>
                </c:pt>
                <c:pt idx="1567">
                  <c:v>-2.1974730969966699E-4</c:v>
                </c:pt>
                <c:pt idx="1568">
                  <c:v>-1.64029087194401E-4</c:v>
                </c:pt>
                <c:pt idx="1569">
                  <c:v>-1.07940978386981E-4</c:v>
                </c:pt>
                <c:pt idx="1570">
                  <c:v>-5.1488751955953097E-5</c:v>
                </c:pt>
                <c:pt idx="1571">
                  <c:v>5.3215701214163298E-6</c:v>
                </c:pt>
                <c:pt idx="1572">
                  <c:v>6.2483708897484298E-5</c:v>
                </c:pt>
                <c:pt idx="1573">
                  <c:v>1.19991124922112E-4</c:v>
                </c:pt>
                <c:pt idx="1574">
                  <c:v>1.7783701486059E-4</c:v>
                </c:pt>
                <c:pt idx="1575">
                  <c:v>2.36014308272305E-4</c:v>
                </c:pt>
                <c:pt idx="1576">
                  <c:v>2.9451566456099501E-4</c:v>
                </c:pt>
                <c:pt idx="1577">
                  <c:v>3.5333347010756898E-4</c:v>
                </c:pt>
                <c:pt idx="1578">
                  <c:v>4.1245983559662E-4</c:v>
                </c:pt>
                <c:pt idx="1579">
                  <c:v>4.71886593547801E-4</c:v>
                </c:pt>
                <c:pt idx="1580">
                  <c:v>5.3160529606338799E-4</c:v>
                </c:pt>
                <c:pt idx="1581">
                  <c:v>5.9160721280334804E-4</c:v>
                </c:pt>
                <c:pt idx="1582">
                  <c:v>6.51883329199309E-4</c:v>
                </c:pt>
                <c:pt idx="1583">
                  <c:v>7.1242434491880697E-4</c:v>
                </c:pt>
                <c:pt idx="1584">
                  <c:v>7.7322067259120596E-4</c:v>
                </c:pt>
                <c:pt idx="1585">
                  <c:v>8.3426243680661898E-4</c:v>
                </c:pt>
                <c:pt idx="1586">
                  <c:v>8.9553947339909195E-4</c:v>
                </c:pt>
                <c:pt idx="1587">
                  <c:v>9.5704132902523203E-4</c:v>
                </c:pt>
                <c:pt idx="1588" formatCode="General">
                  <c:v>1.0187572610493099E-3</c:v>
                </c:pt>
                <c:pt idx="1589" formatCode="General">
                  <c:v>1.08067623774576E-3</c:v>
                </c:pt>
                <c:pt idx="1590" formatCode="General">
                  <c:v>1.1427869388296601E-3</c:v>
                </c:pt>
                <c:pt idx="1591" formatCode="General">
                  <c:v>1.20507775632582E-3</c:v>
                </c:pt>
                <c:pt idx="1592" formatCode="General">
                  <c:v>1.26753679578657E-3</c:v>
                </c:pt>
                <c:pt idx="1593" formatCode="General">
                  <c:v>1.3301518778681301E-3</c:v>
                </c:pt>
                <c:pt idx="1594" formatCode="General">
                  <c:v>1.3929105402753299E-3</c:v>
                </c:pt>
                <c:pt idx="1595" formatCode="General">
                  <c:v>1.4558000400836199E-3</c:v>
                </c:pt>
                <c:pt idx="1596" formatCode="General">
                  <c:v>1.51880735644742E-3</c:v>
                </c:pt>
                <c:pt idx="1597" formatCode="General">
                  <c:v>1.5819191937030701E-3</c:v>
                </c:pt>
                <c:pt idx="1598" formatCode="General">
                  <c:v>1.64512198487423E-3</c:v>
                </c:pt>
                <c:pt idx="1599" formatCode="General">
                  <c:v>1.70840189558715E-3</c:v>
                </c:pt>
                <c:pt idx="1600" formatCode="General">
                  <c:v>1.7717448284026299E-3</c:v>
                </c:pt>
                <c:pt idx="1601" formatCode="General">
                  <c:v>1.8351364275707501E-3</c:v>
                </c:pt>
                <c:pt idx="1602" formatCode="General">
                  <c:v>1.89856208421409E-3</c:v>
                </c:pt>
                <c:pt idx="1603" formatCode="General">
                  <c:v>1.9620069419442202E-3</c:v>
                </c:pt>
                <c:pt idx="1604" formatCode="General">
                  <c:v>2.02545590291564E-3</c:v>
                </c:pt>
                <c:pt idx="1605" formatCode="General">
                  <c:v>2.0888936343205801E-3</c:v>
                </c:pt>
                <c:pt idx="1606" formatCode="General">
                  <c:v>2.1523045753273498E-3</c:v>
                </c:pt>
                <c:pt idx="1607" formatCode="General">
                  <c:v>2.2156729444638601E-3</c:v>
                </c:pt>
                <c:pt idx="1608" formatCode="General">
                  <c:v>2.2789827474474201E-3</c:v>
                </c:pt>
                <c:pt idx="1609" formatCode="General">
                  <c:v>2.3422177854607001E-3</c:v>
                </c:pt>
                <c:pt idx="1610" formatCode="General">
                  <c:v>2.4053616638729501E-3</c:v>
                </c:pt>
                <c:pt idx="1611" formatCode="General">
                  <c:v>2.4683978014047002E-3</c:v>
                </c:pt>
                <c:pt idx="1612" formatCode="General">
                  <c:v>2.5313094397329001E-3</c:v>
                </c:pt>
                <c:pt idx="1613" formatCode="General">
                  <c:v>2.5940796535327002E-3</c:v>
                </c:pt>
                <c:pt idx="1614" formatCode="General">
                  <c:v>2.6566913609508899E-3</c:v>
                </c:pt>
                <c:pt idx="1615" formatCode="General">
                  <c:v>2.7191273345049398E-3</c:v>
                </c:pt>
                <c:pt idx="1616" formatCode="General">
                  <c:v>2.7813702124005499E-3</c:v>
                </c:pt>
                <c:pt idx="1617" formatCode="General">
                  <c:v>2.8434025102594199E-3</c:v>
                </c:pt>
                <c:pt idx="1618" formatCode="General">
                  <c:v>2.9052066332479099E-3</c:v>
                </c:pt>
                <c:pt idx="1619" formatCode="General">
                  <c:v>2.9667648885961001E-3</c:v>
                </c:pt>
                <c:pt idx="1620" formatCode="General">
                  <c:v>3.0280594984954299E-3</c:v>
                </c:pt>
                <c:pt idx="1621" formatCode="General">
                  <c:v>3.08907261336239E-3</c:v>
                </c:pt>
                <c:pt idx="1622" formatCode="General">
                  <c:v>3.1497863254539801E-3</c:v>
                </c:pt>
                <c:pt idx="1623" formatCode="General">
                  <c:v>3.2101826828200399E-3</c:v>
                </c:pt>
                <c:pt idx="1624" formatCode="General">
                  <c:v>3.2702437035759999E-3</c:v>
                </c:pt>
                <c:pt idx="1625" formatCode="General">
                  <c:v>3.3299513904788301E-3</c:v>
                </c:pt>
                <c:pt idx="1626" formatCode="General">
                  <c:v>3.38928774578744E-3</c:v>
                </c:pt>
                <c:pt idx="1627" formatCode="General">
                  <c:v>3.4482347863881201E-3</c:v>
                </c:pt>
                <c:pt idx="1628" formatCode="General">
                  <c:v>3.5067745591640599E-3</c:v>
                </c:pt>
                <c:pt idx="1629" formatCode="General">
                  <c:v>3.5648891565874001E-3</c:v>
                </c:pt>
                <c:pt idx="1630" formatCode="General">
                  <c:v>3.6225607325109199E-3</c:v>
                </c:pt>
                <c:pt idx="1631" formatCode="General">
                  <c:v>3.6797715181355801E-3</c:v>
                </c:pt>
                <c:pt idx="1632" formatCode="General">
                  <c:v>3.7365038381292699E-3</c:v>
                </c:pt>
                <c:pt idx="1633" formatCode="General">
                  <c:v>3.79274012687115E-3</c:v>
                </c:pt>
                <c:pt idx="1634" formatCode="General">
                  <c:v>3.8484629447950898E-3</c:v>
                </c:pt>
                <c:pt idx="1635" formatCode="General">
                  <c:v>3.9036549948050598E-3</c:v>
                </c:pt>
                <c:pt idx="1636" formatCode="General">
                  <c:v>3.9582991387344503E-3</c:v>
                </c:pt>
                <c:pt idx="1637" formatCode="General">
                  <c:v>4.0123784138207602E-3</c:v>
                </c:pt>
                <c:pt idx="1638" formatCode="General">
                  <c:v>4.0658760491663597E-3</c:v>
                </c:pt>
                <c:pt idx="1639" formatCode="General">
                  <c:v>4.1187754821556798E-3</c:v>
                </c:pt>
                <c:pt idx="1640" formatCode="General">
                  <c:v>4.1710603747986104E-3</c:v>
                </c:pt>
                <c:pt idx="1641" formatCode="General">
                  <c:v>4.2227146299694297E-3</c:v>
                </c:pt>
                <c:pt idx="1642" formatCode="General">
                  <c:v>4.2737224075106699E-3</c:v>
                </c:pt>
                <c:pt idx="1643" formatCode="General">
                  <c:v>4.3240681401705899E-3</c:v>
                </c:pt>
                <c:pt idx="1644" formatCode="General">
                  <c:v>4.37373654934333E-3</c:v>
                </c:pt>
                <c:pt idx="1645" formatCode="General">
                  <c:v>4.4227126605803696E-3</c:v>
                </c:pt>
                <c:pt idx="1646" formatCode="General">
                  <c:v>4.4709818188422602E-3</c:v>
                </c:pt>
                <c:pt idx="1647" formatCode="General">
                  <c:v>4.5185297034596502E-3</c:v>
                </c:pt>
                <c:pt idx="1648" formatCode="General">
                  <c:v>4.5653423427728301E-3</c:v>
                </c:pt>
                <c:pt idx="1649" formatCode="General">
                  <c:v>4.6114061284194801E-3</c:v>
                </c:pt>
                <c:pt idx="1650" formatCode="General">
                  <c:v>4.65670782924068E-3</c:v>
                </c:pt>
                <c:pt idx="1651" formatCode="General">
                  <c:v>4.7012346047757897E-3</c:v>
                </c:pt>
                <c:pt idx="1652" formatCode="General">
                  <c:v>4.7449740183173397E-3</c:v>
                </c:pt>
                <c:pt idx="1653" formatCode="General">
                  <c:v>4.7879140494980904E-3</c:v>
                </c:pt>
                <c:pt idx="1654" formatCode="General">
                  <c:v>4.8300431063828201E-3</c:v>
                </c:pt>
                <c:pt idx="1655" formatCode="General">
                  <c:v>4.8713500370387401E-3</c:v>
                </c:pt>
                <c:pt idx="1656" formatCode="General">
                  <c:v>4.9118241405590301E-3</c:v>
                </c:pt>
                <c:pt idx="1657" formatCode="General">
                  <c:v>4.9514551775154299E-3</c:v>
                </c:pt>
                <c:pt idx="1658" formatCode="General">
                  <c:v>4.99023337981668E-3</c:v>
                </c:pt>
                <c:pt idx="1659" formatCode="General">
                  <c:v>5.0281494599511301E-3</c:v>
                </c:pt>
                <c:pt idx="1660" formatCode="General">
                  <c:v>5.0651946195929502E-3</c:v>
                </c:pt>
                <c:pt idx="1661" formatCode="General">
                  <c:v>5.1013605575527697E-3</c:v>
                </c:pt>
                <c:pt idx="1662" formatCode="General">
                  <c:v>5.1366394770553199E-3</c:v>
                </c:pt>
                <c:pt idx="1663" formatCode="General">
                  <c:v>5.1710240923276999E-3</c:v>
                </c:pt>
                <c:pt idx="1664" formatCode="General">
                  <c:v>5.2045076344839104E-3</c:v>
                </c:pt>
                <c:pt idx="1665" formatCode="General">
                  <c:v>5.2370838566927497E-3</c:v>
                </c:pt>
                <c:pt idx="1666" formatCode="General">
                  <c:v>5.2687470386176697E-3</c:v>
                </c:pt>
                <c:pt idx="1667" formatCode="General">
                  <c:v>5.2994919901193102E-3</c:v>
                </c:pt>
                <c:pt idx="1668" formatCode="General">
                  <c:v>5.3293140542127696E-3</c:v>
                </c:pt>
                <c:pt idx="1669" formatCode="General">
                  <c:v>5.3582091092738001E-3</c:v>
                </c:pt>
                <c:pt idx="1670" formatCode="General">
                  <c:v>5.38617357048951E-3</c:v>
                </c:pt>
                <c:pt idx="1671" formatCode="General">
                  <c:v>5.4132043905515299E-3</c:v>
                </c:pt>
                <c:pt idx="1672" formatCode="General">
                  <c:v>5.4392990595908E-3</c:v>
                </c:pt>
                <c:pt idx="1673" formatCode="General">
                  <c:v>5.4644556043554199E-3</c:v>
                </c:pt>
                <c:pt idx="1674" formatCode="General">
                  <c:v>5.4886725866346896E-3</c:v>
                </c:pt>
                <c:pt idx="1675" formatCode="General">
                  <c:v>5.5119491009341399E-3</c:v>
                </c:pt>
                <c:pt idx="1676" formatCode="General">
                  <c:v>5.5342847714083499E-3</c:v>
                </c:pt>
                <c:pt idx="1677" formatCode="General">
                  <c:v>5.55567974805993E-3</c:v>
                </c:pt>
                <c:pt idx="1678" formatCode="General">
                  <c:v>5.5761347022150604E-3</c:v>
                </c:pt>
                <c:pt idx="1679" formatCode="General">
                  <c:v>5.5956508212871396E-3</c:v>
                </c:pt>
                <c:pt idx="1680" formatCode="General">
                  <c:v>5.6142298028425503E-3</c:v>
                </c:pt>
                <c:pt idx="1681" formatCode="General">
                  <c:v>5.6318738479832703E-3</c:v>
                </c:pt>
                <c:pt idx="1682" formatCode="General">
                  <c:v>5.6485856540633497E-3</c:v>
                </c:pt>
                <c:pt idx="1683" formatCode="General">
                  <c:v>5.6643684067572897E-3</c:v>
                </c:pt>
                <c:pt idx="1684" formatCode="General">
                  <c:v>5.6792257715000804E-3</c:v>
                </c:pt>
                <c:pt idx="1685" formatCode="General">
                  <c:v>5.6931618843197897E-3</c:v>
                </c:pt>
                <c:pt idx="1686" formatCode="General">
                  <c:v>5.7061813420850802E-3</c:v>
                </c:pt>
                <c:pt idx="1687" formatCode="General">
                  <c:v>5.71828919219109E-3</c:v>
                </c:pt>
                <c:pt idx="1688" formatCode="General">
                  <c:v>5.7294909217083601E-3</c:v>
                </c:pt>
                <c:pt idx="1689" formatCode="General">
                  <c:v>5.7397924460205196E-3</c:v>
                </c:pt>
                <c:pt idx="1690" formatCode="General">
                  <c:v>5.7492000969772703E-3</c:v>
                </c:pt>
                <c:pt idx="1691" formatCode="General">
                  <c:v>5.7577206105903197E-3</c:v>
                </c:pt>
                <c:pt idx="1692" formatCode="General">
                  <c:v>5.7653611143005396E-3</c:v>
                </c:pt>
                <c:pt idx="1693" formatCode="General">
                  <c:v>5.7721291138453402E-3</c:v>
                </c:pt>
                <c:pt idx="1694" formatCode="General">
                  <c:v>5.7780324797558902E-3</c:v>
                </c:pt>
                <c:pt idx="1695" formatCode="General">
                  <c:v>5.7830794335143199E-3</c:v>
                </c:pt>
                <c:pt idx="1696" formatCode="General">
                  <c:v>5.7872785334014999E-3</c:v>
                </c:pt>
                <c:pt idx="1697" formatCode="General">
                  <c:v>5.79063866006615E-3</c:v>
                </c:pt>
                <c:pt idx="1698" formatCode="General">
                  <c:v>5.7931690018465003E-3</c:v>
                </c:pt>
                <c:pt idx="1699" formatCode="General">
                  <c:v>5.7948790398756698E-3</c:v>
                </c:pt>
                <c:pt idx="1700" formatCode="General">
                  <c:v>5.7957785330021603E-3</c:v>
                </c:pt>
                <c:pt idx="1701" formatCode="General">
                  <c:v>5.7958775025565498E-3</c:v>
                </c:pt>
                <c:pt idx="1702" formatCode="General">
                  <c:v>5.7951862169956696E-3</c:v>
                </c:pt>
                <c:pt idx="1703" formatCode="General">
                  <c:v>5.7937151764551401E-3</c:v>
                </c:pt>
                <c:pt idx="1704" formatCode="General">
                  <c:v>5.79147509724079E-3</c:v>
                </c:pt>
                <c:pt idx="1705" formatCode="General">
                  <c:v>5.7884768962893698E-3</c:v>
                </c:pt>
                <c:pt idx="1706" formatCode="General">
                  <c:v>5.7847316756281502E-3</c:v>
                </c:pt>
                <c:pt idx="1707" formatCode="General">
                  <c:v>5.7802507068628797E-3</c:v>
                </c:pt>
                <c:pt idx="1708" formatCode="General">
                  <c:v>5.7750454157225496E-3</c:v>
                </c:pt>
                <c:pt idx="1709" formatCode="General">
                  <c:v>5.7691273666891597E-3</c:v>
                </c:pt>
                <c:pt idx="1710" formatCode="General">
                  <c:v>5.76250824773962E-3</c:v>
                </c:pt>
                <c:pt idx="1711" formatCode="General">
                  <c:v>5.7551998552262899E-3</c:v>
                </c:pt>
                <c:pt idx="1712" formatCode="General">
                  <c:v>5.7472140789218704E-3</c:v>
                </c:pt>
                <c:pt idx="1713" formatCode="General">
                  <c:v>5.7385628872533099E-3</c:v>
                </c:pt>
                <c:pt idx="1714" formatCode="General">
                  <c:v>5.7292583127484999E-3</c:v>
                </c:pt>
                <c:pt idx="1715" formatCode="General">
                  <c:v>5.7193124377186398E-3</c:v>
                </c:pt>
                <c:pt idx="1716" formatCode="General">
                  <c:v>5.7087373801980703E-3</c:v>
                </c:pt>
                <c:pt idx="1717" formatCode="General">
                  <c:v>5.6975452801621097E-3</c:v>
                </c:pt>
                <c:pt idx="1718" formatCode="General">
                  <c:v>5.6857482860428197E-3</c:v>
                </c:pt>
                <c:pt idx="1719" formatCode="General">
                  <c:v>5.6733585415608898E-3</c:v>
                </c:pt>
                <c:pt idx="1720" formatCode="General">
                  <c:v>5.6603881728912999E-3</c:v>
                </c:pt>
                <c:pt idx="1721" formatCode="General">
                  <c:v>5.6468492761787403E-3</c:v>
                </c:pt>
                <c:pt idx="1722" formatCode="General">
                  <c:v>5.6327539054179896E-3</c:v>
                </c:pt>
                <c:pt idx="1723" formatCode="General">
                  <c:v>5.6181140607129603E-3</c:v>
                </c:pt>
                <c:pt idx="1724" formatCode="General">
                  <c:v>5.6029416769272497E-3</c:v>
                </c:pt>
                <c:pt idx="1725" formatCode="General">
                  <c:v>5.58724861273752E-3</c:v>
                </c:pt>
                <c:pt idx="1726" formatCode="General">
                  <c:v>5.5710466401000499E-3</c:v>
                </c:pt>
                <c:pt idx="1727" formatCode="General">
                  <c:v>5.55434743413959E-3</c:v>
                </c:pt>
                <c:pt idx="1728" formatCode="General">
                  <c:v>5.5371625634684099E-3</c:v>
                </c:pt>
                <c:pt idx="1729" formatCode="General">
                  <c:v>5.5195034809422897E-3</c:v>
                </c:pt>
                <c:pt idx="1730" formatCode="General">
                  <c:v>5.5013815148590899E-3</c:v>
                </c:pt>
                <c:pt idx="1731" formatCode="General">
                  <c:v>5.48280786060439E-3</c:v>
                </c:pt>
                <c:pt idx="1732" formatCode="General">
                  <c:v>5.4637935727475601E-3</c:v>
                </c:pt>
                <c:pt idx="1733" formatCode="General">
                  <c:v>5.4443495575904602E-3</c:v>
                </c:pt>
                <c:pt idx="1734" formatCode="General">
                  <c:v>5.4244865661701603E-3</c:v>
                </c:pt>
                <c:pt idx="1735" formatCode="General">
                  <c:v>5.4042151877156802E-3</c:v>
                </c:pt>
                <c:pt idx="1736" formatCode="General">
                  <c:v>5.3835458435580802E-3</c:v>
                </c:pt>
                <c:pt idx="1737" formatCode="General">
                  <c:v>5.3624887814920199E-3</c:v>
                </c:pt>
                <c:pt idx="1738" formatCode="General">
                  <c:v>5.3410540705860904E-3</c:v>
                </c:pt>
                <c:pt idx="1739" formatCode="General">
                  <c:v>5.3192515964382396E-3</c:v>
                </c:pt>
                <c:pt idx="1740" formatCode="General">
                  <c:v>5.2970910568719397E-3</c:v>
                </c:pt>
                <c:pt idx="1741" formatCode="General">
                  <c:v>5.2745819580675597E-3</c:v>
                </c:pt>
                <c:pt idx="1742" formatCode="General">
                  <c:v>5.2517336111230599E-3</c:v>
                </c:pt>
                <c:pt idx="1743" formatCode="General">
                  <c:v>5.2285551290368899E-3</c:v>
                </c:pt>
                <c:pt idx="1744" formatCode="General">
                  <c:v>5.2050554241058504E-3</c:v>
                </c:pt>
                <c:pt idx="1745" formatCode="General">
                  <c:v>5.1812432057293696E-3</c:v>
                </c:pt>
                <c:pt idx="1746" formatCode="General">
                  <c:v>5.1571269786115301E-3</c:v>
                </c:pt>
                <c:pt idx="1747" formatCode="General">
                  <c:v>5.1327150413514296E-3</c:v>
                </c:pt>
                <c:pt idx="1748" formatCode="General">
                  <c:v>5.1080154854117703E-3</c:v>
                </c:pt>
                <c:pt idx="1749" formatCode="General">
                  <c:v>5.0830361944552999E-3</c:v>
                </c:pt>
                <c:pt idx="1750" formatCode="General">
                  <c:v>5.0577848440382499E-3</c:v>
                </c:pt>
                <c:pt idx="1751" formatCode="General">
                  <c:v>5.0322689016492599E-3</c:v>
                </c:pt>
                <c:pt idx="1752" formatCode="General">
                  <c:v>5.0064956270823597E-3</c:v>
                </c:pt>
                <c:pt idx="1753" formatCode="General">
                  <c:v>4.9804720731316601E-3</c:v>
                </c:pt>
                <c:pt idx="1754" formatCode="General">
                  <c:v>4.9542050865957797E-3</c:v>
                </c:pt>
                <c:pt idx="1755" formatCode="General">
                  <c:v>4.9277013095792299E-3</c:v>
                </c:pt>
                <c:pt idx="1756" formatCode="General">
                  <c:v>4.9009671810780198E-3</c:v>
                </c:pt>
                <c:pt idx="1757" formatCode="General">
                  <c:v>4.8740089388367202E-3</c:v>
                </c:pt>
                <c:pt idx="1758" formatCode="General">
                  <c:v>4.84683262146373E-3</c:v>
                </c:pt>
                <c:pt idx="1759" formatCode="General">
                  <c:v>4.8194440707916598E-3</c:v>
                </c:pt>
                <c:pt idx="1760" formatCode="General">
                  <c:v>4.7918489344697503E-3</c:v>
                </c:pt>
                <c:pt idx="1761" formatCode="General">
                  <c:v>4.7640526687748597E-3</c:v>
                </c:pt>
                <c:pt idx="1762" formatCode="General">
                  <c:v>4.7360605416280101E-3</c:v>
                </c:pt>
                <c:pt idx="1763" formatCode="General">
                  <c:v>4.7078776358032096E-3</c:v>
                </c:pt>
                <c:pt idx="1764" formatCode="General">
                  <c:v>4.6795088523154003E-3</c:v>
                </c:pt>
                <c:pt idx="1765" formatCode="General">
                  <c:v>4.6509589139746999E-3</c:v>
                </c:pt>
                <c:pt idx="1766" formatCode="General">
                  <c:v>4.6222323690937699E-3</c:v>
                </c:pt>
                <c:pt idx="1767" formatCode="General">
                  <c:v>4.5933335953359201E-3</c:v>
                </c:pt>
                <c:pt idx="1768" formatCode="General">
                  <c:v>4.5642668036910798E-3</c:v>
                </c:pt>
                <c:pt idx="1769" formatCode="General">
                  <c:v>4.5350360425675503E-3</c:v>
                </c:pt>
                <c:pt idx="1770" formatCode="General">
                  <c:v>4.5056452019872602E-3</c:v>
                </c:pt>
                <c:pt idx="1771" formatCode="General">
                  <c:v>4.4760980178726699E-3</c:v>
                </c:pt>
                <c:pt idx="1772" formatCode="General">
                  <c:v>4.4463980764138204E-3</c:v>
                </c:pt>
                <c:pt idx="1773" formatCode="General">
                  <c:v>4.4165488185040798E-3</c:v>
                </c:pt>
                <c:pt idx="1774" formatCode="General">
                  <c:v>4.3865535442335199E-3</c:v>
                </c:pt>
                <c:pt idx="1775" formatCode="General">
                  <c:v>4.3564154174294397E-3</c:v>
                </c:pt>
                <c:pt idx="1776" formatCode="General">
                  <c:v>4.3261374702333096E-3</c:v>
                </c:pt>
                <c:pt idx="1777" formatCode="General">
                  <c:v>4.29572260770438E-3</c:v>
                </c:pt>
                <c:pt idx="1778" formatCode="General">
                  <c:v>4.2651736124400099E-3</c:v>
                </c:pt>
                <c:pt idx="1779" formatCode="General">
                  <c:v>4.2344931492035503E-3</c:v>
                </c:pt>
                <c:pt idx="1780" formatCode="General">
                  <c:v>4.2036837695506096E-3</c:v>
                </c:pt>
                <c:pt idx="1781" formatCode="General">
                  <c:v>4.1727479164452401E-3</c:v>
                </c:pt>
                <c:pt idx="1782" formatCode="General">
                  <c:v>4.1416879288577102E-3</c:v>
                </c:pt>
                <c:pt idx="1783" formatCode="General">
                  <c:v>4.1105060463360399E-3</c:v>
                </c:pt>
                <c:pt idx="1784" formatCode="General">
                  <c:v>4.0792044135436797E-3</c:v>
                </c:pt>
                <c:pt idx="1785" formatCode="General">
                  <c:v>4.0477850847565203E-3</c:v>
                </c:pt>
                <c:pt idx="1786" formatCode="General">
                  <c:v>4.0162500283121502E-3</c:v>
                </c:pt>
                <c:pt idx="1787" formatCode="General">
                  <c:v>3.9846011310053098E-3</c:v>
                </c:pt>
                <c:pt idx="1788" formatCode="General">
                  <c:v>3.95284020242344E-3</c:v>
                </c:pt>
                <c:pt idx="1789" formatCode="General">
                  <c:v>3.92096897921682E-3</c:v>
                </c:pt>
                <c:pt idx="1790" formatCode="General">
                  <c:v>3.8889891292979602E-3</c:v>
                </c:pt>
                <c:pt idx="1791" formatCode="General">
                  <c:v>3.8569022559656E-3</c:v>
                </c:pt>
                <c:pt idx="1792" formatCode="General">
                  <c:v>3.82470990194875E-3</c:v>
                </c:pt>
                <c:pt idx="1793" formatCode="General">
                  <c:v>3.7924135533665701E-3</c:v>
                </c:pt>
                <c:pt idx="1794" formatCode="General">
                  <c:v>3.7600146436005499E-3</c:v>
                </c:pt>
                <c:pt idx="1795" formatCode="General">
                  <c:v>3.7275145570753198E-3</c:v>
                </c:pt>
                <c:pt idx="1796" formatCode="General">
                  <c:v>3.6949146329453E-3</c:v>
                </c:pt>
                <c:pt idx="1797" formatCode="General">
                  <c:v>3.6622161686841199E-3</c:v>
                </c:pt>
                <c:pt idx="1798" formatCode="General">
                  <c:v>3.62942042357471E-3</c:v>
                </c:pt>
                <c:pt idx="1799" formatCode="General">
                  <c:v>3.5965286220976502E-3</c:v>
                </c:pt>
                <c:pt idx="1800" formatCode="General">
                  <c:v>3.5635419572162198E-3</c:v>
                </c:pt>
                <c:pt idx="1801" formatCode="General">
                  <c:v>3.5304615935563902E-3</c:v>
                </c:pt>
                <c:pt idx="1802" formatCode="General">
                  <c:v>3.4972886704807498E-3</c:v>
                </c:pt>
                <c:pt idx="1803" formatCode="General">
                  <c:v>3.46402430505513E-3</c:v>
                </c:pt>
                <c:pt idx="1804" formatCode="General">
                  <c:v>3.43066959490748E-3</c:v>
                </c:pt>
                <c:pt idx="1805" formatCode="General">
                  <c:v>3.3972256209783098E-3</c:v>
                </c:pt>
                <c:pt idx="1806" formatCode="General">
                  <c:v>3.3636934501625601E-3</c:v>
                </c:pt>
                <c:pt idx="1807" formatCode="General">
                  <c:v>3.3300741378429299E-3</c:v>
                </c:pt>
                <c:pt idx="1808" formatCode="General">
                  <c:v>3.2963687303148E-3</c:v>
                </c:pt>
                <c:pt idx="1809" formatCode="General">
                  <c:v>3.2625782671031498E-3</c:v>
                </c:pt>
                <c:pt idx="1810" formatCode="General">
                  <c:v>3.2287037831722201E-3</c:v>
                </c:pt>
                <c:pt idx="1811" formatCode="General">
                  <c:v>3.19474631102846E-3</c:v>
                </c:pt>
                <c:pt idx="1812" formatCode="General">
                  <c:v>3.16070688271796E-3</c:v>
                </c:pt>
                <c:pt idx="1813" formatCode="General">
                  <c:v>3.1265865317193198E-3</c:v>
                </c:pt>
                <c:pt idx="1814" formatCode="General">
                  <c:v>3.0923862947332599E-3</c:v>
                </c:pt>
                <c:pt idx="1815" formatCode="General">
                  <c:v>3.0581072133703999E-3</c:v>
                </c:pt>
                <c:pt idx="1816" formatCode="General">
                  <c:v>3.0237503357387098E-3</c:v>
                </c:pt>
                <c:pt idx="1817" formatCode="General">
                  <c:v>2.9893167179322398E-3</c:v>
                </c:pt>
                <c:pt idx="1818" formatCode="General">
                  <c:v>2.9548074254229901E-3</c:v>
                </c:pt>
                <c:pt idx="1819" formatCode="General">
                  <c:v>2.9202235343575899E-3</c:v>
                </c:pt>
                <c:pt idx="1820" formatCode="General">
                  <c:v>2.8855661327608999E-3</c:v>
                </c:pt>
                <c:pt idx="1821" formatCode="General">
                  <c:v>2.8508363216484698E-3</c:v>
                </c:pt>
                <c:pt idx="1822" formatCode="General">
                  <c:v>2.8160352160498899E-3</c:v>
                </c:pt>
                <c:pt idx="1823" formatCode="General">
                  <c:v>2.78116394594534E-3</c:v>
                </c:pt>
                <c:pt idx="1824" formatCode="General">
                  <c:v>2.7462236571173101E-3</c:v>
                </c:pt>
                <c:pt idx="1825" formatCode="General">
                  <c:v>2.7112155119200202E-3</c:v>
                </c:pt>
                <c:pt idx="1826" formatCode="General">
                  <c:v>2.6761406899685298E-3</c:v>
                </c:pt>
                <c:pt idx="1827" formatCode="General">
                  <c:v>2.6410003887501398E-3</c:v>
                </c:pt>
                <c:pt idx="1828" formatCode="General">
                  <c:v>2.6057958241602402E-3</c:v>
                </c:pt>
                <c:pt idx="1829" formatCode="General">
                  <c:v>2.570528230965E-3</c:v>
                </c:pt>
                <c:pt idx="1830" formatCode="General">
                  <c:v>2.5351988631934401E-3</c:v>
                </c:pt>
                <c:pt idx="1831" formatCode="General">
                  <c:v>2.4998089944610101E-3</c:v>
                </c:pt>
                <c:pt idx="1832" formatCode="General">
                  <c:v>2.4643599182273199E-3</c:v>
                </c:pt>
                <c:pt idx="1833" formatCode="General">
                  <c:v>2.4288529479902401E-3</c:v>
                </c:pt>
                <c:pt idx="1834" formatCode="General">
                  <c:v>2.3932894174188701E-3</c:v>
                </c:pt>
                <c:pt idx="1835" formatCode="General">
                  <c:v>2.3576706804276401E-3</c:v>
                </c:pt>
                <c:pt idx="1836" formatCode="General">
                  <c:v>2.3219981111940301E-3</c:v>
                </c:pt>
                <c:pt idx="1837" formatCode="General">
                  <c:v>2.2862731041221598E-3</c:v>
                </c:pt>
                <c:pt idx="1838" formatCode="General">
                  <c:v>2.2504970737545799E-3</c:v>
                </c:pt>
                <c:pt idx="1839" formatCode="General">
                  <c:v>2.21467145463461E-3</c:v>
                </c:pt>
                <c:pt idx="1840" formatCode="General">
                  <c:v>2.17879770112146E-3</c:v>
                </c:pt>
                <c:pt idx="1841" formatCode="General">
                  <c:v>2.1428772871603702E-3</c:v>
                </c:pt>
                <c:pt idx="1842" formatCode="General">
                  <c:v>2.10691170601E-3</c:v>
                </c:pt>
                <c:pt idx="1843" formatCode="General">
                  <c:v>2.0709024699292699E-3</c:v>
                </c:pt>
                <c:pt idx="1844" formatCode="General">
                  <c:v>2.0348511098257E-3</c:v>
                </c:pt>
                <c:pt idx="1845" formatCode="General">
                  <c:v>1.9987591748675199E-3</c:v>
                </c:pt>
                <c:pt idx="1846" formatCode="General">
                  <c:v>1.96262823206145E-3</c:v>
                </c:pt>
                <c:pt idx="1847" formatCode="General">
                  <c:v>1.92645986579829E-3</c:v>
                </c:pt>
                <c:pt idx="1848" formatCode="General">
                  <c:v>1.8902556773683001E-3</c:v>
                </c:pt>
                <c:pt idx="1849" formatCode="General">
                  <c:v>1.8540172844483001E-3</c:v>
                </c:pt>
                <c:pt idx="1850" formatCode="General">
                  <c:v>1.81774632056242E-3</c:v>
                </c:pt>
                <c:pt idx="1851" formatCode="General">
                  <c:v>1.78144443451835E-3</c:v>
                </c:pt>
                <c:pt idx="1852" formatCode="General">
                  <c:v>1.74511328982101E-3</c:v>
                </c:pt>
                <c:pt idx="1853" formatCode="General">
                  <c:v>1.70875456406526E-3</c:v>
                </c:pt>
                <c:pt idx="1854" formatCode="General">
                  <c:v>1.6723699483096499E-3</c:v>
                </c:pt>
                <c:pt idx="1855" formatCode="General">
                  <c:v>1.63596114643267E-3</c:v>
                </c:pt>
                <c:pt idx="1856" formatCode="General">
                  <c:v>1.5995298744732899E-3</c:v>
                </c:pt>
                <c:pt idx="1857" formatCode="General">
                  <c:v>1.56307785995754E-3</c:v>
                </c:pt>
                <c:pt idx="1858" formatCode="General">
                  <c:v>1.5266068412123799E-3</c:v>
                </c:pt>
                <c:pt idx="1859" formatCode="General">
                  <c:v>1.49011856666883E-3</c:v>
                </c:pt>
                <c:pt idx="1860" formatCode="General">
                  <c:v>1.4536147941555E-3</c:v>
                </c:pt>
                <c:pt idx="1861" formatCode="General">
                  <c:v>1.4170972901842501E-3</c:v>
                </c:pt>
                <c:pt idx="1862" formatCode="General">
                  <c:v>1.38056782922924E-3</c:v>
                </c:pt>
                <c:pt idx="1863" formatCode="General">
                  <c:v>1.34402819300088E-3</c:v>
                </c:pt>
                <c:pt idx="1864" formatCode="General">
                  <c:v>1.30748016971595E-3</c:v>
                </c:pt>
                <c:pt idx="1865" formatCode="General">
                  <c:v>1.27092555336522E-3</c:v>
                </c:pt>
                <c:pt idx="1866" formatCode="General">
                  <c:v>1.23436614297991E-3</c:v>
                </c:pt>
                <c:pt idx="1867" formatCode="General">
                  <c:v>1.1978037418981099E-3</c:v>
                </c:pt>
                <c:pt idx="1868" formatCode="General">
                  <c:v>1.1612401570324699E-3</c:v>
                </c:pt>
                <c:pt idx="1869" formatCode="General">
                  <c:v>1.12467719814027E-3</c:v>
                </c:pt>
                <c:pt idx="1870" formatCode="General">
                  <c:v>1.0881166770969699E-3</c:v>
                </c:pt>
                <c:pt idx="1871" formatCode="General">
                  <c:v>1.05156040717442E-3</c:v>
                </c:pt>
                <c:pt idx="1872" formatCode="General">
                  <c:v>1.0150102023246199E-3</c:v>
                </c:pt>
                <c:pt idx="1873">
                  <c:v>9.7846787647026595E-4</c:v>
                </c:pt>
                <c:pt idx="1874">
                  <c:v>9.4193524280281201E-4</c:v>
                </c:pt>
                <c:pt idx="1875">
                  <c:v>9.0541411308920304E-4</c:v>
                </c:pt>
                <c:pt idx="1876">
                  <c:v>8.6890629698803802E-4</c:v>
                </c:pt>
                <c:pt idx="1877">
                  <c:v>8.3241360137609102E-4</c:v>
                </c:pt>
                <c:pt idx="1878">
                  <c:v>7.9593782968601101E-4</c:v>
                </c:pt>
                <c:pt idx="1879">
                  <c:v>7.59480781255986E-4</c:v>
                </c:pt>
                <c:pt idx="1880">
                  <c:v>7.2304425069212705E-4</c:v>
                </c:pt>
                <c:pt idx="1881">
                  <c:v>6.8663002724429203E-4</c:v>
                </c:pt>
                <c:pt idx="1882">
                  <c:v>6.50239894196025E-4</c:v>
                </c:pt>
                <c:pt idx="1883">
                  <c:v>6.1387562826926197E-4</c:v>
                </c:pt>
                <c:pt idx="1884">
                  <c:v>5.7753899904439598E-4</c:v>
                </c:pt>
                <c:pt idx="1885">
                  <c:v>5.4123176839627302E-4</c:v>
                </c:pt>
                <c:pt idx="1886">
                  <c:v>5.0495568994665696E-4</c:v>
                </c:pt>
                <c:pt idx="1887">
                  <c:v>4.6871250853363402E-4</c:v>
                </c:pt>
                <c:pt idx="1888">
                  <c:v>4.3250395969842998E-4</c:v>
                </c:pt>
                <c:pt idx="1889">
                  <c:v>3.9633176919003901E-4</c:v>
                </c:pt>
                <c:pt idx="1890">
                  <c:v>3.60197652488046E-4</c:v>
                </c:pt>
                <c:pt idx="1891">
                  <c:v>3.2410331434398E-4</c:v>
                </c:pt>
                <c:pt idx="1892">
                  <c:v>2.8805044834149499E-4</c:v>
                </c:pt>
                <c:pt idx="1893">
                  <c:v>2.5204073647564E-4</c:v>
                </c:pt>
                <c:pt idx="1894">
                  <c:v>2.1607584875143199E-4</c:v>
                </c:pt>
                <c:pt idx="1895">
                  <c:v>1.80157442801935E-4</c:v>
                </c:pt>
                <c:pt idx="1896">
                  <c:v>1.4428716352596401E-4</c:v>
                </c:pt>
                <c:pt idx="1897">
                  <c:v>1.08466642745543E-4</c:v>
                </c:pt>
                <c:pt idx="1898">
                  <c:v>7.2697498883177498E-5</c:v>
                </c:pt>
                <c:pt idx="1899">
                  <c:v>3.6981336658968597E-5</c:v>
                </c:pt>
                <c:pt idx="1900">
                  <c:v>1.31974680758215E-6</c:v>
                </c:pt>
                <c:pt idx="1901">
                  <c:v>-3.4285694184988099E-5</c:v>
                </c:pt>
                <c:pt idx="1902">
                  <c:v>-6.9833424324925694E-5</c:v>
                </c:pt>
                <c:pt idx="1903">
                  <c:v>-1.05321896334482E-4</c:v>
                </c:pt>
                <c:pt idx="1904">
                  <c:v>-1.40749577856398E-4</c:v>
                </c:pt>
                <c:pt idx="1905">
                  <c:v>-1.7611495163903301E-4</c:v>
                </c:pt>
                <c:pt idx="1906">
                  <c:v>-2.11416515702419E-4</c:v>
                </c:pt>
                <c:pt idx="1907">
                  <c:v>-2.4665278348547798E-4</c:v>
                </c:pt>
                <c:pt idx="1908">
                  <c:v>-2.8182228397467899E-4</c:v>
                </c:pt>
                <c:pt idx="1909">
                  <c:v>-3.1692356181445302E-4</c:v>
                </c:pt>
                <c:pt idx="1910">
                  <c:v>-3.5195517739966997E-4</c:v>
                </c:pt>
                <c:pt idx="1911">
                  <c:v>-3.8691570695056801E-4</c:v>
                </c:pt>
                <c:pt idx="1912">
                  <c:v>-4.2180374257051099E-4</c:v>
                </c:pt>
                <c:pt idx="1913">
                  <c:v>-4.5661789228698397E-4</c:v>
                </c:pt>
                <c:pt idx="1914">
                  <c:v>-4.9135678007625899E-4</c:v>
                </c:pt>
                <c:pt idx="1915">
                  <c:v>-5.2601904587220498E-4</c:v>
                </c:pt>
                <c:pt idx="1916">
                  <c:v>-5.60603345559705E-4</c:v>
                </c:pt>
                <c:pt idx="1917">
                  <c:v>-5.9510835095317397E-4</c:v>
                </c:pt>
                <c:pt idx="1918">
                  <c:v>-6.2953274976071405E-4</c:v>
                </c:pt>
                <c:pt idx="1919">
                  <c:v>-6.6387524553441102E-4</c:v>
                </c:pt>
                <c:pt idx="1920">
                  <c:v>-6.9813455760733595E-4</c:v>
                </c:pt>
                <c:pt idx="1921">
                  <c:v>-7.32309421017793E-4</c:v>
                </c:pt>
                <c:pt idx="1922">
                  <c:v>-7.6639858642139403E-4</c:v>
                </c:pt>
                <c:pt idx="1923">
                  <c:v>-8.0040081999152904E-4</c:v>
                </c:pt>
                <c:pt idx="1924">
                  <c:v>-8.3431490330881095E-4</c:v>
                </c:pt>
                <c:pt idx="1925">
                  <c:v>-8.6813963324009803E-4</c:v>
                </c:pt>
                <c:pt idx="1926">
                  <c:v>-9.0187382180766703E-4</c:v>
                </c:pt>
                <c:pt idx="1927">
                  <c:v>-9.3551629604914901E-4</c:v>
                </c:pt>
                <c:pt idx="1928">
                  <c:v>-9.6906589786880401E-4</c:v>
                </c:pt>
                <c:pt idx="1929" formatCode="General">
                  <c:v>-1.0025214838807401E-3</c:v>
                </c:pt>
                <c:pt idx="1930" formatCode="General">
                  <c:v>-1.0358819252447001E-3</c:v>
                </c:pt>
                <c:pt idx="1931" formatCode="General">
                  <c:v>-1.06914610749485E-3</c:v>
                </c:pt>
                <c:pt idx="1932" formatCode="General">
                  <c:v>-1.10231293036242E-3</c:v>
                </c:pt>
                <c:pt idx="1933" formatCode="General">
                  <c:v>-1.1353813075924901E-3</c:v>
                </c:pt>
                <c:pt idx="1934" formatCode="General">
                  <c:v>-1.16835016675562E-3</c:v>
                </c:pt>
                <c:pt idx="1935" formatCode="General">
                  <c:v>-1.20121844905491E-3</c:v>
                </c:pt>
                <c:pt idx="1936" formatCode="General">
                  <c:v>-1.2339851091288899E-3</c:v>
                </c:pt>
                <c:pt idx="1937" formatCode="General">
                  <c:v>-1.2666491148509099E-3</c:v>
                </c:pt>
                <c:pt idx="1938" formatCode="General">
                  <c:v>-1.29920944712541E-3</c:v>
                </c:pt>
                <c:pt idx="1939" formatCode="General">
                  <c:v>-1.33166509968172E-3</c:v>
                </c:pt>
                <c:pt idx="1940" formatCode="General">
                  <c:v>-1.36401507886565E-3</c:v>
                </c:pt>
                <c:pt idx="1941" formatCode="General">
                  <c:v>-1.3962584034295201E-3</c:v>
                </c:pt>
                <c:pt idx="1942" formatCode="General">
                  <c:v>-1.4283941043210201E-3</c:v>
                </c:pt>
                <c:pt idx="1943" formatCode="General">
                  <c:v>-1.46042122447121E-3</c:v>
                </c:pt>
                <c:pt idx="1944" formatCode="General">
                  <c:v>-1.49233881858221E-3</c:v>
                </c:pt>
                <c:pt idx="1945" formatCode="General">
                  <c:v>-1.5241459529148501E-3</c:v>
                </c:pt>
                <c:pt idx="1946" formatCode="General">
                  <c:v>-1.55584170507671E-3</c:v>
                </c:pt>
                <c:pt idx="1947" formatCode="General">
                  <c:v>-1.5874251638107999E-3</c:v>
                </c:pt>
                <c:pt idx="1948" formatCode="General">
                  <c:v>-1.6188954287852601E-3</c:v>
                </c:pt>
                <c:pt idx="1949" formatCode="General">
                  <c:v>-1.6502516103843201E-3</c:v>
                </c:pt>
                <c:pt idx="1950" formatCode="General">
                  <c:v>-1.6814928295008399E-3</c:v>
                </c:pt>
                <c:pt idx="1951" formatCode="General">
                  <c:v>-1.7126182173306001E-3</c:v>
                </c:pt>
                <c:pt idx="1952" formatCode="General">
                  <c:v>-1.7436269151685801E-3</c:v>
                </c:pt>
                <c:pt idx="1953" formatCode="General">
                  <c:v>-1.77451807420753E-3</c:v>
                </c:pt>
                <c:pt idx="1954" formatCode="General">
                  <c:v>-1.8052908553387399E-3</c:v>
                </c:pt>
                <c:pt idx="1955" formatCode="General">
                  <c:v>-1.8359444289555199E-3</c:v>
                </c:pt>
                <c:pt idx="1956" formatCode="General">
                  <c:v>-1.8664779747591901E-3</c:v>
                </c:pt>
                <c:pt idx="1957" formatCode="General">
                  <c:v>-1.8968906815678801E-3</c:v>
                </c:pt>
                <c:pt idx="1958" formatCode="General">
                  <c:v>-1.92718174712815E-3</c:v>
                </c:pt>
                <c:pt idx="1959" formatCode="General">
                  <c:v>-1.9573503779295601E-3</c:v>
                </c:pt>
                <c:pt idx="1960" formatCode="General">
                  <c:v>-1.9873957890221301E-3</c:v>
                </c:pt>
                <c:pt idx="1961" formatCode="General">
                  <c:v>-2.0173172038367901E-3</c:v>
                </c:pt>
                <c:pt idx="1962" formatCode="General">
                  <c:v>-2.0471138540089201E-3</c:v>
                </c:pt>
                <c:pt idx="1963" formatCode="General">
                  <c:v>-2.0767849792046999E-3</c:v>
                </c:pt>
                <c:pt idx="1964" formatCode="General">
                  <c:v>-2.1063298269505802E-3</c:v>
                </c:pt>
                <c:pt idx="1965" formatCode="General">
                  <c:v>-2.1357476524655702E-3</c:v>
                </c:pt>
                <c:pt idx="1966" formatCode="General">
                  <c:v>-2.1650377184964801E-3</c:v>
                </c:pt>
                <c:pt idx="1967" formatCode="General">
                  <c:v>-2.1941992951558902E-3</c:v>
                </c:pt>
                <c:pt idx="1968" formatCode="General">
                  <c:v>-2.22323165976295E-3</c:v>
                </c:pt>
                <c:pt idx="1969" formatCode="General">
                  <c:v>-2.2521340966867001E-3</c:v>
                </c:pt>
                <c:pt idx="1970" formatCode="General">
                  <c:v>-2.2809058971920699E-3</c:v>
                </c:pt>
                <c:pt idx="1971" formatCode="General">
                  <c:v>-2.3095463592882602E-3</c:v>
                </c:pt>
                <c:pt idx="1972" formatCode="General">
                  <c:v>-2.3380547875794799E-3</c:v>
                </c:pt>
                <c:pt idx="1973" formatCode="General">
                  <c:v>-2.3664304931178899E-3</c:v>
                </c:pt>
                <c:pt idx="1974" formatCode="General">
                  <c:v>-2.3946727932586502E-3</c:v>
                </c:pt>
                <c:pt idx="1975" formatCode="General">
                  <c:v>-2.4227810115170002E-3</c:v>
                </c:pt>
                <c:pt idx="1976" formatCode="General">
                  <c:v>-2.4507544774270899E-3</c:v>
                </c:pt>
                <c:pt idx="1977" formatCode="General">
                  <c:v>-2.4785925264026502E-3</c:v>
                </c:pt>
                <c:pt idx="1978" formatCode="General">
                  <c:v>-2.5062944995991499E-3</c:v>
                </c:pt>
                <c:pt idx="1979" formatCode="General">
                  <c:v>-2.53385974377747E-3</c:v>
                </c:pt>
                <c:pt idx="1980" formatCode="General">
                  <c:v>-2.5612876111689498E-3</c:v>
                </c:pt>
                <c:pt idx="1981" formatCode="General">
                  <c:v>-2.5885774593415998E-3</c:v>
                </c:pt>
                <c:pt idx="1982" formatCode="General">
                  <c:v>-2.6157286510674299E-3</c:v>
                </c:pt>
                <c:pt idx="1983" formatCode="General">
                  <c:v>-2.6427405541907599E-3</c:v>
                </c:pt>
                <c:pt idx="1984" formatCode="General">
                  <c:v>-2.6696125414974099E-3</c:v>
                </c:pt>
                <c:pt idx="1985" formatCode="General">
                  <c:v>-2.6963439905846498E-3</c:v>
                </c:pt>
                <c:pt idx="1986" formatCode="General">
                  <c:v>-2.7229342837318499E-3</c:v>
                </c:pt>
                <c:pt idx="1987" formatCode="General">
                  <c:v>-2.7493828077716398E-3</c:v>
                </c:pt>
                <c:pt idx="1988" formatCode="General">
                  <c:v>-2.7756889539616299E-3</c:v>
                </c:pt>
                <c:pt idx="1989" formatCode="General">
                  <c:v>-2.8018521178565401E-3</c:v>
                </c:pt>
                <c:pt idx="1990" formatCode="General">
                  <c:v>-2.82787169918066E-3</c:v>
                </c:pt>
                <c:pt idx="1991" formatCode="General">
                  <c:v>-2.85374710170061E-3</c:v>
                </c:pt>
                <c:pt idx="1992" formatCode="General">
                  <c:v>-2.8794777330983399E-3</c:v>
                </c:pt>
                <c:pt idx="1993" formatCode="General">
                  <c:v>-2.90506300484436E-3</c:v>
                </c:pt>
                <c:pt idx="1994" formatCode="General">
                  <c:v>-2.9305023320711E-3</c:v>
                </c:pt>
                <c:pt idx="1995" formatCode="General">
                  <c:v>-2.9557951334464299E-3</c:v>
                </c:pt>
                <c:pt idx="1996" formatCode="General">
                  <c:v>-2.98094083104734E-3</c:v>
                </c:pt>
                <c:pt idx="1997" formatCode="General">
                  <c:v>-3.00593885023368E-3</c:v>
                </c:pt>
                <c:pt idx="1998" formatCode="General">
                  <c:v>-3.0307886195220998E-3</c:v>
                </c:pt>
                <c:pt idx="1999" formatCode="General">
                  <c:v>-3.05548957046008E-3</c:v>
                </c:pt>
                <c:pt idx="2000" formatCode="General">
                  <c:v>-3.0800411375001102E-3</c:v>
                </c:pt>
                <c:pt idx="2001" formatCode="General">
                  <c:v>-3.10444275787411E-3</c:v>
                </c:pt>
                <c:pt idx="2002" formatCode="General">
                  <c:v>-3.1286938714679799E-3</c:v>
                </c:pt>
                <c:pt idx="2003" formatCode="General">
                  <c:v>-3.15279392069651E-3</c:v>
                </c:pt>
                <c:pt idx="2004" formatCode="General">
                  <c:v>-3.1767423503784599E-3</c:v>
                </c:pt>
                <c:pt idx="2005" formatCode="General">
                  <c:v>-3.2005386076120902E-3</c:v>
                </c:pt>
                <c:pt idx="2006" formatCode="General">
                  <c:v>-3.2241821416511001E-3</c:v>
                </c:pt>
                <c:pt idx="2007" formatCode="General">
                  <c:v>-3.2476724037808998E-3</c:v>
                </c:pt>
                <c:pt idx="2008" formatCode="General">
                  <c:v>-3.2710088471955999E-3</c:v>
                </c:pt>
                <c:pt idx="2009" formatCode="General">
                  <c:v>-3.29419092687542E-3</c:v>
                </c:pt>
                <c:pt idx="2010" formatCode="General">
                  <c:v>-3.3172180994648802E-3</c:v>
                </c:pt>
                <c:pt idx="2011" formatCode="General">
                  <c:v>-3.3400898231516199E-3</c:v>
                </c:pt>
                <c:pt idx="2012" formatCode="General">
                  <c:v>-3.36280555754608E-3</c:v>
                </c:pt>
                <c:pt idx="2013" formatCode="General">
                  <c:v>-3.3853647635620301E-3</c:v>
                </c:pt>
                <c:pt idx="2014" formatCode="General">
                  <c:v>-3.4077669032979898E-3</c:v>
                </c:pt>
                <c:pt idx="2015" formatCode="General">
                  <c:v>-3.4300114399197102E-3</c:v>
                </c:pt>
                <c:pt idx="2016" formatCode="General">
                  <c:v>-3.4520978375436199E-3</c:v>
                </c:pt>
                <c:pt idx="2017" formatCode="General">
                  <c:v>-3.47402556112147E-3</c:v>
                </c:pt>
                <c:pt idx="2018" formatCode="General">
                  <c:v>-3.4957940763261099E-3</c:v>
                </c:pt>
                <c:pt idx="2019" formatCode="General">
                  <c:v>-3.5174028494384798E-3</c:v>
                </c:pt>
                <c:pt idx="2020" formatCode="General">
                  <c:v>-3.5388513472358802E-3</c:v>
                </c:pt>
                <c:pt idx="2021" formatCode="General">
                  <c:v>-3.5601390368815498E-3</c:v>
                </c:pt>
                <c:pt idx="2022" formatCode="General">
                  <c:v>-3.5812653858155298E-3</c:v>
                </c:pt>
                <c:pt idx="2023" formatCode="General">
                  <c:v>-3.6022298616469701E-3</c:v>
                </c:pt>
                <c:pt idx="2024" formatCode="General">
                  <c:v>-3.6230319320477399E-3</c:v>
                </c:pt>
                <c:pt idx="2025" formatCode="General">
                  <c:v>-3.6436710646474799E-3</c:v>
                </c:pt>
                <c:pt idx="2026" formatCode="General">
                  <c:v>-3.6641467269300102E-3</c:v>
                </c:pt>
                <c:pt idx="2027" formatCode="General">
                  <c:v>-3.68445838613112E-3</c:v>
                </c:pt>
                <c:pt idx="2028" formatCode="General">
                  <c:v>-3.7046055091377599E-3</c:v>
                </c:pt>
                <c:pt idx="2029" formatCode="General">
                  <c:v>-3.72458756238853E-3</c:v>
                </c:pt>
                <c:pt idx="2030" formatCode="General">
                  <c:v>-3.7444040117755001E-3</c:v>
                </c:pt>
                <c:pt idx="2031" formatCode="General">
                  <c:v>-3.7640543225472799E-3</c:v>
                </c:pt>
                <c:pt idx="2032" formatCode="General">
                  <c:v>-3.7835379592133299E-3</c:v>
                </c:pt>
                <c:pt idx="2033" formatCode="General">
                  <c:v>-3.8028543854493799E-3</c:v>
                </c:pt>
                <c:pt idx="2034" formatCode="General">
                  <c:v>-3.8220030640039198E-3</c:v>
                </c:pt>
                <c:pt idx="2035" formatCode="General">
                  <c:v>-3.8409834566057199E-3</c:v>
                </c:pt>
                <c:pt idx="2036" formatCode="General">
                  <c:v>-3.8597950238722402E-3</c:v>
                </c:pt>
                <c:pt idx="2037" formatCode="General">
                  <c:v>-3.87843722521879E-3</c:v>
                </c:pt>
                <c:pt idx="2038" formatCode="General">
                  <c:v>-3.89690951876848E-3</c:v>
                </c:pt>
                <c:pt idx="2039" formatCode="General">
                  <c:v>-3.9152113612626899E-3</c:v>
                </c:pt>
                <c:pt idx="2040" formatCode="General">
                  <c:v>-3.9333422079719698E-3</c:v>
                </c:pt>
                <c:pt idx="2041" formatCode="General">
                  <c:v>-3.9513015126073098E-3</c:v>
                </c:pt>
                <c:pt idx="2042" formatCode="General">
                  <c:v>-3.9690887272316204E-3</c:v>
                </c:pt>
                <c:pt idx="2043" formatCode="General">
                  <c:v>-3.9867033021711703E-3</c:v>
                </c:pt>
                <c:pt idx="2044" formatCode="General">
                  <c:v>-4.00414468592697E-3</c:v>
                </c:pt>
                <c:pt idx="2045" formatCode="General">
                  <c:v>-4.0214123250859003E-3</c:v>
                </c:pt>
                <c:pt idx="2046" formatCode="General">
                  <c:v>-4.03850566423137E-3</c:v>
                </c:pt>
                <c:pt idx="2047" formatCode="General">
                  <c:v>-4.0554241458534398E-3</c:v>
                </c:pt>
                <c:pt idx="2048" formatCode="General">
                  <c:v>-4.0721672102581302E-3</c:v>
                </c:pt>
                <c:pt idx="2049" formatCode="General">
                  <c:v>-4.0887342954758496E-3</c:v>
                </c:pt>
                <c:pt idx="2050" formatCode="General">
                  <c:v>-4.1051248371686798E-3</c:v>
                </c:pt>
                <c:pt idx="2051" formatCode="General">
                  <c:v>-4.12133826853644E-3</c:v>
                </c:pt>
                <c:pt idx="2052" formatCode="General">
                  <c:v>-4.1373740202212198E-3</c:v>
                </c:pt>
                <c:pt idx="2053" formatCode="General">
                  <c:v>-4.1532315202103898E-3</c:v>
                </c:pt>
                <c:pt idx="2054" formatCode="General">
                  <c:v>-4.1689101937377303E-3</c:v>
                </c:pt>
                <c:pt idx="2055" formatCode="General">
                  <c:v>-4.1844094631826104E-3</c:v>
                </c:pt>
                <c:pt idx="2056" formatCode="General">
                  <c:v>-4.1997287479670301E-3</c:v>
                </c:pt>
                <c:pt idx="2057" formatCode="General">
                  <c:v>-4.2148674644503599E-3</c:v>
                </c:pt>
                <c:pt idx="2058" formatCode="General">
                  <c:v>-4.2298250258215901E-3</c:v>
                </c:pt>
                <c:pt idx="2059" formatCode="General">
                  <c:v>-4.2446008419889103E-3</c:v>
                </c:pt>
                <c:pt idx="2060" formatCode="General">
                  <c:v>-4.25919431946654E-3</c:v>
                </c:pt>
                <c:pt idx="2061" formatCode="General">
                  <c:v>-4.2736048612585899E-3</c:v>
                </c:pt>
                <c:pt idx="2062" formatCode="General">
                  <c:v>-4.2878318667397899E-3</c:v>
                </c:pt>
                <c:pt idx="2063" formatCode="General">
                  <c:v>-4.3018747315329998E-3</c:v>
                </c:pt>
                <c:pt idx="2064" formatCode="General">
                  <c:v>-4.3157328473833597E-3</c:v>
                </c:pt>
                <c:pt idx="2065" formatCode="General">
                  <c:v>-4.3294056020288796E-3</c:v>
                </c:pt>
                <c:pt idx="2066" formatCode="General">
                  <c:v>-4.3428923790674E-3</c:v>
                </c:pt>
                <c:pt idx="2067" formatCode="General">
                  <c:v>-4.3561925578198702E-3</c:v>
                </c:pt>
                <c:pt idx="2068" formatCode="General">
                  <c:v>-4.3693055131895997E-3</c:v>
                </c:pt>
                <c:pt idx="2069" formatCode="General">
                  <c:v>-4.3822306155177401E-3</c:v>
                </c:pt>
                <c:pt idx="2070" formatCode="General">
                  <c:v>-4.3949672304345096E-3</c:v>
                </c:pt>
                <c:pt idx="2071" formatCode="General">
                  <c:v>-4.4075147187063899E-3</c:v>
                </c:pt>
                <c:pt idx="2072" formatCode="General">
                  <c:v>-4.4198724360789698E-3</c:v>
                </c:pt>
                <c:pt idx="2073" formatCode="General">
                  <c:v>-4.4320397331155904E-3</c:v>
                </c:pt>
                <c:pt idx="2074" formatCode="General">
                  <c:v>-4.4440159550314801E-3</c:v>
                </c:pt>
                <c:pt idx="2075" formatCode="General">
                  <c:v>-4.4558004415234699E-3</c:v>
                </c:pt>
                <c:pt idx="2076" formatCode="General">
                  <c:v>-4.4673925265952298E-3</c:v>
                </c:pt>
                <c:pt idx="2077" formatCode="General">
                  <c:v>-4.4787915383778997E-3</c:v>
                </c:pt>
                <c:pt idx="2078" formatCode="General">
                  <c:v>-4.4899967989460903E-3</c:v>
                </c:pt>
                <c:pt idx="2079" formatCode="General">
                  <c:v>-4.5010076241292401E-3</c:v>
                </c:pt>
                <c:pt idx="2080" formatCode="General">
                  <c:v>-4.5118233233183E-3</c:v>
                </c:pt>
                <c:pt idx="2081" formatCode="General">
                  <c:v>-4.5224431992676199E-3</c:v>
                </c:pt>
                <c:pt idx="2082" formatCode="General">
                  <c:v>-4.5328665478921396E-3</c:v>
                </c:pt>
                <c:pt idx="2083" formatCode="General">
                  <c:v>-4.5430926580597398E-3</c:v>
                </c:pt>
                <c:pt idx="2084" formatCode="General">
                  <c:v>-4.5531208113788E-3</c:v>
                </c:pt>
                <c:pt idx="2085" formatCode="General">
                  <c:v>-4.5629502819808897E-3</c:v>
                </c:pt>
                <c:pt idx="2086" formatCode="General">
                  <c:v>-4.5725803362985998E-3</c:v>
                </c:pt>
                <c:pt idx="2087" formatCode="General">
                  <c:v>-4.5820102328385003E-3</c:v>
                </c:pt>
                <c:pt idx="2088" formatCode="General">
                  <c:v>-4.5912392219491401E-3</c:v>
                </c:pt>
                <c:pt idx="2089" formatCode="General">
                  <c:v>-4.6002665455841503E-3</c:v>
                </c:pt>
                <c:pt idx="2090" formatCode="General">
                  <c:v>-4.6090914370603203E-3</c:v>
                </c:pt>
                <c:pt idx="2091" formatCode="General">
                  <c:v>-4.6177131208107198E-3</c:v>
                </c:pt>
                <c:pt idx="2092" formatCode="General">
                  <c:v>-4.6261308121327404E-3</c:v>
                </c:pt>
                <c:pt idx="2093" formatCode="General">
                  <c:v>-4.6343437169311004E-3</c:v>
                </c:pt>
                <c:pt idx="2094" formatCode="General">
                  <c:v>-4.64235103145567E-3</c:v>
                </c:pt>
                <c:pt idx="2095" formatCode="General">
                  <c:v>-4.6501519420341702E-3</c:v>
                </c:pt>
                <c:pt idx="2096" formatCode="General">
                  <c:v>-4.6577456247996101E-3</c:v>
                </c:pt>
                <c:pt idx="2097" formatCode="General">
                  <c:v>-4.6651312454124303E-3</c:v>
                </c:pt>
                <c:pt idx="2098" formatCode="General">
                  <c:v>-4.6723079587772803E-3</c:v>
                </c:pt>
                <c:pt idx="2099" formatCode="General">
                  <c:v>-4.6792749087543103E-3</c:v>
                </c:pt>
                <c:pt idx="2100" formatCode="General">
                  <c:v>-4.6860312278649797E-3</c:v>
                </c:pt>
                <c:pt idx="2101" formatCode="General">
                  <c:v>-4.6925760369921597E-3</c:v>
                </c:pt>
                <c:pt idx="2102" formatCode="General">
                  <c:v>-4.6989084450744798E-3</c:v>
                </c:pt>
                <c:pt idx="2103" formatCode="General">
                  <c:v>-4.7050275487948E-3</c:v>
                </c:pt>
                <c:pt idx="2104" formatCode="General">
                  <c:v>-4.7109324322626902E-3</c:v>
                </c:pt>
                <c:pt idx="2105" formatCode="General">
                  <c:v>-4.7166221666906597E-3</c:v>
                </c:pt>
                <c:pt idx="2106" formatCode="General">
                  <c:v>-4.7220958100641797E-3</c:v>
                </c:pt>
                <c:pt idx="2107" formatCode="General">
                  <c:v>-4.7273524068050703E-3</c:v>
                </c:pt>
                <c:pt idx="2108" formatCode="General">
                  <c:v>-4.7323909874282897E-3</c:v>
                </c:pt>
                <c:pt idx="2109" formatCode="General">
                  <c:v>-4.7372105681918004E-3</c:v>
                </c:pt>
                <c:pt idx="2110" formatCode="General">
                  <c:v>-4.7418101507393498E-3</c:v>
                </c:pt>
                <c:pt idx="2111" formatCode="General">
                  <c:v>-4.7461887217358899E-3</c:v>
                </c:pt>
                <c:pt idx="2112" formatCode="General">
                  <c:v>-4.7503452524954599E-3</c:v>
                </c:pt>
                <c:pt idx="2113" formatCode="General">
                  <c:v>-4.7542786986012496E-3</c:v>
                </c:pt>
                <c:pt idx="2114" formatCode="General">
                  <c:v>-4.7579879995175E-3</c:v>
                </c:pt>
                <c:pt idx="2115" formatCode="General">
                  <c:v>-4.76147207819313E-3</c:v>
                </c:pt>
                <c:pt idx="2116" formatCode="General">
                  <c:v>-4.7647298406565701E-3</c:v>
                </c:pt>
                <c:pt idx="2117" formatCode="General">
                  <c:v>-4.76776017560174E-3</c:v>
                </c:pt>
                <c:pt idx="2118" formatCode="General">
                  <c:v>-4.7705619539645996E-3</c:v>
                </c:pt>
                <c:pt idx="2119" formatCode="General">
                  <c:v>-4.7731340284901703E-3</c:v>
                </c:pt>
                <c:pt idx="2120" formatCode="General">
                  <c:v>-4.7754752332894298E-3</c:v>
                </c:pt>
                <c:pt idx="2121" formatCode="General">
                  <c:v>-4.7775843833860101E-3</c:v>
                </c:pt>
                <c:pt idx="2122" formatCode="General">
                  <c:v>-4.7794602742520396E-3</c:v>
                </c:pt>
                <c:pt idx="2123" formatCode="General">
                  <c:v>-4.7811016813329296E-3</c:v>
                </c:pt>
                <c:pt idx="2124" formatCode="General">
                  <c:v>-4.7825073595607198E-3</c:v>
                </c:pt>
                <c:pt idx="2125" formatCode="General">
                  <c:v>-4.7836760428554004E-3</c:v>
                </c:pt>
                <c:pt idx="2126" formatCode="General">
                  <c:v>-4.7846064436139896E-3</c:v>
                </c:pt>
                <c:pt idx="2127" formatCode="General">
                  <c:v>-4.7852972521869198E-3</c:v>
                </c:pt>
                <c:pt idx="2128" formatCode="General">
                  <c:v>-4.7857471363411501E-3</c:v>
                </c:pt>
                <c:pt idx="2129" formatCode="General">
                  <c:v>-4.7859547407097499E-3</c:v>
                </c:pt>
                <c:pt idx="2130" formatCode="General">
                  <c:v>-4.7859186862274196E-3</c:v>
                </c:pt>
                <c:pt idx="2131" formatCode="General">
                  <c:v>-4.7856375695515601E-3</c:v>
                </c:pt>
                <c:pt idx="2132" formatCode="General">
                  <c:v>-4.7851099624683698E-3</c:v>
                </c:pt>
                <c:pt idx="2133" formatCode="General">
                  <c:v>-4.7843344112835301E-3</c:v>
                </c:pt>
                <c:pt idx="2134" formatCode="General">
                  <c:v>-4.7833094361970996E-3</c:v>
                </c:pt>
                <c:pt idx="2135" formatCode="General">
                  <c:v>-4.7820335306621199E-3</c:v>
                </c:pt>
                <c:pt idx="2136" formatCode="General">
                  <c:v>-4.7805051607263498E-3</c:v>
                </c:pt>
                <c:pt idx="2137" formatCode="General">
                  <c:v>-4.7787227643569597E-3</c:v>
                </c:pt>
                <c:pt idx="2138" formatCode="General">
                  <c:v>-4.7766847507474102E-3</c:v>
                </c:pt>
                <c:pt idx="2139" formatCode="General">
                  <c:v>-4.7743894996063099E-3</c:v>
                </c:pt>
                <c:pt idx="2140" formatCode="General">
                  <c:v>-4.7718353604276498E-3</c:v>
                </c:pt>
                <c:pt idx="2141" formatCode="General">
                  <c:v>-4.76902065174214E-3</c:v>
                </c:pt>
                <c:pt idx="2142" formatCode="General">
                  <c:v>-4.7659436603489803E-3</c:v>
                </c:pt>
                <c:pt idx="2143" formatCode="General">
                  <c:v>-4.7626026405279097E-3</c:v>
                </c:pt>
                <c:pt idx="2144" formatCode="General">
                  <c:v>-4.7589958132309004E-3</c:v>
                </c:pt>
                <c:pt idx="2145" formatCode="General">
                  <c:v>-4.7551213652532297E-3</c:v>
                </c:pt>
                <c:pt idx="2146" formatCode="General">
                  <c:v>-4.7509774483834701E-3</c:v>
                </c:pt>
                <c:pt idx="2147" formatCode="General">
                  <c:v>-4.74656217853206E-3</c:v>
                </c:pt>
                <c:pt idx="2148" formatCode="General">
                  <c:v>-4.7418736348380404E-3</c:v>
                </c:pt>
                <c:pt idx="2149" formatCode="General">
                  <c:v>-4.7369098587536898E-3</c:v>
                </c:pt>
                <c:pt idx="2150" formatCode="General">
                  <c:v>-4.7316688531066501E-3</c:v>
                </c:pt>
                <c:pt idx="2151" formatCode="General">
                  <c:v>-4.7261485811392803E-3</c:v>
                </c:pt>
                <c:pt idx="2152" formatCode="General">
                  <c:v>-4.7203469655249198E-3</c:v>
                </c:pt>
                <c:pt idx="2153" formatCode="General">
                  <c:v>-4.7142618873608697E-3</c:v>
                </c:pt>
                <c:pt idx="2154" formatCode="General">
                  <c:v>-4.70789118513768E-3</c:v>
                </c:pt>
                <c:pt idx="2155" formatCode="General">
                  <c:v>-4.7012326536847596E-3</c:v>
                </c:pt>
                <c:pt idx="2156" formatCode="General">
                  <c:v>-4.6942840430919102E-3</c:v>
                </c:pt>
                <c:pt idx="2157" formatCode="General">
                  <c:v>-4.6870430576067398E-3</c:v>
                </c:pt>
                <c:pt idx="2158" formatCode="General">
                  <c:v>-4.6795073545077698E-3</c:v>
                </c:pt>
                <c:pt idx="2159" formatCode="General">
                  <c:v>-4.6716745429532204E-3</c:v>
                </c:pt>
                <c:pt idx="2160" formatCode="General">
                  <c:v>-4.6635421828052498E-3</c:v>
                </c:pt>
                <c:pt idx="2161" formatCode="General">
                  <c:v>-4.6551077834297901E-3</c:v>
                </c:pt>
                <c:pt idx="2162" formatCode="General">
                  <c:v>-4.6463688024718898E-3</c:v>
                </c:pt>
                <c:pt idx="2163" formatCode="General">
                  <c:v>-4.6373226446066798E-3</c:v>
                </c:pt>
                <c:pt idx="2164" formatCode="General">
                  <c:v>-4.6279666602659303E-3</c:v>
                </c:pt>
                <c:pt idx="2165" formatCode="General">
                  <c:v>-4.6182981443404804E-3</c:v>
                </c:pt>
                <c:pt idx="2166" formatCode="General">
                  <c:v>-4.6083143348586899E-3</c:v>
                </c:pt>
                <c:pt idx="2167" formatCode="General">
                  <c:v>-4.5980124116410696E-3</c:v>
                </c:pt>
                <c:pt idx="2168" formatCode="General">
                  <c:v>-4.5873894949314499E-3</c:v>
                </c:pt>
                <c:pt idx="2169" formatCode="General">
                  <c:v>-4.5764426440050203E-3</c:v>
                </c:pt>
                <c:pt idx="2170" formatCode="General">
                  <c:v>-4.5651688557536403E-3</c:v>
                </c:pt>
                <c:pt idx="2171" formatCode="General">
                  <c:v>-4.55356506324886E-3</c:v>
                </c:pt>
                <c:pt idx="2172" formatCode="General">
                  <c:v>-4.5416281342831703E-3</c:v>
                </c:pt>
                <c:pt idx="2173" formatCode="General">
                  <c:v>-4.5293548698901896E-3</c:v>
                </c:pt>
                <c:pt idx="2174" formatCode="General">
                  <c:v>-4.5167420028442203E-3</c:v>
                </c:pt>
                <c:pt idx="2175" formatCode="General">
                  <c:v>-4.5037861961401901E-3</c:v>
                </c:pt>
                <c:pt idx="2176" formatCode="General">
                  <c:v>-4.4904840414545701E-3</c:v>
                </c:pt>
                <c:pt idx="2177" formatCode="General">
                  <c:v>-4.4768320575883499E-3</c:v>
                </c:pt>
                <c:pt idx="2178" formatCode="General">
                  <c:v>-4.4628266888928399E-3</c:v>
                </c:pt>
                <c:pt idx="2179" formatCode="General">
                  <c:v>-4.4484643036797004E-3</c:v>
                </c:pt>
                <c:pt idx="2180" formatCode="General">
                  <c:v>-4.4337411926159802E-3</c:v>
                </c:pt>
                <c:pt idx="2181" formatCode="General">
                  <c:v>-4.4186535671058404E-3</c:v>
                </c:pt>
                <c:pt idx="2182" formatCode="General">
                  <c:v>-4.4031975576600199E-3</c:v>
                </c:pt>
                <c:pt idx="2183" formatCode="General">
                  <c:v>-4.3873692122547298E-3</c:v>
                </c:pt>
                <c:pt idx="2184" formatCode="General">
                  <c:v>-4.37116449468154E-3</c:v>
                </c:pt>
                <c:pt idx="2185" formatCode="General">
                  <c:v>-4.3545792828899796E-3</c:v>
                </c:pt>
                <c:pt idx="2186" formatCode="General">
                  <c:v>-4.3376093673246898E-3</c:v>
                </c:pt>
                <c:pt idx="2187" formatCode="General">
                  <c:v>-4.3202504492592204E-3</c:v>
                </c:pt>
                <c:pt idx="2188" formatCode="General">
                  <c:v>-4.3024981391284901E-3</c:v>
                </c:pt>
                <c:pt idx="2189" formatCode="General">
                  <c:v>-4.2843479548623203E-3</c:v>
                </c:pt>
                <c:pt idx="2190" formatCode="General">
                  <c:v>-4.2657953202224E-3</c:v>
                </c:pt>
                <c:pt idx="2191" formatCode="General">
                  <c:v>-4.2468355631453004E-3</c:v>
                </c:pt>
                <c:pt idx="2192" formatCode="General">
                  <c:v>-4.2274639140943903E-3</c:v>
                </c:pt>
                <c:pt idx="2193" formatCode="General">
                  <c:v>-4.20767550442353E-3</c:v>
                </c:pt>
                <c:pt idx="2194" formatCode="General">
                  <c:v>-4.1874653647557096E-3</c:v>
                </c:pt>
                <c:pt idx="2195" formatCode="General">
                  <c:v>-4.1668284233799899E-3</c:v>
                </c:pt>
                <c:pt idx="2196" formatCode="General">
                  <c:v>-4.1457595046702897E-3</c:v>
                </c:pt>
                <c:pt idx="2197" formatCode="General">
                  <c:v>-4.1242533275297703E-3</c:v>
                </c:pt>
                <c:pt idx="2198" formatCode="General">
                  <c:v>-4.1023045038646897E-3</c:v>
                </c:pt>
                <c:pt idx="2199" formatCode="General">
                  <c:v>-4.0799075370922099E-3</c:v>
                </c:pt>
                <c:pt idx="2200" formatCode="General">
                  <c:v>-4.0570568206862497E-3</c:v>
                </c:pt>
                <c:pt idx="2201" formatCode="General">
                  <c:v>-4.0337466367663197E-3</c:v>
                </c:pt>
                <c:pt idx="2202" formatCode="General">
                  <c:v>-4.0099711547342898E-3</c:v>
                </c:pt>
                <c:pt idx="2203" formatCode="General">
                  <c:v>-3.9857244299640803E-3</c:v>
                </c:pt>
                <c:pt idx="2204" formatCode="General">
                  <c:v>-3.9610004025501704E-3</c:v>
                </c:pt>
                <c:pt idx="2205" formatCode="General">
                  <c:v>-3.93579289612028E-3</c:v>
                </c:pt>
                <c:pt idx="2206" formatCode="General">
                  <c:v>-3.9100956167186498E-3</c:v>
                </c:pt>
                <c:pt idx="2207" formatCode="General">
                  <c:v>-3.8839021517661698E-3</c:v>
                </c:pt>
                <c:pt idx="2208" formatCode="General">
                  <c:v>-3.8572059691040399E-3</c:v>
                </c:pt>
                <c:pt idx="2209" formatCode="General">
                  <c:v>-3.8300004161281299E-3</c:v>
                </c:pt>
                <c:pt idx="2210" formatCode="General">
                  <c:v>-3.80227871902132E-3</c:v>
                </c:pt>
                <c:pt idx="2211" formatCode="General">
                  <c:v>-3.77403398209156E-3</c:v>
                </c:pt>
                <c:pt idx="2212" formatCode="General">
                  <c:v>-3.7452591872237798E-3</c:v>
                </c:pt>
                <c:pt idx="2213" formatCode="General">
                  <c:v>-3.71594719345403E-3</c:v>
                </c:pt>
                <c:pt idx="2214" formatCode="General">
                  <c:v>-3.68609073667483E-3</c:v>
                </c:pt>
                <c:pt idx="2215" formatCode="General">
                  <c:v>-3.6556824294806602E-3</c:v>
                </c:pt>
                <c:pt idx="2216" formatCode="General">
                  <c:v>-3.6247147611635101E-3</c:v>
                </c:pt>
                <c:pt idx="2217" formatCode="General">
                  <c:v>-3.5931800978681902E-3</c:v>
                </c:pt>
                <c:pt idx="2218" formatCode="General">
                  <c:v>-3.5610706829180198E-3</c:v>
                </c:pt>
                <c:pt idx="2219" formatCode="General">
                  <c:v>-3.5283786373215501E-3</c:v>
                </c:pt>
                <c:pt idx="2220" formatCode="General">
                  <c:v>-3.4950959604716E-3</c:v>
                </c:pt>
                <c:pt idx="2221" formatCode="General">
                  <c:v>-3.4612145310482499E-3</c:v>
                </c:pt>
                <c:pt idx="2222" formatCode="General">
                  <c:v>-3.4267261081377702E-3</c:v>
                </c:pt>
                <c:pt idx="2223" formatCode="General">
                  <c:v>-3.3916223325800299E-3</c:v>
                </c:pt>
                <c:pt idx="2224" formatCode="General">
                  <c:v>-3.3558947285572301E-3</c:v>
                </c:pt>
                <c:pt idx="2225" formatCode="General">
                  <c:v>-3.3195347054372501E-3</c:v>
                </c:pt>
                <c:pt idx="2226" formatCode="General">
                  <c:v>-3.28253355988541E-3</c:v>
                </c:pt>
                <c:pt idx="2227" formatCode="General">
                  <c:v>-3.2448824782586498E-3</c:v>
                </c:pt>
                <c:pt idx="2228" formatCode="General">
                  <c:v>-3.20657253929676E-3</c:v>
                </c:pt>
                <c:pt idx="2229" formatCode="General">
                  <c:v>-3.16759471712556E-3</c:v>
                </c:pt>
                <c:pt idx="2230" formatCode="General">
                  <c:v>-3.1279398845872799E-3</c:v>
                </c:pt>
                <c:pt idx="2231" formatCode="General">
                  <c:v>-3.0875988169139601E-3</c:v>
                </c:pt>
                <c:pt idx="2232" formatCode="General">
                  <c:v>-3.0465621957596798E-3</c:v>
                </c:pt>
                <c:pt idx="2233" formatCode="General">
                  <c:v>-3.0048206136082199E-3</c:v>
                </c:pt>
                <c:pt idx="2234" formatCode="General">
                  <c:v>-2.9623645785726602E-3</c:v>
                </c:pt>
                <c:pt idx="2235" formatCode="General">
                  <c:v>-2.91918451960401E-3</c:v>
                </c:pt>
                <c:pt idx="2236" formatCode="General">
                  <c:v>-2.8752707921260098E-3</c:v>
                </c:pt>
                <c:pt idx="2237" formatCode="General">
                  <c:v>-2.8306136841136599E-3</c:v>
                </c:pt>
                <c:pt idx="2238" formatCode="General">
                  <c:v>-2.7852034226330301E-3</c:v>
                </c:pt>
                <c:pt idx="2239" formatCode="General">
                  <c:v>-2.73903018086036E-3</c:v>
                </c:pt>
                <c:pt idx="2240" formatCode="General">
                  <c:v>-2.6920840855982099E-3</c:v>
                </c:pt>
                <c:pt idx="2241" formatCode="General">
                  <c:v>-2.6443552253068402E-3</c:v>
                </c:pt>
                <c:pt idx="2242" formatCode="General">
                  <c:v>-2.5958336586688001E-3</c:v>
                </c:pt>
                <c:pt idx="2243" formatCode="General">
                  <c:v>-2.5465094237047802E-3</c:v>
                </c:pt>
                <c:pt idx="2244" formatCode="General">
                  <c:v>-2.49637254745874E-3</c:v>
                </c:pt>
                <c:pt idx="2245" formatCode="General">
                  <c:v>-2.44541305627E-3</c:v>
                </c:pt>
                <c:pt idx="2246" formatCode="General">
                  <c:v>-2.3936209866500702E-3</c:v>
                </c:pt>
                <c:pt idx="2247" formatCode="General">
                  <c:v>-2.3409863967813901E-3</c:v>
                </c:pt>
                <c:pt idx="2248" formatCode="General">
                  <c:v>-2.2874993786551E-3</c:v>
                </c:pt>
                <c:pt idx="2249" formatCode="General">
                  <c:v>-2.2331500708642599E-3</c:v>
                </c:pt>
                <c:pt idx="2250" formatCode="General">
                  <c:v>-2.1779286720687002E-3</c:v>
                </c:pt>
                <c:pt idx="2251" formatCode="General">
                  <c:v>-2.12182545514678E-3</c:v>
                </c:pt>
                <c:pt idx="2252" formatCode="General">
                  <c:v>-2.06483078204898E-3</c:v>
                </c:pt>
                <c:pt idx="2253" formatCode="General">
                  <c:v>-2.00693511936713E-3</c:v>
                </c:pt>
                <c:pt idx="2254" formatCode="General">
                  <c:v>-1.9481290546324199E-3</c:v>
                </c:pt>
                <c:pt idx="2255" formatCode="General">
                  <c:v>-1.88840331335422E-3</c:v>
                </c:pt>
                <c:pt idx="2256" formatCode="General">
                  <c:v>-1.8277487768107599E-3</c:v>
                </c:pt>
                <c:pt idx="2257" formatCode="General">
                  <c:v>-1.7661565006012901E-3</c:v>
                </c:pt>
                <c:pt idx="2258" formatCode="General">
                  <c:v>-1.7036177339682199E-3</c:v>
                </c:pt>
                <c:pt idx="2259" formatCode="General">
                  <c:v>-1.64012393989613E-3</c:v>
                </c:pt>
                <c:pt idx="2260" formatCode="General">
                  <c:v>-1.5756668159931299E-3</c:v>
                </c:pt>
                <c:pt idx="2261" formatCode="General">
                  <c:v>-1.51023831615803E-3</c:v>
                </c:pt>
                <c:pt idx="2262" formatCode="General">
                  <c:v>-1.44383067303543E-3</c:v>
                </c:pt>
                <c:pt idx="2263" formatCode="General">
                  <c:v>-1.37643642125828E-3</c:v>
                </c:pt>
                <c:pt idx="2264" formatCode="General">
                  <c:v>-1.3080484214758601E-3</c:v>
                </c:pt>
                <c:pt idx="2265" formatCode="General">
                  <c:v>-1.23865988516267E-3</c:v>
                </c:pt>
                <c:pt idx="2266" formatCode="General">
                  <c:v>-1.16826440020125E-3</c:v>
                </c:pt>
                <c:pt idx="2267" formatCode="General">
                  <c:v>-1.0968559572296999E-3</c:v>
                </c:pt>
                <c:pt idx="2268" formatCode="General">
                  <c:v>-1.0244289767417599E-3</c:v>
                </c:pt>
                <c:pt idx="2269">
                  <c:v>-9.5097833692465495E-4</c:v>
                </c:pt>
                <c:pt idx="2270">
                  <c:v>-8.7649940221702703E-4</c:v>
                </c:pt>
                <c:pt idx="2271">
                  <c:v>-8.0098805256608699E-4</c:v>
                </c:pt>
                <c:pt idx="2272">
                  <c:v>-7.2444071336001605E-4</c:v>
                </c:pt>
                <c:pt idx="2273">
                  <c:v>-6.46854386008334E-4</c:v>
                </c:pt>
                <c:pt idx="2274">
                  <c:v>-5.6822667913947601E-4</c:v>
                </c:pt>
                <c:pt idx="2275">
                  <c:v>-4.8855584038126599E-4</c:v>
                </c:pt>
                <c:pt idx="2276">
                  <c:v>-4.078407886863E-4</c:v>
                </c:pt>
                <c:pt idx="2277">
                  <c:v>-3.2608114716046701E-4</c:v>
                </c:pt>
                <c:pt idx="2278">
                  <c:v>-2.4327727634890599E-4</c:v>
                </c:pt>
                <c:pt idx="2279">
                  <c:v>-1.59430307929772E-4</c:v>
                </c:pt>
                <c:pt idx="2280">
                  <c:v>-7.4542178762020207E-5</c:v>
                </c:pt>
                <c:pt idx="2281">
                  <c:v>1.1384334770671801E-5</c:v>
                </c:pt>
                <c:pt idx="2282">
                  <c:v>9.8345582182008895E-5</c:v>
                </c:pt>
                <c:pt idx="2283">
                  <c:v>1.8633700413764101E-4</c:v>
                </c:pt>
                <c:pt idx="2284">
                  <c:v>2.7535309761297699E-4</c:v>
                </c:pt>
                <c:pt idx="2285">
                  <c:v>3.65387381029424E-4</c:v>
                </c:pt>
                <c:pt idx="2286">
                  <c:v>4.5643235944862603E-4</c:v>
                </c:pt>
                <c:pt idx="2287">
                  <c:v>5.4847948990873396E-4</c:v>
                </c:pt>
                <c:pt idx="2288">
                  <c:v>6.4151914699111699E-4</c:v>
                </c:pt>
                <c:pt idx="2289">
                  <c:v>7.3554058871037995E-4</c:v>
                </c:pt>
                <c:pt idx="2290">
                  <c:v>8.3053192282488305E-4</c:v>
                </c:pt>
                <c:pt idx="2291">
                  <c:v>9.2648007366933E-4</c:v>
                </c:pt>
                <c:pt idx="2292" formatCode="General">
                  <c:v>1.02337074961521E-3</c:v>
                </c:pt>
                <c:pt idx="2293" formatCode="General">
                  <c:v>1.1211884112690799E-3</c:v>
                </c:pt>
                <c:pt idx="2294" formatCode="General">
                  <c:v>1.2199162405227199E-3</c:v>
                </c:pt>
                <c:pt idx="2295" formatCode="General">
                  <c:v>1.3195361105731299E-3</c:v>
                </c:pt>
                <c:pt idx="2296" formatCode="General">
                  <c:v>1.42002855703415E-3</c:v>
                </c:pt>
                <c:pt idx="2297" formatCode="General">
                  <c:v>1.52137275026504E-3</c:v>
                </c:pt>
                <c:pt idx="2298" formatCode="General">
                  <c:v>1.62354646904486E-3</c:v>
                </c:pt>
                <c:pt idx="2299" formatCode="General">
                  <c:v>1.72652607572449E-3</c:v>
                </c:pt>
                <c:pt idx="2300" formatCode="General">
                  <c:v>1.8302864929912799E-3</c:v>
                </c:pt>
                <c:pt idx="2301" formatCode="General">
                  <c:v>1.93480118238381E-3</c:v>
                </c:pt>
                <c:pt idx="2302" formatCode="General">
                  <c:v>2.0400421246965098E-3</c:v>
                </c:pt>
                <c:pt idx="2303" formatCode="General">
                  <c:v>2.1459798024161098E-3</c:v>
                </c:pt>
                <c:pt idx="2304" formatCode="General">
                  <c:v>2.2525831843330799E-3</c:v>
                </c:pt>
                <c:pt idx="2305" formatCode="General">
                  <c:v>2.3598197124727401E-3</c:v>
                </c:pt>
                <c:pt idx="2306" formatCode="General">
                  <c:v>2.4676552914912899E-3</c:v>
                </c:pt>
                <c:pt idx="2307" formatCode="General">
                  <c:v>2.5760542806819902E-3</c:v>
                </c:pt>
                <c:pt idx="2308" formatCode="General">
                  <c:v>2.6849794887368801E-3</c:v>
                </c:pt>
                <c:pt idx="2309" formatCode="General">
                  <c:v>2.79439217140798E-3</c:v>
                </c:pt>
                <c:pt idx="2310" formatCode="General">
                  <c:v>2.9042520322106499E-3</c:v>
                </c:pt>
                <c:pt idx="2311" formatCode="General">
                  <c:v>3.0145172263097101E-3</c:v>
                </c:pt>
                <c:pt idx="2312" formatCode="General">
                  <c:v>3.1251443677256401E-3</c:v>
                </c:pt>
                <c:pt idx="2313" formatCode="General">
                  <c:v>3.2360885399949301E-3</c:v>
                </c:pt>
                <c:pt idx="2314" formatCode="General">
                  <c:v>3.3473033104139101E-3</c:v>
                </c:pt>
                <c:pt idx="2315" formatCode="General">
                  <c:v>3.4587407479903698E-3</c:v>
                </c:pt>
                <c:pt idx="2316" formatCode="General">
                  <c:v>3.57035144522102E-3</c:v>
                </c:pt>
                <c:pt idx="2317" formatCode="General">
                  <c:v>3.6820845438058302E-3</c:v>
                </c:pt>
                <c:pt idx="2318" formatCode="General">
                  <c:v>3.7938877644024698E-3</c:v>
                </c:pt>
                <c:pt idx="2319" formatCode="General">
                  <c:v>3.90570744051498E-3</c:v>
                </c:pt>
                <c:pt idx="2320" formatCode="General">
                  <c:v>4.0174885566011502E-3</c:v>
                </c:pt>
                <c:pt idx="2321" formatCode="General">
                  <c:v>4.12917479047207E-3</c:v>
                </c:pt>
                <c:pt idx="2322" formatCode="General">
                  <c:v>4.2407085600454798E-3</c:v>
                </c:pt>
                <c:pt idx="2323" formatCode="General">
                  <c:v>4.3520310745016801E-3</c:v>
                </c:pt>
                <c:pt idx="2324" formatCode="General">
                  <c:v>4.4630823898770102E-3</c:v>
                </c:pt>
                <c:pt idx="2325" formatCode="General">
                  <c:v>4.57380146911468E-3</c:v>
                </c:pt>
                <c:pt idx="2326" formatCode="General">
                  <c:v>4.6841262465774402E-3</c:v>
                </c:pt>
                <c:pt idx="2327" formatCode="General">
                  <c:v>4.7939936970093303E-3</c:v>
                </c:pt>
                <c:pt idx="2328" formatCode="General">
                  <c:v>4.9033399089163003E-3</c:v>
                </c:pt>
                <c:pt idx="2329" formatCode="General">
                  <c:v>5.0121001623170697E-3</c:v>
                </c:pt>
                <c:pt idx="2330" formatCode="General">
                  <c:v>5.1202090107961397E-3</c:v>
                </c:pt>
                <c:pt idx="2331" formatCode="General">
                  <c:v>5.2276003677711501E-3</c:v>
                </c:pt>
                <c:pt idx="2332" formatCode="General">
                  <c:v>5.3342075968658403E-3</c:v>
                </c:pt>
                <c:pt idx="2333" formatCode="General">
                  <c:v>5.4399636062593196E-3</c:v>
                </c:pt>
                <c:pt idx="2334" formatCode="General">
                  <c:v>5.5448009468603296E-3</c:v>
                </c:pt>
                <c:pt idx="2335" formatCode="General">
                  <c:v>5.6486519141338599E-3</c:v>
                </c:pt>
                <c:pt idx="2336" formatCode="General">
                  <c:v>5.7514486533853104E-3</c:v>
                </c:pt>
                <c:pt idx="2337" formatCode="General">
                  <c:v>5.8531232682857703E-3</c:v>
                </c:pt>
                <c:pt idx="2338" formatCode="General">
                  <c:v>5.9536079323999E-3</c:v>
                </c:pt>
                <c:pt idx="2339" formatCode="General">
                  <c:v>6.0528350034568202E-3</c:v>
                </c:pt>
                <c:pt idx="2340" formatCode="General">
                  <c:v>6.1507371400831498E-3</c:v>
                </c:pt>
                <c:pt idx="2341" formatCode="General">
                  <c:v>6.24724742069728E-3</c:v>
                </c:pt>
                <c:pt idx="2342" formatCode="General">
                  <c:v>6.3422994642441796E-3</c:v>
                </c:pt>
                <c:pt idx="2343" formatCode="General">
                  <c:v>6.4358275524316801E-3</c:v>
                </c:pt>
                <c:pt idx="2344" formatCode="General">
                  <c:v>6.5277667531116702E-3</c:v>
                </c:pt>
                <c:pt idx="2345" formatCode="General">
                  <c:v>6.6180530444337003E-3</c:v>
                </c:pt>
                <c:pt idx="2346" formatCode="General">
                  <c:v>6.70662343938373E-3</c:v>
                </c:pt>
                <c:pt idx="2347" formatCode="General">
                  <c:v>6.7934161103078801E-3</c:v>
                </c:pt>
                <c:pt idx="2348" formatCode="General">
                  <c:v>6.8783705130100199E-3</c:v>
                </c:pt>
                <c:pt idx="2349" formatCode="General">
                  <c:v>6.9614275100025403E-3</c:v>
                </c:pt>
                <c:pt idx="2350" formatCode="General">
                  <c:v>7.0425294924828397E-3</c:v>
                </c:pt>
                <c:pt idx="2351" formatCode="General">
                  <c:v>7.1216205006025997E-3</c:v>
                </c:pt>
                <c:pt idx="2352" formatCode="General">
                  <c:v>7.1986463415948396E-3</c:v>
                </c:pt>
                <c:pt idx="2353" formatCode="General">
                  <c:v>7.2735547053226803E-3</c:v>
                </c:pt>
                <c:pt idx="2354" formatCode="General">
                  <c:v>7.3462952768165498E-3</c:v>
                </c:pt>
                <c:pt idx="2355" formatCode="General">
                  <c:v>7.41681984537035E-3</c:v>
                </c:pt>
                <c:pt idx="2356" formatCode="General">
                  <c:v>7.4850824097748899E-3</c:v>
                </c:pt>
                <c:pt idx="2357" formatCode="General">
                  <c:v>7.5510392792756701E-3</c:v>
                </c:pt>
                <c:pt idx="2358" formatCode="General">
                  <c:v>7.6146491698547902E-3</c:v>
                </c:pt>
                <c:pt idx="2359" formatCode="General">
                  <c:v>7.6758732954506402E-3</c:v>
                </c:pt>
                <c:pt idx="2360" formatCode="General">
                  <c:v>7.7346754537462002E-3</c:v>
                </c:pt>
                <c:pt idx="2361" formatCode="General">
                  <c:v>7.7910221061757998E-3</c:v>
                </c:pt>
                <c:pt idx="2362" formatCode="General">
                  <c:v>7.8448824518214198E-3</c:v>
                </c:pt>
                <c:pt idx="2363" formatCode="General">
                  <c:v>7.8962284948931906E-3</c:v>
                </c:pt>
                <c:pt idx="2364" formatCode="General">
                  <c:v>7.9450351055138594E-3</c:v>
                </c:pt>
                <c:pt idx="2365" formatCode="General">
                  <c:v>7.9912800735543604E-3</c:v>
                </c:pt>
                <c:pt idx="2366" formatCode="General">
                  <c:v>8.0349441552961497E-3</c:v>
                </c:pt>
                <c:pt idx="2367" formatCode="General">
                  <c:v>8.0760111127261506E-3</c:v>
                </c:pt>
                <c:pt idx="2368" formatCode="General">
                  <c:v>8.1144677453016904E-3</c:v>
                </c:pt>
                <c:pt idx="2369" formatCode="General">
                  <c:v>8.1503039140548104E-3</c:v>
                </c:pt>
                <c:pt idx="2370" formatCode="General">
                  <c:v>8.1835125579389992E-3</c:v>
                </c:pt>
                <c:pt idx="2371" formatCode="General">
                  <c:v>8.2140897023545902E-3</c:v>
                </c:pt>
                <c:pt idx="2372" formatCode="General">
                  <c:v>8.2420344598235201E-3</c:v>
                </c:pt>
                <c:pt idx="2373" formatCode="General">
                  <c:v>8.2673490228182805E-3</c:v>
                </c:pt>
                <c:pt idx="2374" formatCode="General">
                  <c:v>8.2900386487835404E-3</c:v>
                </c:pt>
                <c:pt idx="2375" formatCode="General">
                  <c:v>8.3101116374231301E-3</c:v>
                </c:pt>
                <c:pt idx="2376" formatCode="General">
                  <c:v>8.3275793003578097E-3</c:v>
                </c:pt>
                <c:pt idx="2377" formatCode="General">
                  <c:v>8.3424559232916692E-3</c:v>
                </c:pt>
                <c:pt idx="2378" formatCode="General">
                  <c:v>8.3547587208561598E-3</c:v>
                </c:pt>
                <c:pt idx="2379" formatCode="General">
                  <c:v>8.3645077843310794E-3</c:v>
                </c:pt>
                <c:pt idx="2380" formatCode="General">
                  <c:v>8.3717260224701693E-3</c:v>
                </c:pt>
                <c:pt idx="2381" formatCode="General">
                  <c:v>8.37643909568642E-3</c:v>
                </c:pt>
                <c:pt idx="2382" formatCode="General">
                  <c:v>8.3786753438771702E-3</c:v>
                </c:pt>
                <c:pt idx="2383" formatCode="General">
                  <c:v>8.3784657081930093E-3</c:v>
                </c:pt>
                <c:pt idx="2384" formatCode="General">
                  <c:v>8.3758436470756908E-3</c:v>
                </c:pt>
                <c:pt idx="2385" formatCode="General">
                  <c:v>8.3708450469097504E-3</c:v>
                </c:pt>
                <c:pt idx="2386" formatCode="General">
                  <c:v>8.3635081276499396E-3</c:v>
                </c:pt>
                <c:pt idx="2387" formatCode="General">
                  <c:v>8.3538733438012196E-3</c:v>
                </c:pt>
                <c:pt idx="2388" formatCode="General">
                  <c:v>8.3419832811412603E-3</c:v>
                </c:pt>
                <c:pt idx="2389" formatCode="General">
                  <c:v>8.3278825495851708E-3</c:v>
                </c:pt>
                <c:pt idx="2390" formatCode="General">
                  <c:v>8.3116176726007896E-3</c:v>
                </c:pt>
                <c:pt idx="2391" formatCode="General">
                  <c:v>8.2932369735882697E-3</c:v>
                </c:pt>
                <c:pt idx="2392" formatCode="General">
                  <c:v>8.2727904596412404E-3</c:v>
                </c:pt>
                <c:pt idx="2393" formatCode="General">
                  <c:v>8.2503297031080395E-3</c:v>
                </c:pt>
                <c:pt idx="2394" formatCode="General">
                  <c:v>8.22590772137065E-3</c:v>
                </c:pt>
                <c:pt idx="2395" formatCode="General">
                  <c:v>8.1995788552557194E-3</c:v>
                </c:pt>
                <c:pt idx="2396" formatCode="General">
                  <c:v>8.1713986464871293E-3</c:v>
                </c:pt>
                <c:pt idx="2397" formatCode="General">
                  <c:v>8.1414237145827299E-3</c:v>
                </c:pt>
                <c:pt idx="2398" formatCode="General">
                  <c:v>8.1097116335886992E-3</c:v>
                </c:pt>
                <c:pt idx="2399" formatCode="General">
                  <c:v>8.0763208090352707E-3</c:v>
                </c:pt>
                <c:pt idx="2400" formatCode="General">
                  <c:v>8.0413103554849395E-3</c:v>
                </c:pt>
                <c:pt idx="2401" formatCode="General">
                  <c:v>8.0047399750313806E-3</c:v>
                </c:pt>
                <c:pt idx="2402" formatCode="General">
                  <c:v>7.9666698370927796E-3</c:v>
                </c:pt>
                <c:pt idx="2403" formatCode="General">
                  <c:v>7.9271604598273905E-3</c:v>
                </c:pt>
                <c:pt idx="2404" formatCode="General">
                  <c:v>7.8862725934826395E-3</c:v>
                </c:pt>
                <c:pt idx="2405" formatCode="General">
                  <c:v>7.8440671059717901E-3</c:v>
                </c:pt>
                <c:pt idx="2406" formatCode="General">
                  <c:v>7.8006048709540398E-3</c:v>
                </c:pt>
                <c:pt idx="2407" formatCode="General">
                  <c:v>7.7559466586752503E-3</c:v>
                </c:pt>
                <c:pt idx="2408" formatCode="General">
                  <c:v>7.7101530298077196E-3</c:v>
                </c:pt>
                <c:pt idx="2409" formatCode="General">
                  <c:v>7.6632842325079897E-3</c:v>
                </c:pt>
                <c:pt idx="2410" formatCode="General">
                  <c:v>7.6154001028926202E-3</c:v>
                </c:pt>
                <c:pt idx="2411" formatCode="General">
                  <c:v>7.5665599691121504E-3</c:v>
                </c:pt>
                <c:pt idx="2412" formatCode="General">
                  <c:v>7.5168225591844898E-3</c:v>
                </c:pt>
                <c:pt idx="2413" formatCode="General">
                  <c:v>7.4662459127299496E-3</c:v>
                </c:pt>
                <c:pt idx="2414" formatCode="General">
                  <c:v>7.4148872967311503E-3</c:v>
                </c:pt>
                <c:pt idx="2415" formatCode="General">
                  <c:v>7.3628031254228902E-3</c:v>
                </c:pt>
                <c:pt idx="2416" formatCode="General">
                  <c:v>7.3100488843991099E-3</c:v>
                </c:pt>
                <c:pt idx="2417" formatCode="General">
                  <c:v>7.2566790590067399E-3</c:v>
                </c:pt>
                <c:pt idx="2418" formatCode="General">
                  <c:v>7.2027470670793002E-3</c:v>
                </c:pt>
                <c:pt idx="2419" formatCode="General">
                  <c:v>7.1483051960471097E-3</c:v>
                </c:pt>
                <c:pt idx="2420" formatCode="General">
                  <c:v>7.0934045444454603E-3</c:v>
                </c:pt>
                <c:pt idx="2421" formatCode="General">
                  <c:v>7.0380949678271604E-3</c:v>
                </c:pt>
                <c:pt idx="2422" formatCode="General">
                  <c:v>6.9824250290720603E-3</c:v>
                </c:pt>
                <c:pt idx="2423" formatCode="General">
                  <c:v>6.9264419530726496E-3</c:v>
                </c:pt>
                <c:pt idx="2424" formatCode="General">
                  <c:v>6.8701915857623504E-3</c:v>
                </c:pt>
                <c:pt idx="2425" formatCode="General">
                  <c:v>6.8137183574414097E-3</c:v>
                </c:pt>
                <c:pt idx="2426" formatCode="General">
                  <c:v>6.7570652503440602E-3</c:v>
                </c:pt>
                <c:pt idx="2427" formatCode="General">
                  <c:v>6.7002737703806999E-3</c:v>
                </c:pt>
                <c:pt idx="2428" formatCode="General">
                  <c:v>6.6433839229789902E-3</c:v>
                </c:pt>
                <c:pt idx="2429" formatCode="General">
                  <c:v>6.5864341929391798E-3</c:v>
                </c:pt>
                <c:pt idx="2430" formatCode="General">
                  <c:v>6.5294615282109796E-3</c:v>
                </c:pt>
                <c:pt idx="2431" formatCode="General">
                  <c:v>6.4725013274917398E-3</c:v>
                </c:pt>
                <c:pt idx="2432" formatCode="General">
                  <c:v>6.4155874315393203E-3</c:v>
                </c:pt>
                <c:pt idx="2433" formatCode="General">
                  <c:v>6.3587521180868602E-3</c:v>
                </c:pt>
                <c:pt idx="2434" formatCode="General">
                  <c:v>6.3020261002413201E-3</c:v>
                </c:pt>
                <c:pt idx="2435" formatCode="General">
                  <c:v>6.24543852824316E-3</c:v>
                </c:pt>
                <c:pt idx="2436" formatCode="General">
                  <c:v>6.1890169944600597E-3</c:v>
                </c:pt>
                <c:pt idx="2437" formatCode="General">
                  <c:v>6.1327875414843797E-3</c:v>
                </c:pt>
                <c:pt idx="2438" formatCode="General">
                  <c:v>6.0767746732008302E-3</c:v>
                </c:pt>
                <c:pt idx="2439" formatCode="General">
                  <c:v>6.0210013686884103E-3</c:v>
                </c:pt>
                <c:pt idx="2440" formatCode="General">
                  <c:v>5.9654890988188099E-3</c:v>
                </c:pt>
                <c:pt idx="2441" formatCode="General">
                  <c:v>5.9102578454117904E-3</c:v>
                </c:pt>
                <c:pt idx="2442" formatCode="General">
                  <c:v>5.8553261228071699E-3</c:v>
                </c:pt>
                <c:pt idx="2443" formatCode="General">
                  <c:v>5.8007110017123803E-3</c:v>
                </c:pt>
                <c:pt idx="2444" formatCode="General">
                  <c:v>5.7464281351844396E-3</c:v>
                </c:pt>
                <c:pt idx="2445" formatCode="General">
                  <c:v>5.6924917866052402E-3</c:v>
                </c:pt>
                <c:pt idx="2446" formatCode="General">
                  <c:v>5.6389148595097499E-3</c:v>
                </c:pt>
                <c:pt idx="2447" formatCode="General">
                  <c:v>5.58570892912774E-3</c:v>
                </c:pt>
                <c:pt idx="2448" formatCode="General">
                  <c:v>5.53288427550052E-3</c:v>
                </c:pt>
                <c:pt idx="2449" formatCode="General">
                  <c:v>5.4804499180363501E-3</c:v>
                </c:pt>
                <c:pt idx="2450" formatCode="General">
                  <c:v>5.4284136513694002E-3</c:v>
                </c:pt>
                <c:pt idx="2451" formatCode="General">
                  <c:v>5.3767820823897201E-3</c:v>
                </c:pt>
                <c:pt idx="2452" formatCode="General">
                  <c:v>5.3255606683139996E-3</c:v>
                </c:pt>
                <c:pt idx="2453" formatCode="General">
                  <c:v>5.2747537556692902E-3</c:v>
                </c:pt>
                <c:pt idx="2454" formatCode="General">
                  <c:v>5.2243646200650596E-3</c:v>
                </c:pt>
                <c:pt idx="2455" formatCode="General">
                  <c:v>5.1743955066318502E-3</c:v>
                </c:pt>
                <c:pt idx="2456" formatCode="General">
                  <c:v>5.1248476710079203E-3</c:v>
                </c:pt>
                <c:pt idx="2457" formatCode="General">
                  <c:v>5.0757214207590899E-3</c:v>
                </c:pt>
                <c:pt idx="2458" formatCode="General">
                  <c:v>5.0270161571201299E-3</c:v>
                </c:pt>
                <c:pt idx="2459" formatCode="General">
                  <c:v>4.9787304169500602E-3</c:v>
                </c:pt>
                <c:pt idx="2460" formatCode="General">
                  <c:v>4.9308619147975501E-3</c:v>
                </c:pt>
                <c:pt idx="2461" formatCode="General">
                  <c:v>4.8834075849764399E-3</c:v>
                </c:pt>
                <c:pt idx="2462" formatCode="General">
                  <c:v>4.8363636235555299E-3</c:v>
                </c:pt>
                <c:pt idx="2463" formatCode="General">
                  <c:v>4.78972553017113E-3</c:v>
                </c:pt>
                <c:pt idx="2464" formatCode="General">
                  <c:v>4.74348814957454E-3</c:v>
                </c:pt>
                <c:pt idx="2465" formatCode="General">
                  <c:v>4.6976457128316204E-3</c:v>
                </c:pt>
                <c:pt idx="2466" formatCode="General">
                  <c:v>4.6521918780951703E-3</c:v>
                </c:pt>
                <c:pt idx="2467" formatCode="General">
                  <c:v>4.6071197708756903E-3</c:v>
                </c:pt>
                <c:pt idx="2468" formatCode="General">
                  <c:v>4.5624220237402199E-3</c:v>
                </c:pt>
                <c:pt idx="2469" formatCode="General">
                  <c:v>4.5180908153731698E-3</c:v>
                </c:pt>
                <c:pt idx="2470" formatCode="General">
                  <c:v>4.4741179089376496E-3</c:v>
                </c:pt>
                <c:pt idx="2471" formatCode="General">
                  <c:v>4.4304946896798897E-3</c:v>
                </c:pt>
                <c:pt idx="2472" formatCode="General">
                  <c:v>4.38721220172353E-3</c:v>
                </c:pt>
                <c:pt idx="2473" formatCode="General">
                  <c:v>4.34426118400513E-3</c:v>
                </c:pt>
                <c:pt idx="2474" formatCode="General">
                  <c:v>4.3016321053059399E-3</c:v>
                </c:pt>
                <c:pt idx="2475" formatCode="General">
                  <c:v>4.2593151983394096E-3</c:v>
                </c:pt>
                <c:pt idx="2476" formatCode="General">
                  <c:v>4.2173004928577201E-3</c:v>
                </c:pt>
                <c:pt idx="2477" formatCode="General">
                  <c:v>4.1755778477447899E-3</c:v>
                </c:pt>
                <c:pt idx="2478" formatCode="General">
                  <c:v>4.1341369820666503E-3</c:v>
                </c:pt>
                <c:pt idx="2479" formatCode="General">
                  <c:v>4.0929675050543901E-3</c:v>
                </c:pt>
                <c:pt idx="2480" formatCode="General">
                  <c:v>4.0520589449978897E-3</c:v>
                </c:pt>
                <c:pt idx="2481" formatCode="General">
                  <c:v>4.0114007770327403E-3</c:v>
                </c:pt>
                <c:pt idx="2482" formatCode="General">
                  <c:v>3.9709824498056203E-3</c:v>
                </c:pt>
                <c:pt idx="2483" formatCode="General">
                  <c:v>3.9307934110070697E-3</c:v>
                </c:pt>
                <c:pt idx="2484" formatCode="General">
                  <c:v>3.8908231317636502E-3</c:v>
                </c:pt>
                <c:pt idx="2485" formatCode="General">
                  <c:v>3.85106112988453E-3</c:v>
                </c:pt>
                <c:pt idx="2486" formatCode="General">
                  <c:v>3.8114969919606999E-3</c:v>
                </c:pt>
                <c:pt idx="2487" formatCode="General">
                  <c:v>3.77212039431732E-3</c:v>
                </c:pt>
                <c:pt idx="2488" formatCode="General">
                  <c:v>3.7329211228231099E-3</c:v>
                </c:pt>
                <c:pt idx="2489" formatCode="General">
                  <c:v>3.6938890915626001E-3</c:v>
                </c:pt>
                <c:pt idx="2490" formatCode="General">
                  <c:v>3.6550143603798898E-3</c:v>
                </c:pt>
                <c:pt idx="2491" formatCode="General">
                  <c:v>3.6162871513045701E-3</c:v>
                </c:pt>
                <c:pt idx="2492" formatCode="General">
                  <c:v>3.577697863873E-3</c:v>
                </c:pt>
                <c:pt idx="2493" formatCode="General">
                  <c:v>3.5392370893597E-3</c:v>
                </c:pt>
                <c:pt idx="2494" formatCode="General">
                  <c:v>3.5008956239359198E-3</c:v>
                </c:pt>
                <c:pt idx="2495" formatCode="General">
                  <c:v>3.46266448077396E-3</c:v>
                </c:pt>
                <c:pt idx="2496" formatCode="General">
                  <c:v>3.4245349011176401E-3</c:v>
                </c:pt>
                <c:pt idx="2497" formatCode="General">
                  <c:v>3.38649836434066E-3</c:v>
                </c:pt>
                <c:pt idx="2498" formatCode="General">
                  <c:v>3.3485465970162802E-3</c:v>
                </c:pt>
                <c:pt idx="2499" formatCode="General">
                  <c:v>3.3106715810225901E-3</c:v>
                </c:pt>
                <c:pt idx="2500" formatCode="General">
                  <c:v>3.2728655607093099E-3</c:v>
                </c:pt>
                <c:pt idx="2501" formatCode="General">
                  <c:v>3.2351210491526599E-3</c:v>
                </c:pt>
                <c:pt idx="2502" formatCode="General">
                  <c:v>3.19743083352607E-3</c:v>
                </c:pt>
                <c:pt idx="2503" formatCode="General">
                  <c:v>3.1597879796152798E-3</c:v>
                </c:pt>
                <c:pt idx="2504" formatCode="General">
                  <c:v>3.1221858355068499E-3</c:v>
                </c:pt>
                <c:pt idx="2505" formatCode="General">
                  <c:v>3.0846180344801899E-3</c:v>
                </c:pt>
                <c:pt idx="2506" formatCode="General">
                  <c:v>3.04707849713318E-3</c:v>
                </c:pt>
                <c:pt idx="2507" formatCode="General">
                  <c:v>3.0095614327724099E-3</c:v>
                </c:pt>
                <c:pt idx="2508" formatCode="General">
                  <c:v>2.9720613400989501E-3</c:v>
                </c:pt>
                <c:pt idx="2509" formatCode="General">
                  <c:v>2.9345730072211501E-3</c:v>
                </c:pt>
                <c:pt idx="2510" formatCode="General">
                  <c:v>2.8970915110258502E-3</c:v>
                </c:pt>
                <c:pt idx="2511" formatCode="General">
                  <c:v>2.8596122159396699E-3</c:v>
                </c:pt>
                <c:pt idx="2512" formatCode="General">
                  <c:v>2.82213077211189E-3</c:v>
                </c:pt>
                <c:pt idx="2513" formatCode="General">
                  <c:v>2.78464311305043E-3</c:v>
                </c:pt>
                <c:pt idx="2514" formatCode="General">
                  <c:v>2.74714545274235E-3</c:v>
                </c:pt>
                <c:pt idx="2515" formatCode="General">
                  <c:v>2.7096342822898098E-3</c:v>
                </c:pt>
                <c:pt idx="2516" formatCode="General">
                  <c:v>2.67210636609256E-3</c:v>
                </c:pt>
                <c:pt idx="2517" formatCode="General">
                  <c:v>2.6345587376072699E-3</c:v>
                </c:pt>
                <c:pt idx="2518" formatCode="General">
                  <c:v>2.5969886947138799E-3</c:v>
                </c:pt>
                <c:pt idx="2519" formatCode="General">
                  <c:v>2.5593937947186599E-3</c:v>
                </c:pt>
                <c:pt idx="2520" formatCode="General">
                  <c:v>2.5217718490229799E-3</c:v>
                </c:pt>
                <c:pt idx="2521" formatCode="General">
                  <c:v>2.4841209174865301E-3</c:v>
                </c:pt>
                <c:pt idx="2522" formatCode="General">
                  <c:v>2.4464393025128901E-3</c:v>
                </c:pt>
                <c:pt idx="2523" formatCode="General">
                  <c:v>2.4087255428847801E-3</c:v>
                </c:pt>
                <c:pt idx="2524" formatCode="General">
                  <c:v>2.3709784073758199E-3</c:v>
                </c:pt>
                <c:pt idx="2525" formatCode="General">
                  <c:v>2.3331968881645298E-3</c:v>
                </c:pt>
                <c:pt idx="2526" formatCode="General">
                  <c:v>2.29538019407606E-3</c:v>
                </c:pt>
                <c:pt idx="2527" formatCode="General">
                  <c:v>2.25752774367591E-3</c:v>
                </c:pt>
                <c:pt idx="2528" formatCode="General">
                  <c:v>2.2196391582394201E-3</c:v>
                </c:pt>
                <c:pt idx="2529" formatCode="General">
                  <c:v>2.1817142546198399E-3</c:v>
                </c:pt>
                <c:pt idx="2530" formatCode="General">
                  <c:v>2.1437530380370201E-3</c:v>
                </c:pt>
                <c:pt idx="2531" formatCode="General">
                  <c:v>2.1057556948078401E-3</c:v>
                </c:pt>
                <c:pt idx="2532" formatCode="General">
                  <c:v>2.0677225850387099E-3</c:v>
                </c:pt>
                <c:pt idx="2533" formatCode="General">
                  <c:v>2.0296542352995599E-3</c:v>
                </c:pt>
                <c:pt idx="2534" formatCode="General">
                  <c:v>1.9915513312977699E-3</c:v>
                </c:pt>
                <c:pt idx="2535" formatCode="General">
                  <c:v>1.9534147105697802E-3</c:v>
                </c:pt>
                <c:pt idx="2536" formatCode="General">
                  <c:v>1.91524535520698E-3</c:v>
                </c:pt>
                <c:pt idx="2537" formatCode="General">
                  <c:v>1.8770443846318301E-3</c:v>
                </c:pt>
                <c:pt idx="2538" formatCode="General">
                  <c:v>1.83881304843895E-3</c:v>
                </c:pt>
                <c:pt idx="2539" formatCode="General">
                  <c:v>1.80055271931547E-3</c:v>
                </c:pt>
                <c:pt idx="2540" formatCode="General">
                  <c:v>1.7622648860534001E-3</c:v>
                </c:pt>
                <c:pt idx="2541" formatCode="General">
                  <c:v>1.7239511466665899E-3</c:v>
                </c:pt>
                <c:pt idx="2542" formatCode="General">
                  <c:v>1.68561320162335E-3</c:v>
                </c:pt>
                <c:pt idx="2543" formatCode="General">
                  <c:v>1.64725284720545E-3</c:v>
                </c:pt>
                <c:pt idx="2544" formatCode="General">
                  <c:v>1.60887196900285E-3</c:v>
                </c:pt>
                <c:pt idx="2545" formatCode="General">
                  <c:v>1.5704725355531199E-3</c:v>
                </c:pt>
                <c:pt idx="2546" formatCode="General">
                  <c:v>1.5320565921334501E-3</c:v>
                </c:pt>
                <c:pt idx="2547" formatCode="General">
                  <c:v>1.4936262547122299E-3</c:v>
                </c:pt>
                <c:pt idx="2548" formatCode="General">
                  <c:v>1.4551837040667199E-3</c:v>
                </c:pt>
                <c:pt idx="2549" formatCode="General">
                  <c:v>1.4167311800721599E-3</c:v>
                </c:pt>
                <c:pt idx="2550" formatCode="General">
                  <c:v>1.3782709761672701E-3</c:v>
                </c:pt>
                <c:pt idx="2551" formatCode="General">
                  <c:v>1.3398054340000699E-3</c:v>
                </c:pt>
                <c:pt idx="2552" formatCode="General">
                  <c:v>1.3013369382574201E-3</c:v>
                </c:pt>
                <c:pt idx="2553" formatCode="General">
                  <c:v>1.2628679116808901E-3</c:v>
                </c:pt>
                <c:pt idx="2554" formatCode="General">
                  <c:v>1.2244008102710101E-3</c:v>
                </c:pt>
                <c:pt idx="2555" formatCode="General">
                  <c:v>1.1859381186812199E-3</c:v>
                </c:pt>
                <c:pt idx="2556" formatCode="General">
                  <c:v>1.1474823458022601E-3</c:v>
                </c:pt>
                <c:pt idx="2557" formatCode="General">
                  <c:v>1.10903602053714E-3</c:v>
                </c:pt>
                <c:pt idx="2558" formatCode="General">
                  <c:v>1.0706016877664001E-3</c:v>
                </c:pt>
                <c:pt idx="2559" formatCode="General">
                  <c:v>1.03218190450264E-3</c:v>
                </c:pt>
                <c:pt idx="2560">
                  <c:v>9.9377923623298497E-4</c:v>
                </c:pt>
                <c:pt idx="2561">
                  <c:v>9.5539625344749103E-4</c:v>
                </c:pt>
                <c:pt idx="2562">
                  <c:v>9.1703552835138203E-4</c:v>
                </c:pt>
                <c:pt idx="2563">
                  <c:v>8.7869963175817305E-4</c:v>
                </c:pt>
                <c:pt idx="2564">
                  <c:v>8.4039113016071295E-4</c:v>
                </c:pt>
                <c:pt idx="2565">
                  <c:v>8.0211258297663995E-4</c:v>
                </c:pt>
                <c:pt idx="2566">
                  <c:v>7.6386653996448402E-4</c:v>
                </c:pt>
                <c:pt idx="2567">
                  <c:v>7.2565553880634401E-4</c:v>
                </c:pt>
                <c:pt idx="2568">
                  <c:v>6.87482102852807E-4</c:v>
                </c:pt>
                <c:pt idx="2569">
                  <c:v>6.4934873902552904E-4</c:v>
                </c:pt>
                <c:pt idx="2570">
                  <c:v>6.1125793587270803E-4</c:v>
                </c:pt>
                <c:pt idx="2571">
                  <c:v>5.7321216177248096E-4</c:v>
                </c:pt>
                <c:pt idx="2572">
                  <c:v>5.3521386327911897E-4</c:v>
                </c:pt>
                <c:pt idx="2573">
                  <c:v>4.9726546360677405E-4</c:v>
                </c:pt>
                <c:pt idx="2574">
                  <c:v>4.5936936124542902E-4</c:v>
                </c:pt>
                <c:pt idx="2575">
                  <c:v>4.2152792870359302E-4</c:v>
                </c:pt>
                <c:pt idx="2576">
                  <c:v>3.8374351137226498E-4</c:v>
                </c:pt>
                <c:pt idx="2577">
                  <c:v>3.4601842650460899E-4</c:v>
                </c:pt>
                <c:pt idx="2578">
                  <c:v>3.0835496230581999E-4</c:v>
                </c:pt>
                <c:pt idx="2579">
                  <c:v>2.7075537712760499E-4</c:v>
                </c:pt>
                <c:pt idx="2580">
                  <c:v>2.3322189876177999E-4</c:v>
                </c:pt>
                <c:pt idx="2581">
                  <c:v>1.9575672382749501E-4</c:v>
                </c:pt>
                <c:pt idx="2582">
                  <c:v>1.5836201724667701E-4</c:v>
                </c:pt>
                <c:pt idx="2583">
                  <c:v>1.2103991180234E-4</c:v>
                </c:pt>
                <c:pt idx="2584">
                  <c:v>8.3792507774516499E-5</c:v>
                </c:pt>
                <c:pt idx="2585">
                  <c:v>4.66218726486659E-5</c:v>
                </c:pt>
                <c:pt idx="2586">
                  <c:v>9.5300408915317906E-6</c:v>
                </c:pt>
                <c:pt idx="2587">
                  <c:v>-2.74809862104515E-5</c:v>
                </c:pt>
                <c:pt idx="2588">
                  <c:v>-6.4409240654954406E-5</c:v>
                </c:pt>
                <c:pt idx="2589">
                  <c:v>-1.01252787774357E-4</c:v>
                </c:pt>
                <c:pt idx="2590">
                  <c:v>-1.3800972623761499E-4</c:v>
                </c:pt>
                <c:pt idx="2591">
                  <c:v>-1.7467818800764599E-4</c:v>
                </c:pt>
                <c:pt idx="2592">
                  <c:v>-2.11256338258374E-4</c:v>
                </c:pt>
                <c:pt idx="2593">
                  <c:v>-2.4774237525532401E-4</c:v>
                </c:pt>
                <c:pt idx="2594">
                  <c:v>-2.8413453020352698E-4</c:v>
                </c:pt>
                <c:pt idx="2595">
                  <c:v>-3.2043106706629298E-4</c:v>
                </c:pt>
                <c:pt idx="2596">
                  <c:v>-3.56630282358198E-4</c:v>
                </c:pt>
                <c:pt idx="2597">
                  <c:v>-3.92730504915474E-4</c:v>
                </c:pt>
                <c:pt idx="2598">
                  <c:v>-4.28730095646773E-4</c:v>
                </c:pt>
                <c:pt idx="2599">
                  <c:v>-4.6462744726707999E-4</c:v>
                </c:pt>
                <c:pt idx="2600">
                  <c:v>-5.0042098401738701E-4</c:v>
                </c:pt>
                <c:pt idx="2601">
                  <c:v>-5.3610916137250401E-4</c:v>
                </c:pt>
                <c:pt idx="2602">
                  <c:v>-5.7169046573923204E-4</c:v>
                </c:pt>
                <c:pt idx="2603">
                  <c:v>-6.0716341414690901E-4</c:v>
                </c:pt>
                <c:pt idx="2604">
                  <c:v>-6.4252655393218098E-4</c:v>
                </c:pt>
                <c:pt idx="2605">
                  <c:v>-6.77778462419635E-4</c:v>
                </c:pt>
                <c:pt idx="2606">
                  <c:v>-7.1291774659979303E-4</c:v>
                </c:pt>
                <c:pt idx="2607">
                  <c:v>-7.47943042805776E-4</c:v>
                </c:pt>
                <c:pt idx="2608">
                  <c:v>-7.8285301638976804E-4</c:v>
                </c:pt>
                <c:pt idx="2609">
                  <c:v>-8.1764636140028903E-4</c:v>
                </c:pt>
                <c:pt idx="2610">
                  <c:v>-8.5232180026108501E-4</c:v>
                </c:pt>
                <c:pt idx="2611">
                  <c:v>-8.8687808345234498E-4</c:v>
                </c:pt>
                <c:pt idx="2612">
                  <c:v>-9.2131398919476505E-4</c:v>
                </c:pt>
                <c:pt idx="2613">
                  <c:v>-9.5562832313688696E-4</c:v>
                </c:pt>
                <c:pt idx="2614">
                  <c:v>-9.8981991804599195E-4</c:v>
                </c:pt>
                <c:pt idx="2615" formatCode="General">
                  <c:v>-1.0238876335027099E-3</c:v>
                </c:pt>
                <c:pt idx="2616" formatCode="General">
                  <c:v>-1.0578303555994399E-3</c:v>
                </c:pt>
                <c:pt idx="2617" formatCode="General">
                  <c:v>-1.09164699664243E-3</c:v>
                </c:pt>
                <c:pt idx="2618" formatCode="General">
                  <c:v>-1.12533649485752E-3</c:v>
                </c:pt>
                <c:pt idx="2619" formatCode="General">
                  <c:v>-1.15889781409922E-3</c:v>
                </c:pt>
                <c:pt idx="2620" formatCode="General">
                  <c:v>-1.1923299435628199E-3</c:v>
                </c:pt>
                <c:pt idx="2621" formatCode="General">
                  <c:v>-1.22563189749919E-3</c:v>
                </c:pt>
                <c:pt idx="2622" formatCode="General">
                  <c:v>-1.2588027149317801E-3</c:v>
                </c:pt>
                <c:pt idx="2623" formatCode="General">
                  <c:v>-1.2918414593753899E-3</c:v>
                </c:pt>
                <c:pt idx="2624" formatCode="General">
                  <c:v>-1.32474721855606E-3</c:v>
                </c:pt>
                <c:pt idx="2625" formatCode="General">
                  <c:v>-1.35751910413159E-3</c:v>
                </c:pt>
                <c:pt idx="2626" formatCode="General">
                  <c:v>-1.3901562514120099E-3</c:v>
                </c:pt>
                <c:pt idx="2627" formatCode="General">
                  <c:v>-1.4226578190793401E-3</c:v>
                </c:pt>
                <c:pt idx="2628" formatCode="General">
                  <c:v>-1.4550229889060001E-3</c:v>
                </c:pt>
                <c:pt idx="2629" formatCode="General">
                  <c:v>-1.4872509654712601E-3</c:v>
                </c:pt>
                <c:pt idx="2630" formatCode="General">
                  <c:v>-1.51934097587483E-3</c:v>
                </c:pt>
                <c:pt idx="2631" formatCode="General">
                  <c:v>-1.55129226944717E-3</c:v>
                </c:pt>
                <c:pt idx="2632" formatCode="General">
                  <c:v>-1.5831041174556601E-3</c:v>
                </c:pt>
                <c:pt idx="2633" formatCode="General">
                  <c:v>-1.61477581280599E-3</c:v>
                </c:pt>
                <c:pt idx="2634" formatCode="General">
                  <c:v>-1.6463066697382301E-3</c:v>
                </c:pt>
                <c:pt idx="2635" formatCode="General">
                  <c:v>-1.67769602351681E-3</c:v>
                </c:pt>
                <c:pt idx="2636" formatCode="General">
                  <c:v>-1.7089432301138901E-3</c:v>
                </c:pt>
                <c:pt idx="2637" formatCode="General">
                  <c:v>-1.74004766588563E-3</c:v>
                </c:pt>
                <c:pt idx="2638" formatCode="General">
                  <c:v>-1.77100872724063E-3</c:v>
                </c:pt>
                <c:pt idx="2639" formatCode="General">
                  <c:v>-1.80182583030024E-3</c:v>
                </c:pt>
                <c:pt idx="2640" formatCode="General">
                  <c:v>-1.83249841055033E-3</c:v>
                </c:pt>
                <c:pt idx="2641" formatCode="General">
                  <c:v>-1.8630259224838601E-3</c:v>
                </c:pt>
                <c:pt idx="2642" formatCode="General">
                  <c:v>-1.8934078392342699E-3</c:v>
                </c:pt>
                <c:pt idx="2643" formatCode="General">
                  <c:v>-1.9236436521991201E-3</c:v>
                </c:pt>
                <c:pt idx="2644" formatCode="General">
                  <c:v>-1.9537328706539102E-3</c:v>
                </c:pt>
                <c:pt idx="2645" formatCode="General">
                  <c:v>-1.9836750213558401E-3</c:v>
                </c:pt>
                <c:pt idx="2646" formatCode="General">
                  <c:v>-2.01346964813741E-3</c:v>
                </c:pt>
                <c:pt idx="2647" formatCode="General">
                  <c:v>-2.0431163114898298E-3</c:v>
                </c:pt>
                <c:pt idx="2648" formatCode="General">
                  <c:v>-2.0726145881362298E-3</c:v>
                </c:pt>
                <c:pt idx="2649" formatCode="General">
                  <c:v>-2.10196407059477E-3</c:v>
                </c:pt>
                <c:pt idx="2650" formatCode="General">
                  <c:v>-2.1311643667316902E-3</c:v>
                </c:pt>
                <c:pt idx="2651" formatCode="General">
                  <c:v>-2.1602150993046401E-3</c:v>
                </c:pt>
                <c:pt idx="2652" formatCode="General">
                  <c:v>-2.18911590549648E-3</c:v>
                </c:pt>
                <c:pt idx="2653" formatCode="General">
                  <c:v>-2.2178664364397899E-3</c:v>
                </c:pt>
                <c:pt idx="2654" formatCode="General">
                  <c:v>-2.2464663567326099E-3</c:v>
                </c:pt>
                <c:pt idx="2655" formatCode="General">
                  <c:v>-2.27491534394578E-3</c:v>
                </c:pt>
                <c:pt idx="2656" formatCode="General">
                  <c:v>-2.3032130881223299E-3</c:v>
                </c:pt>
                <c:pt idx="2657" formatCode="General">
                  <c:v>-2.33135929126955E-3</c:v>
                </c:pt>
                <c:pt idx="2658" formatCode="General">
                  <c:v>-2.35935366684432E-3</c:v>
                </c:pt>
                <c:pt idx="2659" formatCode="General">
                  <c:v>-2.3871959392322999E-3</c:v>
                </c:pt>
                <c:pt idx="2660" formatCode="General">
                  <c:v>-2.4148858432217202E-3</c:v>
                </c:pt>
                <c:pt idx="2661" formatCode="General">
                  <c:v>-2.4424231234725902E-3</c:v>
                </c:pt>
                <c:pt idx="2662" formatCode="General">
                  <c:v>-2.4698075339819499E-3</c:v>
                </c:pt>
                <c:pt idx="2663" formatCode="General">
                  <c:v>-2.4970388375461202E-3</c:v>
                </c:pt>
                <c:pt idx="2664" formatCode="General">
                  <c:v>-2.52411680522083E-3</c:v>
                </c:pt>
                <c:pt idx="2665" formatCode="General">
                  <c:v>-2.5510412157799399E-3</c:v>
                </c:pt>
                <c:pt idx="2666" formatCode="General">
                  <c:v>-2.57781185517397E-3</c:v>
                </c:pt>
                <c:pt idx="2667" formatCode="General">
                  <c:v>-2.6044285159890798E-3</c:v>
                </c:pt>
                <c:pt idx="2668" formatCode="General">
                  <c:v>-2.63089099690768E-3</c:v>
                </c:pt>
                <c:pt idx="2669" formatCode="General">
                  <c:v>-2.65719910217161E-3</c:v>
                </c:pt>
                <c:pt idx="2670" formatCode="General">
                  <c:v>-2.6833526410488099E-3</c:v>
                </c:pt>
                <c:pt idx="2671" formatCode="General">
                  <c:v>-2.7093514273046101E-3</c:v>
                </c:pt>
                <c:pt idx="2672" formatCode="General">
                  <c:v>-2.73519527867856E-3</c:v>
                </c:pt>
                <c:pt idx="2673" formatCode="General">
                  <c:v>-2.7608840163678601E-3</c:v>
                </c:pt>
                <c:pt idx="2674" formatCode="General">
                  <c:v>-2.7864174645184001E-3</c:v>
                </c:pt>
                <c:pt idx="2675" formatCode="General">
                  <c:v>-2.8117954497243998E-3</c:v>
                </c:pt>
                <c:pt idx="2676" formatCode="General">
                  <c:v>-2.8370178005376798E-3</c:v>
                </c:pt>
                <c:pt idx="2677" formatCode="General">
                  <c:v>-2.86208434698747E-3</c:v>
                </c:pt>
                <c:pt idx="2678" formatCode="General">
                  <c:v>-2.8869949201118399E-3</c:v>
                </c:pt>
                <c:pt idx="2679" formatCode="General">
                  <c:v>-2.9117493515015101E-3</c:v>
                </c:pt>
                <c:pt idx="2680" formatCode="General">
                  <c:v>-2.9363474728571599E-3</c:v>
                </c:pt>
                <c:pt idx="2681" formatCode="General">
                  <c:v>-2.9607891155609702E-3</c:v>
                </c:pt>
                <c:pt idx="2682" formatCode="General">
                  <c:v>-2.9850741102632802E-3</c:v>
                </c:pt>
                <c:pt idx="2683" formatCode="General">
                  <c:v>-3.00920228648523E-3</c:v>
                </c:pt>
                <c:pt idx="2684" formatCode="General">
                  <c:v>-3.0331734722380201E-3</c:v>
                </c:pt>
                <c:pt idx="2685" formatCode="General">
                  <c:v>-3.0569874936597799E-3</c:v>
                </c:pt>
                <c:pt idx="2686" formatCode="General">
                  <c:v>-3.0806441746703498E-3</c:v>
                </c:pt>
                <c:pt idx="2687" formatCode="General">
                  <c:v>-3.1041433366449898E-3</c:v>
                </c:pt>
                <c:pt idx="2688" formatCode="General">
                  <c:v>-3.1274847981073699E-3</c:v>
                </c:pt>
                <c:pt idx="2689" formatCode="General">
                  <c:v>-3.15066837444238E-3</c:v>
                </c:pt>
                <c:pt idx="2690" formatCode="General">
                  <c:v>-3.1736938776293802E-3</c:v>
                </c:pt>
                <c:pt idx="2691" formatCode="General">
                  <c:v>-3.1965611159961499E-3</c:v>
                </c:pt>
                <c:pt idx="2692" formatCode="General">
                  <c:v>-3.2192698939939798E-3</c:v>
                </c:pt>
                <c:pt idx="2693" formatCode="General">
                  <c:v>-3.2418200119942002E-3</c:v>
                </c:pt>
                <c:pt idx="2694" formatCode="General">
                  <c:v>-3.26421126610634E-3</c:v>
                </c:pt>
                <c:pt idx="2695" formatCode="General">
                  <c:v>-3.28644344801814E-3</c:v>
                </c:pt>
                <c:pt idx="2696" formatCode="General">
                  <c:v>-3.3085163448575202E-3</c:v>
                </c:pt>
                <c:pt idx="2697" formatCode="General">
                  <c:v>-3.3304297390765402E-3</c:v>
                </c:pt>
                <c:pt idx="2698" formatCode="General">
                  <c:v>-3.3521834083573001E-3</c:v>
                </c:pt>
                <c:pt idx="2699" formatCode="General">
                  <c:v>-3.3737771255398599E-3</c:v>
                </c:pt>
                <c:pt idx="2700" formatCode="General">
                  <c:v>-3.39521065857181E-3</c:v>
                </c:pt>
                <c:pt idx="2701" formatCode="General">
                  <c:v>-3.4164837704794499E-3</c:v>
                </c:pt>
                <c:pt idx="2702" formatCode="General">
                  <c:v>-3.4375962193602901E-3</c:v>
                </c:pt>
                <c:pt idx="2703" formatCode="General">
                  <c:v>-3.4585477583965098E-3</c:v>
                </c:pt>
                <c:pt idx="2704" formatCode="General">
                  <c:v>-3.4793381358890099E-3</c:v>
                </c:pt>
                <c:pt idx="2705" formatCode="General">
                  <c:v>-3.4999670953115899E-3</c:v>
                </c:pt>
                <c:pt idx="2706" formatCode="General">
                  <c:v>-3.5204343753848298E-3</c:v>
                </c:pt>
                <c:pt idx="2707" formatCode="General">
                  <c:v>-3.5407397101690301E-3</c:v>
                </c:pt>
                <c:pt idx="2708" formatCode="General">
                  <c:v>-3.56088282917565E-3</c:v>
                </c:pt>
                <c:pt idx="2709" formatCode="General">
                  <c:v>-3.5808634574966201E-3</c:v>
                </c:pt>
                <c:pt idx="2710" formatCode="General">
                  <c:v>-3.6006813159507201E-3</c:v>
                </c:pt>
                <c:pt idx="2711" formatCode="General">
                  <c:v>-3.62033612124643E-3</c:v>
                </c:pt>
                <c:pt idx="2712" formatCode="General">
                  <c:v>-3.6398275861603399E-3</c:v>
                </c:pt>
                <c:pt idx="2713" formatCode="General">
                  <c:v>-3.6591554197303098E-3</c:v>
                </c:pt>
                <c:pt idx="2714" formatCode="General">
                  <c:v>-3.6783193274625599E-3</c:v>
                </c:pt>
                <c:pt idx="2715" formatCode="General">
                  <c:v>-3.6973190115517801E-3</c:v>
                </c:pt>
                <c:pt idx="2716" formatCode="General">
                  <c:v>-3.71615417111328E-3</c:v>
                </c:pt>
                <c:pt idx="2717" formatCode="General">
                  <c:v>-3.73482450242633E-3</c:v>
                </c:pt>
                <c:pt idx="2718" formatCode="General">
                  <c:v>-3.75332969918753E-3</c:v>
                </c:pt>
                <c:pt idx="2719" formatCode="General">
                  <c:v>-3.7716694527734598E-3</c:v>
                </c:pt>
                <c:pt idx="2720" formatCode="General">
                  <c:v>-3.7898434525113602E-3</c:v>
                </c:pt>
                <c:pt idx="2721" formatCode="General">
                  <c:v>-3.80785138595698E-3</c:v>
                </c:pt>
                <c:pt idx="2722" formatCode="General">
                  <c:v>-3.8256929391784402E-3</c:v>
                </c:pt>
                <c:pt idx="2723" formatCode="General">
                  <c:v>-3.8433677970452001E-3</c:v>
                </c:pt>
                <c:pt idx="2724" formatCode="General">
                  <c:v>-3.8608756435208999E-3</c:v>
                </c:pt>
                <c:pt idx="2725" formatCode="General">
                  <c:v>-3.8782161619592302E-3</c:v>
                </c:pt>
                <c:pt idx="2726" formatCode="General">
                  <c:v>-3.8953890354016599E-3</c:v>
                </c:pt>
                <c:pt idx="2727" formatCode="General">
                  <c:v>-3.9123939468760603E-3</c:v>
                </c:pt>
                <c:pt idx="2728" formatCode="General">
                  <c:v>-3.9292305796951197E-3</c:v>
                </c:pt>
                <c:pt idx="2729" formatCode="General">
                  <c:v>-3.94589861775367E-3</c:v>
                </c:pt>
                <c:pt idx="2730" formatCode="General">
                  <c:v>-3.9623977458238197E-3</c:v>
                </c:pt>
                <c:pt idx="2731" formatCode="General">
                  <c:v>-3.97872764984703E-3</c:v>
                </c:pt>
                <c:pt idx="2732" formatCode="General">
                  <c:v>-3.9948880172220504E-3</c:v>
                </c:pt>
                <c:pt idx="2733" formatCode="General">
                  <c:v>-4.0108785370879399E-3</c:v>
                </c:pt>
                <c:pt idx="2734" formatCode="General">
                  <c:v>-4.0266989006012503E-3</c:v>
                </c:pt>
                <c:pt idx="2735" formatCode="General">
                  <c:v>-4.0423488012064097E-3</c:v>
                </c:pt>
                <c:pt idx="2736" formatCode="General">
                  <c:v>-4.0578279348986099E-3</c:v>
                </c:pt>
                <c:pt idx="2737" formatCode="General">
                  <c:v>-4.0731360004783498E-3</c:v>
                </c:pt>
                <c:pt idx="2738" formatCode="General">
                  <c:v>-4.0882726997968997E-3</c:v>
                </c:pt>
                <c:pt idx="2739" formatCode="General">
                  <c:v>-4.1032377379919402E-3</c:v>
                </c:pt>
                <c:pt idx="2740" formatCode="General">
                  <c:v>-4.11803082371271E-3</c:v>
                </c:pt>
                <c:pt idx="2741" formatCode="General">
                  <c:v>-4.1326516693340901E-3</c:v>
                </c:pt>
                <c:pt idx="2742" formatCode="General">
                  <c:v>-4.1470999911589696E-3</c:v>
                </c:pt>
                <c:pt idx="2743" formatCode="General">
                  <c:v>-4.1613755096083904E-3</c:v>
                </c:pt>
                <c:pt idx="2744" formatCode="General">
                  <c:v>-4.1754779493988403E-3</c:v>
                </c:pt>
                <c:pt idx="2745" formatCode="General">
                  <c:v>-4.1894070397065497E-3</c:v>
                </c:pt>
                <c:pt idx="2746" formatCode="General">
                  <c:v>-4.2031625143179796E-3</c:v>
                </c:pt>
                <c:pt idx="2747" formatCode="General">
                  <c:v>-4.2167441117664803E-3</c:v>
                </c:pt>
                <c:pt idx="2748" formatCode="General">
                  <c:v>-4.2301515754545301E-3</c:v>
                </c:pt>
                <c:pt idx="2749" formatCode="General">
                  <c:v>-4.2433846537615798E-3</c:v>
                </c:pt>
                <c:pt idx="2750" formatCode="General">
                  <c:v>-4.2564431001369304E-3</c:v>
                </c:pt>
                <c:pt idx="2751" formatCode="General">
                  <c:v>-4.2693266731777301E-3</c:v>
                </c:pt>
                <c:pt idx="2752" formatCode="General">
                  <c:v>-4.2820351366918696E-3</c:v>
                </c:pt>
                <c:pt idx="2753" formatCode="General">
                  <c:v>-4.2945682597455596E-3</c:v>
                </c:pt>
                <c:pt idx="2754" formatCode="General">
                  <c:v>-4.3069258166957497E-3</c:v>
                </c:pt>
                <c:pt idx="2755" formatCode="General">
                  <c:v>-4.3191075872072203E-3</c:v>
                </c:pt>
                <c:pt idx="2756" formatCode="General">
                  <c:v>-4.3311133562543604E-3</c:v>
                </c:pt>
                <c:pt idx="2757" formatCode="General">
                  <c:v>-4.3429429141077797E-3</c:v>
                </c:pt>
                <c:pt idx="2758" formatCode="General">
                  <c:v>-4.3545960563058502E-3</c:v>
                </c:pt>
                <c:pt idx="2759" formatCode="General">
                  <c:v>-4.3660725836111598E-3</c:v>
                </c:pt>
                <c:pt idx="2760" formatCode="General">
                  <c:v>-4.3773723019522402E-3</c:v>
                </c:pt>
                <c:pt idx="2761" formatCode="General">
                  <c:v>-4.3884950223506396E-3</c:v>
                </c:pt>
                <c:pt idx="2762" formatCode="General">
                  <c:v>-4.3994405608335499E-3</c:v>
                </c:pt>
                <c:pt idx="2763" formatCode="General">
                  <c:v>-4.4102087383322899E-3</c:v>
                </c:pt>
                <c:pt idx="2764" formatCode="General">
                  <c:v>-4.42079938056693E-3</c:v>
                </c:pt>
                <c:pt idx="2765" formatCode="General">
                  <c:v>-4.4312123179172398E-3</c:v>
                </c:pt>
                <c:pt idx="2766" formatCode="General">
                  <c:v>-4.4414473852804302E-3</c:v>
                </c:pt>
                <c:pt idx="2767" formatCode="General">
                  <c:v>-4.4515044219158098E-3</c:v>
                </c:pt>
                <c:pt idx="2768" formatCode="General">
                  <c:v>-4.4613832712769499E-3</c:v>
                </c:pt>
                <c:pt idx="2769" formatCode="General">
                  <c:v>-4.4710837808314696E-3</c:v>
                </c:pt>
                <c:pt idx="2770" formatCode="General">
                  <c:v>-4.48060580186897E-3</c:v>
                </c:pt>
                <c:pt idx="2771" formatCode="General">
                  <c:v>-4.4899491892974198E-3</c:v>
                </c:pt>
                <c:pt idx="2772" formatCode="General">
                  <c:v>-4.4991138014283802E-3</c:v>
                </c:pt>
                <c:pt idx="2773" formatCode="General">
                  <c:v>-4.5080994997515004E-3</c:v>
                </c:pt>
                <c:pt idx="2774" formatCode="General">
                  <c:v>-4.5169061486985502E-3</c:v>
                </c:pt>
                <c:pt idx="2775" formatCode="General">
                  <c:v>-4.5255336153974804E-3</c:v>
                </c:pt>
                <c:pt idx="2776" formatCode="General">
                  <c:v>-4.5339817694169098E-3</c:v>
                </c:pt>
                <c:pt idx="2777" formatCode="General">
                  <c:v>-4.5422504825012597E-3</c:v>
                </c:pt>
                <c:pt idx="2778" formatCode="General">
                  <c:v>-4.5503396282971197E-3</c:v>
                </c:pt>
                <c:pt idx="2779" formatCode="General">
                  <c:v>-4.5582490820709797E-3</c:v>
                </c:pt>
                <c:pt idx="2780" formatCode="General">
                  <c:v>-4.5659787204188904E-3</c:v>
                </c:pt>
                <c:pt idx="2781" formatCode="General">
                  <c:v>-4.5735284209682502E-3</c:v>
                </c:pt>
                <c:pt idx="2782" formatCode="General">
                  <c:v>-4.5808980620720696E-3</c:v>
                </c:pt>
                <c:pt idx="2783" formatCode="General">
                  <c:v>-4.58808752249609E-3</c:v>
                </c:pt>
                <c:pt idx="2784" formatCode="General">
                  <c:v>-4.5950966810989601E-3</c:v>
                </c:pt>
                <c:pt idx="2785" formatCode="General">
                  <c:v>-4.6019254165058296E-3</c:v>
                </c:pt>
                <c:pt idx="2786" formatCode="General">
                  <c:v>-4.6085736067755598E-3</c:v>
                </c:pt>
                <c:pt idx="2787" formatCode="General">
                  <c:v>-4.6150411290617997E-3</c:v>
                </c:pt>
                <c:pt idx="2788" formatCode="General">
                  <c:v>-4.62132785926825E-3</c:v>
                </c:pt>
                <c:pt idx="2789" formatCode="General">
                  <c:v>-4.6274336716980603E-3</c:v>
                </c:pt>
                <c:pt idx="2790" formatCode="General">
                  <c:v>-4.6333584386978903E-3</c:v>
                </c:pt>
                <c:pt idx="2791" formatCode="General">
                  <c:v>-4.6391020302964901E-3</c:v>
                </c:pt>
                <c:pt idx="2792" formatCode="General">
                  <c:v>-4.64466431383803E-3</c:v>
                </c:pt>
                <c:pt idx="2793" formatCode="General">
                  <c:v>-4.6500451536103903E-3</c:v>
                </c:pt>
                <c:pt idx="2794" formatCode="General">
                  <c:v>-4.6552444104683002E-3</c:v>
                </c:pt>
                <c:pt idx="2795" formatCode="General">
                  <c:v>-4.66026194145159E-3</c:v>
                </c:pt>
                <c:pt idx="2796" formatCode="General">
                  <c:v>-4.6650975993983903E-3</c:v>
                </c:pt>
                <c:pt idx="2797" formatCode="General">
                  <c:v>-4.6697512325534797E-3</c:v>
                </c:pt>
                <c:pt idx="2798" formatCode="General">
                  <c:v>-4.6742226841716399E-3</c:v>
                </c:pt>
                <c:pt idx="2799" formatCode="General">
                  <c:v>-4.6785117921159802E-3</c:v>
                </c:pt>
                <c:pt idx="2800" formatCode="General">
                  <c:v>-4.6826183884513001E-3</c:v>
                </c:pt>
                <c:pt idx="2801" formatCode="General">
                  <c:v>-4.6865422990322002E-3</c:v>
                </c:pt>
                <c:pt idx="2802" formatCode="General">
                  <c:v>-4.6902833430860196E-3</c:v>
                </c:pt>
                <c:pt idx="2803" formatCode="General">
                  <c:v>-4.6938413327903402E-3</c:v>
                </c:pt>
                <c:pt idx="2804" formatCode="General">
                  <c:v>-4.6972160728449798E-3</c:v>
                </c:pt>
                <c:pt idx="2805" formatCode="General">
                  <c:v>-4.70040736003818E-3</c:v>
                </c:pt>
                <c:pt idx="2806" formatCode="General">
                  <c:v>-4.7034149828069204E-3</c:v>
                </c:pt>
                <c:pt idx="2807" formatCode="General">
                  <c:v>-4.7062387207910403E-3</c:v>
                </c:pt>
                <c:pt idx="2808" formatCode="General">
                  <c:v>-4.7088783443809297E-3</c:v>
                </c:pt>
                <c:pt idx="2809" formatCode="General">
                  <c:v>-4.7113336142584903E-3</c:v>
                </c:pt>
                <c:pt idx="2810" formatCode="General">
                  <c:v>-4.7136042809311903E-3</c:v>
                </c:pt>
                <c:pt idx="2811" formatCode="General">
                  <c:v>-4.7156900842586797E-3</c:v>
                </c:pt>
                <c:pt idx="2812" formatCode="General">
                  <c:v>-4.7175907529718201E-3</c:v>
                </c:pt>
                <c:pt idx="2813" formatCode="General">
                  <c:v>-4.7193060041836798E-3</c:v>
                </c:pt>
                <c:pt idx="2814" formatCode="General">
                  <c:v>-4.7208355428920998E-3</c:v>
                </c:pt>
                <c:pt idx="2815" formatCode="General">
                  <c:v>-4.7221790614734201E-3</c:v>
                </c:pt>
                <c:pt idx="2816" formatCode="General">
                  <c:v>-4.7233362391670202E-3</c:v>
                </c:pt>
                <c:pt idx="2817" formatCode="General">
                  <c:v>-4.7243067415501201E-3</c:v>
                </c:pt>
                <c:pt idx="2818" formatCode="General">
                  <c:v>-4.7250902200023804E-3</c:v>
                </c:pt>
                <c:pt idx="2819" formatCode="General">
                  <c:v>-4.7256863111599101E-3</c:v>
                </c:pt>
                <c:pt idx="2820" formatCode="General">
                  <c:v>-4.7260946363580697E-3</c:v>
                </c:pt>
                <c:pt idx="2821" formatCode="General">
                  <c:v>-4.7263148010625502E-3</c:v>
                </c:pt>
                <c:pt idx="2822" formatCode="General">
                  <c:v>-4.7263463942882099E-3</c:v>
                </c:pt>
                <c:pt idx="2823" formatCode="General">
                  <c:v>-4.7261889880050199E-3</c:v>
                </c:pt>
                <c:pt idx="2824" formatCode="General">
                  <c:v>-4.7258421365307E-3</c:v>
                </c:pt>
                <c:pt idx="2825" formatCode="General">
                  <c:v>-4.7253053759090799E-3</c:v>
                </c:pt>
                <c:pt idx="2826" formatCode="General">
                  <c:v>-4.7245782232739801E-3</c:v>
                </c:pt>
                <c:pt idx="2827" formatCode="General">
                  <c:v>-4.7236601761975298E-3</c:v>
                </c:pt>
                <c:pt idx="2828" formatCode="General">
                  <c:v>-4.7225507120225597E-3</c:v>
                </c:pt>
                <c:pt idx="2829" formatCode="General">
                  <c:v>-4.7212492871781496E-3</c:v>
                </c:pt>
                <c:pt idx="2830" formatCode="General">
                  <c:v>-4.7197553364776599E-3</c:v>
                </c:pt>
                <c:pt idx="2831" formatCode="General">
                  <c:v>-4.7180682723985401E-3</c:v>
                </c:pt>
                <c:pt idx="2832" formatCode="General">
                  <c:v>-4.7161874843430198E-3</c:v>
                </c:pt>
                <c:pt idx="2833" formatCode="General">
                  <c:v>-4.7141123378789899E-3</c:v>
                </c:pt>
                <c:pt idx="2834" formatCode="General">
                  <c:v>-4.7118421739601301E-3</c:v>
                </c:pt>
                <c:pt idx="2835" formatCode="General">
                  <c:v>-4.7093763081244699E-3</c:v>
                </c:pt>
                <c:pt idx="2836" formatCode="General">
                  <c:v>-4.7067140296705298E-3</c:v>
                </c:pt>
                <c:pt idx="2837" formatCode="General">
                  <c:v>-4.7038546008100202E-3</c:v>
                </c:pt>
                <c:pt idx="2838" formatCode="General">
                  <c:v>-4.7007972557962796E-3</c:v>
                </c:pt>
                <c:pt idx="2839" formatCode="General">
                  <c:v>-4.6975412000273796E-3</c:v>
                </c:pt>
                <c:pt idx="2840" formatCode="General">
                  <c:v>-4.6940856091228899E-3</c:v>
                </c:pt>
                <c:pt idx="2841" formatCode="General">
                  <c:v>-4.6904296279734097E-3</c:v>
                </c:pt>
                <c:pt idx="2842" formatCode="General">
                  <c:v>-4.6865723697615703E-3</c:v>
                </c:pt>
                <c:pt idx="2843" formatCode="General">
                  <c:v>-4.6825129149536196E-3</c:v>
                </c:pt>
                <c:pt idx="2844" formatCode="General">
                  <c:v>-4.6782503102603904E-3</c:v>
                </c:pt>
                <c:pt idx="2845" formatCode="General">
                  <c:v>-4.67378356756642E-3</c:v>
                </c:pt>
                <c:pt idx="2846" formatCode="General">
                  <c:v>-4.6691116628261803E-3</c:v>
                </c:pt>
                <c:pt idx="2847" formatCode="General">
                  <c:v>-4.6642335349260499E-3</c:v>
                </c:pt>
                <c:pt idx="2848" formatCode="General">
                  <c:v>-4.6591480845108698E-3</c:v>
                </c:pt>
                <c:pt idx="2849" formatCode="General">
                  <c:v>-4.6538541727738003E-3</c:v>
                </c:pt>
                <c:pt idx="2850" formatCode="General">
                  <c:v>-4.6483506202080298E-3</c:v>
                </c:pt>
                <c:pt idx="2851" formatCode="General">
                  <c:v>-4.6426362053192003E-3</c:v>
                </c:pt>
                <c:pt idx="2852" formatCode="General">
                  <c:v>-4.6367096632969496E-3</c:v>
                </c:pt>
                <c:pt idx="2853" formatCode="General">
                  <c:v>-4.6305696846443197E-3</c:v>
                </c:pt>
                <c:pt idx="2854" formatCode="General">
                  <c:v>-4.6242149137634397E-3</c:v>
                </c:pt>
                <c:pt idx="2855" formatCode="General">
                  <c:v>-4.6176439474961296E-3</c:v>
                </c:pt>
                <c:pt idx="2856" formatCode="General">
                  <c:v>-4.6108553336178301E-3</c:v>
                </c:pt>
                <c:pt idx="2857" formatCode="General">
                  <c:v>-4.6038475692834003E-3</c:v>
                </c:pt>
                <c:pt idx="2858" formatCode="General">
                  <c:v>-4.5966190994230199E-3</c:v>
                </c:pt>
                <c:pt idx="2859" formatCode="General">
                  <c:v>-4.58916831508687E-3</c:v>
                </c:pt>
                <c:pt idx="2860" formatCode="General">
                  <c:v>-4.5814935517367802E-3</c:v>
                </c:pt>
                <c:pt idx="2861" formatCode="General">
                  <c:v>-4.57359308748313E-3</c:v>
                </c:pt>
                <c:pt idx="2862" formatCode="General">
                  <c:v>-4.5654651412655404E-3</c:v>
                </c:pt>
                <c:pt idx="2863" formatCode="General">
                  <c:v>-4.5571078709754596E-3</c:v>
                </c:pt>
                <c:pt idx="2864" formatCode="General">
                  <c:v>-4.5485193715189996E-3</c:v>
                </c:pt>
                <c:pt idx="2865" formatCode="General">
                  <c:v>-4.5396976728181897E-3</c:v>
                </c:pt>
                <c:pt idx="2866" formatCode="General">
                  <c:v>-4.5306407377490397E-3</c:v>
                </c:pt>
                <c:pt idx="2867" formatCode="General">
                  <c:v>-4.5213464600144197E-3</c:v>
                </c:pt>
                <c:pt idx="2868" formatCode="General">
                  <c:v>-4.5118126619501297E-3</c:v>
                </c:pt>
                <c:pt idx="2869" formatCode="General">
                  <c:v>-4.5020370922622304E-3</c:v>
                </c:pt>
                <c:pt idx="2870" formatCode="General">
                  <c:v>-4.4920174236938899E-3</c:v>
                </c:pt>
                <c:pt idx="2871" formatCode="General">
                  <c:v>-4.4817512506198703E-3</c:v>
                </c:pt>
                <c:pt idx="2872" formatCode="General">
                  <c:v>-4.47123608656685E-3</c:v>
                </c:pt>
                <c:pt idx="2873" formatCode="General">
                  <c:v>-4.4604693616577297E-3</c:v>
                </c:pt>
                <c:pt idx="2874" formatCode="General">
                  <c:v>-4.4494484199781503E-3</c:v>
                </c:pt>
                <c:pt idx="2875" formatCode="General">
                  <c:v>-4.4381705168633403E-3</c:v>
                </c:pt>
                <c:pt idx="2876" formatCode="General">
                  <c:v>-4.42663281610355E-3</c:v>
                </c:pt>
                <c:pt idx="2877" formatCode="General">
                  <c:v>-4.4148323870662502E-3</c:v>
                </c:pt>
                <c:pt idx="2878" formatCode="General">
                  <c:v>-4.4027662017333902E-3</c:v>
                </c:pt>
                <c:pt idx="2879" formatCode="General">
                  <c:v>-4.3904311316519101E-3</c:v>
                </c:pt>
                <c:pt idx="2880" formatCode="General">
                  <c:v>-4.3778239447959397E-3</c:v>
                </c:pt>
                <c:pt idx="2881" formatCode="General">
                  <c:v>-4.3649413023389002E-3</c:v>
                </c:pt>
                <c:pt idx="2882" formatCode="General">
                  <c:v>-4.3517797553339899E-3</c:v>
                </c:pt>
                <c:pt idx="2883" formatCode="General">
                  <c:v>-4.3383357413015701E-3</c:v>
                </c:pt>
                <c:pt idx="2884" formatCode="General">
                  <c:v>-4.3246055807217602E-3</c:v>
                </c:pt>
                <c:pt idx="2885" formatCode="General">
                  <c:v>-4.3105854734311602E-3</c:v>
                </c:pt>
                <c:pt idx="2886" formatCode="General">
                  <c:v>-4.2962714949221301E-3</c:v>
                </c:pt>
                <c:pt idx="2887" formatCode="General">
                  <c:v>-4.2816595925434502E-3</c:v>
                </c:pt>
                <c:pt idx="2888" formatCode="General">
                  <c:v>-4.2667455816013701E-3</c:v>
                </c:pt>
                <c:pt idx="2889" formatCode="General">
                  <c:v>-4.2515251413599003E-3</c:v>
                </c:pt>
                <c:pt idx="2890" formatCode="General">
                  <c:v>-4.2359938109395399E-3</c:v>
                </c:pt>
                <c:pt idx="2891" formatCode="General">
                  <c:v>-4.2201469851136601E-3</c:v>
                </c:pt>
                <c:pt idx="2892" formatCode="General">
                  <c:v>-4.2039799100020304E-3</c:v>
                </c:pt>
                <c:pt idx="2893" formatCode="General">
                  <c:v>-4.1874876786609904E-3</c:v>
                </c:pt>
                <c:pt idx="2894" formatCode="General">
                  <c:v>-4.1706652265700497E-3</c:v>
                </c:pt>
                <c:pt idx="2895" formatCode="General">
                  <c:v>-4.15350732701502E-3</c:v>
                </c:pt>
                <c:pt idx="2896" formatCode="General">
                  <c:v>-4.1360085863675899E-3</c:v>
                </c:pt>
                <c:pt idx="2897" formatCode="General">
                  <c:v>-4.1181634392620098E-3</c:v>
                </c:pt>
                <c:pt idx="2898" formatCode="General">
                  <c:v>-4.0999661436695199E-3</c:v>
                </c:pt>
                <c:pt idx="2899" formatCode="General">
                  <c:v>-4.08141077587134E-3</c:v>
                </c:pt>
                <c:pt idx="2900" formatCode="General">
                  <c:v>-4.0624912253315899E-3</c:v>
                </c:pt>
                <c:pt idx="2901" formatCode="General">
                  <c:v>-4.0432011894717401E-3</c:v>
                </c:pt>
                <c:pt idx="2902" formatCode="General">
                  <c:v>-4.0235341683483999E-3</c:v>
                </c:pt>
                <c:pt idx="2903" formatCode="General">
                  <c:v>-4.0034834592368E-3</c:v>
                </c:pt>
                <c:pt idx="2904" formatCode="General">
                  <c:v>-3.9830421511227003E-3</c:v>
                </c:pt>
                <c:pt idx="2905" formatCode="General">
                  <c:v>-3.9622031191057696E-3</c:v>
                </c:pt>
                <c:pt idx="2906" formatCode="General">
                  <c:v>-3.9409590187180297E-3</c:v>
                </c:pt>
                <c:pt idx="2907" formatCode="General">
                  <c:v>-3.9193022801615003E-3</c:v>
                </c:pt>
                <c:pt idx="2908" formatCode="General">
                  <c:v>-3.89722510246958E-3</c:v>
                </c:pt>
                <c:pt idx="2909" formatCode="General">
                  <c:v>-3.8747194475973498E-3</c:v>
                </c:pt>
                <c:pt idx="2910" formatCode="General">
                  <c:v>-3.8517770344464902E-3</c:v>
                </c:pt>
                <c:pt idx="2911" formatCode="General">
                  <c:v>-3.8283893328313898E-3</c:v>
                </c:pt>
                <c:pt idx="2912" formatCode="General">
                  <c:v>-3.8045475573932502E-3</c:v>
                </c:pt>
                <c:pt idx="2913" formatCode="General">
                  <c:v>-3.78024266147016E-3</c:v>
                </c:pt>
                <c:pt idx="2914" formatCode="General">
                  <c:v>-3.7554653309317398E-3</c:v>
                </c:pt>
                <c:pt idx="2915" formatCode="General">
                  <c:v>-3.7302059779874401E-3</c:v>
                </c:pt>
                <c:pt idx="2916" formatCode="General">
                  <c:v>-3.7044547349790501E-3</c:v>
                </c:pt>
                <c:pt idx="2917" formatCode="General">
                  <c:v>-3.67820144816833E-3</c:v>
                </c:pt>
                <c:pt idx="2918" formatCode="General">
                  <c:v>-3.6514356715318399E-3</c:v>
                </c:pt>
                <c:pt idx="2919" formatCode="General">
                  <c:v>-3.6241466605761801E-3</c:v>
                </c:pt>
                <c:pt idx="2920" formatCode="General">
                  <c:v>-3.5963233661876902E-3</c:v>
                </c:pt>
                <c:pt idx="2921" formatCode="General">
                  <c:v>-3.56795442853189E-3</c:v>
                </c:pt>
                <c:pt idx="2922" formatCode="General">
                  <c:v>-3.53902817101908E-3</c:v>
                </c:pt>
                <c:pt idx="2923" formatCode="General">
                  <c:v>-3.5095325943538301E-3</c:v>
                </c:pt>
                <c:pt idx="2924" formatCode="General">
                  <c:v>-3.4794553706872398E-3</c:v>
                </c:pt>
                <c:pt idx="2925" formatCode="General">
                  <c:v>-3.4487838378923501E-3</c:v>
                </c:pt>
                <c:pt idx="2926" formatCode="General">
                  <c:v>-3.4175049939842998E-3</c:v>
                </c:pt>
                <c:pt idx="2927" formatCode="General">
                  <c:v>-3.38560549170857E-3</c:v>
                </c:pt>
                <c:pt idx="2928" formatCode="General">
                  <c:v>-3.3530716333218299E-3</c:v>
                </c:pt>
                <c:pt idx="2929" formatCode="General">
                  <c:v>-3.3198893655919299E-3</c:v>
                </c:pt>
                <c:pt idx="2930" formatCode="General">
                  <c:v>-3.2860442750447102E-3</c:v>
                </c:pt>
                <c:pt idx="2931" formatCode="General">
                  <c:v>-3.2515215834874401E-3</c:v>
                </c:pt>
                <c:pt idx="2932" formatCode="General">
                  <c:v>-3.2163061438403901E-3</c:v>
                </c:pt>
                <c:pt idx="2933" formatCode="General">
                  <c:v>-3.1803824363094602E-3</c:v>
                </c:pt>
                <c:pt idx="2934" formatCode="General">
                  <c:v>-3.1437345649353498E-3</c:v>
                </c:pt>
                <c:pt idx="2935" formatCode="General">
                  <c:v>-3.1063462545559799E-3</c:v>
                </c:pt>
                <c:pt idx="2936" formatCode="General">
                  <c:v>-3.0682008482213799E-3</c:v>
                </c:pt>
                <c:pt idx="2937" formatCode="General">
                  <c:v>-3.0292813051018799E-3</c:v>
                </c:pt>
                <c:pt idx="2938" formatCode="General">
                  <c:v>-2.9895701989328298E-3</c:v>
                </c:pt>
                <c:pt idx="2939" formatCode="General">
                  <c:v>-2.9490497170408E-3</c:v>
                </c:pt>
                <c:pt idx="2940" formatCode="General">
                  <c:v>-2.9077016599986299E-3</c:v>
                </c:pt>
                <c:pt idx="2941" formatCode="General">
                  <c:v>-2.86550744195865E-3</c:v>
                </c:pt>
                <c:pt idx="2942" formatCode="General">
                  <c:v>-2.8224480917155201E-3</c:v>
                </c:pt>
                <c:pt idx="2943" formatCode="General">
                  <c:v>-2.7785042545523898E-3</c:v>
                </c:pt>
                <c:pt idx="2944" formatCode="General">
                  <c:v>-2.7336561949260901E-3</c:v>
                </c:pt>
                <c:pt idx="2945" formatCode="General">
                  <c:v>-2.6878838000491999E-3</c:v>
                </c:pt>
                <c:pt idx="2946" formatCode="General">
                  <c:v>-2.64116658442895E-3</c:v>
                </c:pt>
                <c:pt idx="2947" formatCode="General">
                  <c:v>-2.5934836954249699E-3</c:v>
                </c:pt>
                <c:pt idx="2948" formatCode="General">
                  <c:v>-2.5448139198896999E-3</c:v>
                </c:pt>
                <c:pt idx="2949" formatCode="General">
                  <c:v>-2.49513569195743E-3</c:v>
                </c:pt>
                <c:pt idx="2950" formatCode="General">
                  <c:v>-2.4444271020494998E-3</c:v>
                </c:pt>
                <c:pt idx="2951" formatCode="General">
                  <c:v>-2.39266590716507E-3</c:v>
                </c:pt>
                <c:pt idx="2952" formatCode="General">
                  <c:v>-2.3398295425283901E-3</c:v>
                </c:pt>
                <c:pt idx="2953" formatCode="General">
                  <c:v>-2.2858951346648101E-3</c:v>
                </c:pt>
                <c:pt idx="2954" formatCode="General">
                  <c:v>-2.2308395159792499E-3</c:v>
                </c:pt>
                <c:pt idx="2955" formatCode="General">
                  <c:v>-2.17463924091178E-3</c:v>
                </c:pt>
                <c:pt idx="2956" formatCode="General">
                  <c:v>-2.11727060374579E-3</c:v>
                </c:pt>
                <c:pt idx="2957" formatCode="General">
                  <c:v>-2.0587096581450499E-3</c:v>
                </c:pt>
                <c:pt idx="2958" formatCode="General">
                  <c:v>-1.9989322384960598E-3</c:v>
                </c:pt>
                <c:pt idx="2959" formatCode="General">
                  <c:v>-1.9379139831324701E-3</c:v>
                </c:pt>
                <c:pt idx="2960" formatCode="General">
                  <c:v>-1.87563035951796E-3</c:v>
                </c:pt>
                <c:pt idx="2961" formatCode="General">
                  <c:v>-1.8120566914633801E-3</c:v>
                </c:pt>
                <c:pt idx="2962" formatCode="General">
                  <c:v>-1.7471681884532401E-3</c:v>
                </c:pt>
                <c:pt idx="2963" formatCode="General">
                  <c:v>-1.6809399771552001E-3</c:v>
                </c:pt>
                <c:pt idx="2964" formatCode="General">
                  <c:v>-1.6133471351845001E-3</c:v>
                </c:pt>
                <c:pt idx="2965" formatCode="General">
                  <c:v>-1.5443647271933E-3</c:v>
                </c:pt>
                <c:pt idx="2966" formatCode="General">
                  <c:v>-1.4739678433521E-3</c:v>
                </c:pt>
                <c:pt idx="2967" formatCode="General">
                  <c:v>-1.40213164028748E-3</c:v>
                </c:pt>
                <c:pt idx="2968" formatCode="General">
                  <c:v>-1.3288313845368201E-3</c:v>
                </c:pt>
                <c:pt idx="2969" formatCode="General">
                  <c:v>-1.2540424985765101E-3</c:v>
                </c:pt>
                <c:pt idx="2970" formatCode="General">
                  <c:v>-1.1777406094755499E-3</c:v>
                </c:pt>
                <c:pt idx="2971" formatCode="General">
                  <c:v>-1.0999016002212799E-3</c:v>
                </c:pt>
                <c:pt idx="2972" formatCode="General">
                  <c:v>-1.0205016637580399E-3</c:v>
                </c:pt>
                <c:pt idx="2973">
                  <c:v>-9.3951735977359195E-4</c:v>
                </c:pt>
                <c:pt idx="2974">
                  <c:v>-8.5692567426057904E-4</c:v>
                </c:pt>
                <c:pt idx="2975">
                  <c:v>-7.7270408187346898E-4</c:v>
                </c:pt>
                <c:pt idx="2976">
                  <c:v>-6.8683061109257003E-4</c:v>
                </c:pt>
                <c:pt idx="2977">
                  <c:v>-5.9928391219847598E-4</c:v>
                </c:pt>
                <c:pt idx="2978">
                  <c:v>-5.1004332805064097E-4</c:v>
                </c:pt>
                <c:pt idx="2979">
                  <c:v>-4.1908896765393698E-4</c:v>
                </c:pt>
                <c:pt idx="2980">
                  <c:v>-3.2640178248648498E-4</c:v>
                </c:pt>
                <c:pt idx="2981">
                  <c:v>-2.31963645550939E-4</c:v>
                </c:pt>
                <c:pt idx="2982">
                  <c:v>-1.35757433099744E-4</c:v>
                </c:pt>
                <c:pt idx="2983">
                  <c:v>-3.77671089726866E-5</c:v>
                </c:pt>
                <c:pt idx="2984">
                  <c:v>6.2022188527626897E-5</c:v>
                </c:pt>
                <c:pt idx="2985">
                  <c:v>1.63624057309936E-4</c:v>
                </c:pt>
                <c:pt idx="2986">
                  <c:v>2.6705073981933401E-4</c:v>
                </c:pt>
                <c:pt idx="2987">
                  <c:v>3.7231302912837401E-4</c:v>
                </c:pt>
                <c:pt idx="2988">
                  <c:v>4.7942017292400399E-4</c:v>
                </c:pt>
                <c:pt idx="2989">
                  <c:v>5.8837977553485995E-4</c:v>
                </c:pt>
                <c:pt idx="2990">
                  <c:v>6.9919769815859803E-4</c:v>
                </c:pt>
                <c:pt idx="2991">
                  <c:v>8.11877957464382E-4</c:v>
                </c:pt>
                <c:pt idx="2992">
                  <c:v>9.2642262276137295E-4</c:v>
                </c:pt>
                <c:pt idx="2993" formatCode="General">
                  <c:v>1.0428317119399501E-3</c:v>
                </c:pt>
                <c:pt idx="2994" formatCode="General">
                  <c:v>1.16110308640862E-3</c:v>
                </c:pt>
                <c:pt idx="2995" formatCode="General">
                  <c:v>1.28123234526582E-3</c:v>
                </c:pt>
                <c:pt idx="2996" formatCode="General">
                  <c:v>1.40321271896235E-3</c:v>
                </c:pt>
                <c:pt idx="2997" formatCode="General">
                  <c:v>1.52703496272679E-3</c:v>
                </c:pt>
                <c:pt idx="2998" formatCode="General">
                  <c:v>1.6526872500429201E-3</c:v>
                </c:pt>
                <c:pt idx="2999" formatCode="General">
                  <c:v>1.78015506648522E-3</c:v>
                </c:pt>
                <c:pt idx="3000" formatCode="General">
                  <c:v>1.9094211042350599E-3</c:v>
                </c:pt>
                <c:pt idx="3001" formatCode="General">
                  <c:v>2.0404651576176299E-3</c:v>
                </c:pt>
                <c:pt idx="3002" formatCode="General">
                  <c:v>2.1732640200164098E-3</c:v>
                </c:pt>
                <c:pt idx="3003" formatCode="General">
                  <c:v>2.30779138253919E-3</c:v>
                </c:pt>
                <c:pt idx="3004" formatCode="General">
                  <c:v>2.4440177348267898E-3</c:v>
                </c:pt>
                <c:pt idx="3005" formatCode="General">
                  <c:v>2.5819102684126898E-3</c:v>
                </c:pt>
                <c:pt idx="3006" formatCode="General">
                  <c:v>2.7214327830590301E-3</c:v>
                </c:pt>
                <c:pt idx="3007" formatCode="General">
                  <c:v>2.86254559651121E-3</c:v>
                </c:pt>
                <c:pt idx="3008" formatCode="General">
                  <c:v>3.0052054581304901E-3</c:v>
                </c:pt>
                <c:pt idx="3009" formatCode="General">
                  <c:v>3.1493654668805801E-3</c:v>
                </c:pt>
                <c:pt idx="3010" formatCode="General">
                  <c:v>3.2949749941605499E-3</c:v>
                </c:pt>
                <c:pt idx="3011" formatCode="General">
                  <c:v>3.4419796119925998E-3</c:v>
                </c:pt>
                <c:pt idx="3012" formatCode="General">
                  <c:v>3.5903210270886699E-3</c:v>
                </c:pt>
                <c:pt idx="3013" formatCode="General">
                  <c:v>3.7399370213345401E-3</c:v>
                </c:pt>
                <c:pt idx="3014" formatCode="General">
                  <c:v>3.89076139924425E-3</c:v>
                </c:pt>
                <c:pt idx="3015" formatCode="General">
                  <c:v>4.0427239429502897E-3</c:v>
                </c:pt>
                <c:pt idx="3016" formatCode="General">
                  <c:v>4.1957503753065999E-3</c:v>
                </c:pt>
                <c:pt idx="3017" formatCode="General">
                  <c:v>4.3497623316910801E-3</c:v>
                </c:pt>
                <c:pt idx="3018" formatCode="General">
                  <c:v>4.5046773411022197E-3</c:v>
                </c:pt>
                <c:pt idx="3019" formatCode="General">
                  <c:v>4.6604088171499402E-3</c:v>
                </c:pt>
                <c:pt idx="3020" formatCode="General">
                  <c:v>4.81686605954327E-3</c:v>
                </c:pt>
                <c:pt idx="3021" formatCode="General">
                  <c:v>4.9739542666772801E-3</c:v>
                </c:pt>
                <c:pt idx="3022" formatCode="General">
                  <c:v>5.1315745599174898E-3</c:v>
                </c:pt>
                <c:pt idx="3023" formatCode="General">
                  <c:v>5.2896240201719298E-3</c:v>
                </c:pt>
                <c:pt idx="3024" formatCode="General">
                  <c:v>5.4479957373283197E-3</c:v>
                </c:pt>
                <c:pt idx="3025" formatCode="General">
                  <c:v>5.6065788731163996E-3</c:v>
                </c:pt>
                <c:pt idx="3026" formatCode="General">
                  <c:v>5.7652587379321101E-3</c:v>
                </c:pt>
                <c:pt idx="3027" formatCode="General">
                  <c:v>5.9239168821315002E-3</c:v>
                </c:pt>
                <c:pt idx="3028" formatCode="General">
                  <c:v>6.0824312022669498E-3</c:v>
                </c:pt>
                <c:pt idx="3029" formatCode="General">
                  <c:v>6.2406760626962203E-3</c:v>
                </c:pt>
                <c:pt idx="3030" formatCode="General">
                  <c:v>6.3985224329459996E-3</c:v>
                </c:pt>
                <c:pt idx="3031" formatCode="General">
                  <c:v>6.5558380411554597E-3</c:v>
                </c:pt>
                <c:pt idx="3032" formatCode="General">
                  <c:v>6.7124875438616203E-3</c:v>
                </c:pt>
                <c:pt idx="3033" formatCode="General">
                  <c:v>6.8683327123174997E-3</c:v>
                </c:pt>
                <c:pt idx="3034" formatCode="General">
                  <c:v>7.02323263545557E-3</c:v>
                </c:pt>
                <c:pt idx="3035" formatCode="General">
                  <c:v>7.17704393952329E-3</c:v>
                </c:pt>
                <c:pt idx="3036" formatCode="General">
                  <c:v>7.3296210243249203E-3</c:v>
                </c:pt>
                <c:pt idx="3037" formatCode="General">
                  <c:v>7.4808163159045598E-3</c:v>
                </c:pt>
                <c:pt idx="3038" formatCode="General">
                  <c:v>7.6304805354001299E-3</c:v>
                </c:pt>
                <c:pt idx="3039" formatCode="General">
                  <c:v>7.77846298368724E-3</c:v>
                </c:pt>
                <c:pt idx="3040" formatCode="General">
                  <c:v>7.9246118413168806E-3</c:v>
                </c:pt>
                <c:pt idx="3041" formatCode="General">
                  <c:v>8.0687744831316396E-3</c:v>
                </c:pt>
                <c:pt idx="3042" formatCode="General">
                  <c:v>8.2107978068239797E-3</c:v>
                </c:pt>
                <c:pt idx="3043" formatCode="General">
                  <c:v>8.3505285745768803E-3</c:v>
                </c:pt>
                <c:pt idx="3044" formatCode="General">
                  <c:v>8.4878137668037892E-3</c:v>
                </c:pt>
                <c:pt idx="3045" formatCode="General">
                  <c:v>8.6225009468831396E-3</c:v>
                </c:pt>
                <c:pt idx="3046" formatCode="General">
                  <c:v>8.7544386356621599E-3</c:v>
                </c:pt>
                <c:pt idx="3047" formatCode="General">
                  <c:v>8.88347669438962E-3</c:v>
                </c:pt>
                <c:pt idx="3048" formatCode="General">
                  <c:v>9.00946671462588E-3</c:v>
                </c:pt>
                <c:pt idx="3049" formatCode="General">
                  <c:v>9.1322624135751693E-3</c:v>
                </c:pt>
                <c:pt idx="3050" formatCode="General">
                  <c:v>9.2517200331889999E-3</c:v>
                </c:pt>
                <c:pt idx="3051" formatCode="General">
                  <c:v>9.3676987413032799E-3</c:v>
                </c:pt>
                <c:pt idx="3052" formatCode="General">
                  <c:v>9.4800610329960604E-3</c:v>
                </c:pt>
                <c:pt idx="3053" formatCode="General">
                  <c:v>9.5886731302894206E-3</c:v>
                </c:pt>
                <c:pt idx="3054" formatCode="General">
                  <c:v>9.6934053782677301E-3</c:v>
                </c:pt>
                <c:pt idx="3055" formatCode="General">
                  <c:v>9.7941326356482498E-3</c:v>
                </c:pt>
                <c:pt idx="3056" formatCode="General">
                  <c:v>9.8907346578174203E-3</c:v>
                </c:pt>
                <c:pt idx="3057" formatCode="General">
                  <c:v>9.9830964703398698E-3</c:v>
                </c:pt>
                <c:pt idx="3058" formatCode="General">
                  <c:v>1.00711087309555E-2</c:v>
                </c:pt>
                <c:pt idx="3059" formatCode="General">
                  <c:v>1.01546680781061E-2</c:v>
                </c:pt>
                <c:pt idx="3060" formatCode="General">
                  <c:v>1.0233677464072E-2</c:v>
                </c:pt>
                <c:pt idx="3061" formatCode="General">
                  <c:v>1.0308046470859899E-2</c:v>
                </c:pt>
                <c:pt idx="3062" formatCode="General">
                  <c:v>1.0377691607052E-2</c:v>
                </c:pt>
                <c:pt idx="3063" formatCode="General">
                  <c:v>1.04425365839184E-2</c:v>
                </c:pt>
                <c:pt idx="3064" formatCode="General">
                  <c:v>1.0502512569195E-2</c:v>
                </c:pt>
                <c:pt idx="3065" formatCode="General">
                  <c:v>1.0557558417048E-2</c:v>
                </c:pt>
                <c:pt idx="3066" formatCode="General">
                  <c:v>1.0607620872874699E-2</c:v>
                </c:pt>
                <c:pt idx="3067" formatCode="General">
                  <c:v>1.06526547517328E-2</c:v>
                </c:pt>
                <c:pt idx="3068" formatCode="General">
                  <c:v>1.0692623089341101E-2</c:v>
                </c:pt>
                <c:pt idx="3069" formatCode="General">
                  <c:v>1.0727497264758599E-2</c:v>
                </c:pt>
                <c:pt idx="3070" formatCode="General">
                  <c:v>1.07572570940151E-2</c:v>
                </c:pt>
                <c:pt idx="3071" formatCode="General">
                  <c:v>1.07818908941455E-2</c:v>
                </c:pt>
                <c:pt idx="3072" formatCode="General">
                  <c:v>1.08013955172566E-2</c:v>
                </c:pt>
                <c:pt idx="3073" formatCode="General">
                  <c:v>1.0815776354441701E-2</c:v>
                </c:pt>
                <c:pt idx="3074" formatCode="General">
                  <c:v>1.0825047309542001E-2</c:v>
                </c:pt>
                <c:pt idx="3075" formatCode="General">
                  <c:v>1.0829230742936201E-2</c:v>
                </c:pt>
                <c:pt idx="3076" formatCode="General">
                  <c:v>1.08283573857272E-2</c:v>
                </c:pt>
                <c:pt idx="3077" formatCode="General">
                  <c:v>1.08224662248677E-2</c:v>
                </c:pt>
                <c:pt idx="3078" formatCode="General">
                  <c:v>1.08116043599453E-2</c:v>
                </c:pt>
                <c:pt idx="3079" formatCode="General">
                  <c:v>1.0795826832511899E-2</c:v>
                </c:pt>
                <c:pt idx="3080" formatCode="General">
                  <c:v>1.07751964290026E-2</c:v>
                </c:pt>
                <c:pt idx="3081" formatCode="General">
                  <c:v>1.0749783458436701E-2</c:v>
                </c:pt>
                <c:pt idx="3082" formatCode="General">
                  <c:v>1.0719665506235E-2</c:v>
                </c:pt>
                <c:pt idx="3083" formatCode="General">
                  <c:v>1.0684927165610101E-2</c:v>
                </c:pt>
                <c:pt idx="3084" formatCode="General">
                  <c:v>1.0645659748104601E-2</c:v>
                </c:pt>
                <c:pt idx="3085" formatCode="General">
                  <c:v>1.06019609749469E-2</c:v>
                </c:pt>
                <c:pt idx="3086" formatCode="General">
                  <c:v>1.0553934650983801E-2</c:v>
                </c:pt>
                <c:pt idx="3087" formatCode="General">
                  <c:v>1.05016903230159E-2</c:v>
                </c:pt>
                <c:pt idx="3088" formatCode="General">
                  <c:v>1.04453429244193E-2</c:v>
                </c:pt>
                <c:pt idx="3089" formatCode="General">
                  <c:v>1.0385012407973E-2</c:v>
                </c:pt>
                <c:pt idx="3090" formatCode="General">
                  <c:v>1.03208233688371E-2</c:v>
                </c:pt>
                <c:pt idx="3091" formatCode="General">
                  <c:v>1.0252904659633201E-2</c:v>
                </c:pt>
                <c:pt idx="3092" formatCode="General">
                  <c:v>1.0181388999572299E-2</c:v>
                </c:pt>
                <c:pt idx="3093" formatCode="General">
                  <c:v>1.01064125795503E-2</c:v>
                </c:pt>
                <c:pt idx="3094" formatCode="General">
                  <c:v>1.00281146650993E-2</c:v>
                </c:pt>
                <c:pt idx="3095" formatCode="General">
                  <c:v>9.9466371990285605E-3</c:v>
                </c:pt>
                <c:pt idx="3096" formatCode="General">
                  <c:v>9.8621244055295404E-3</c:v>
                </c:pt>
                <c:pt idx="3097" formatCode="General">
                  <c:v>9.7747223974466793E-3</c:v>
                </c:pt>
                <c:pt idx="3098" formatCode="General">
                  <c:v>9.6845787883290194E-3</c:v>
                </c:pt>
                <c:pt idx="3099" formatCode="General">
                  <c:v>9.5918423107881606E-3</c:v>
                </c:pt>
                <c:pt idx="3100" formatCode="General">
                  <c:v>9.4966624425861894E-3</c:v>
                </c:pt>
                <c:pt idx="3101" formatCode="General">
                  <c:v>9.3991890417710992E-3</c:v>
                </c:pt>
                <c:pt idx="3102" formatCode="General">
                  <c:v>9.2995719920658595E-3</c:v>
                </c:pt>
                <c:pt idx="3103" formatCode="General">
                  <c:v>9.1979608596017802E-3</c:v>
                </c:pt>
                <c:pt idx="3104" formatCode="General">
                  <c:v>9.0945045619699096E-3</c:v>
                </c:pt>
                <c:pt idx="3105" formatCode="General">
                  <c:v>8.9893510504456108E-3</c:v>
                </c:pt>
                <c:pt idx="3106" formatCode="General">
                  <c:v>8.8826470061233904E-3</c:v>
                </c:pt>
                <c:pt idx="3107" formatCode="General">
                  <c:v>8.7745375505828803E-3</c:v>
                </c:pt>
                <c:pt idx="3108" formatCode="General">
                  <c:v>8.6651659715925103E-3</c:v>
                </c:pt>
                <c:pt idx="3109" formatCode="General">
                  <c:v>8.5546734642473494E-3</c:v>
                </c:pt>
                <c:pt idx="3110" formatCode="General">
                  <c:v>8.4431988878312103E-3</c:v>
                </c:pt>
                <c:pt idx="3111" formatCode="General">
                  <c:v>8.3308785385929306E-3</c:v>
                </c:pt>
                <c:pt idx="3112" formatCode="General">
                  <c:v>8.2178459385310806E-3</c:v>
                </c:pt>
                <c:pt idx="3113" formatCode="General">
                  <c:v>8.10423164019323E-3</c:v>
                </c:pt>
                <c:pt idx="3114" formatCode="General">
                  <c:v>7.9901630474138001E-3</c:v>
                </c:pt>
                <c:pt idx="3115" formatCode="General">
                  <c:v>7.8757642518394403E-3</c:v>
                </c:pt>
                <c:pt idx="3116" formatCode="General">
                  <c:v>7.7611558850233901E-3</c:v>
                </c:pt>
                <c:pt idx="3117" formatCode="General">
                  <c:v>7.6464549858092897E-3</c:v>
                </c:pt>
                <c:pt idx="3118" formatCode="General">
                  <c:v>7.5317748826713802E-3</c:v>
                </c:pt>
                <c:pt idx="3119" formatCode="General">
                  <c:v>7.4172250906316796E-3</c:v>
                </c:pt>
                <c:pt idx="3120" formatCode="General">
                  <c:v>7.3029112223343597E-3</c:v>
                </c:pt>
                <c:pt idx="3121" formatCode="General">
                  <c:v>7.1889349128242798E-3</c:v>
                </c:pt>
                <c:pt idx="3122" formatCode="General">
                  <c:v>7.0753937575490696E-3</c:v>
                </c:pt>
                <c:pt idx="3123" formatCode="General">
                  <c:v>6.9623812630820901E-3</c:v>
                </c:pt>
                <c:pt idx="3124" formatCode="General">
                  <c:v>6.84998681004724E-3</c:v>
                </c:pt>
                <c:pt idx="3125" formatCode="General">
                  <c:v>6.7382956277141802E-3</c:v>
                </c:pt>
                <c:pt idx="3126" formatCode="General">
                  <c:v>6.6273887797251097E-3</c:v>
                </c:pt>
                <c:pt idx="3127" formatCode="General">
                  <c:v>6.51734316041035E-3</c:v>
                </c:pt>
                <c:pt idx="3128" formatCode="General">
                  <c:v>6.40823150114908E-3</c:v>
                </c:pt>
                <c:pt idx="3129" formatCode="General">
                  <c:v>6.3001223862342998E-3</c:v>
                </c:pt>
                <c:pt idx="3130" formatCode="General">
                  <c:v>6.1930802777054204E-3</c:v>
                </c:pt>
                <c:pt idx="3131" formatCode="General">
                  <c:v>6.08716554861912E-3</c:v>
                </c:pt>
                <c:pt idx="3132" formatCode="General">
                  <c:v>5.9824345242374E-3</c:v>
                </c:pt>
                <c:pt idx="3133" formatCode="General">
                  <c:v>5.8789395306216704E-3</c:v>
                </c:pt>
                <c:pt idx="3134" formatCode="General">
                  <c:v>5.7767289501330999E-3</c:v>
                </c:pt>
                <c:pt idx="3135" formatCode="General">
                  <c:v>5.6758472833506003E-3</c:v>
                </c:pt>
                <c:pt idx="3136" formatCode="General">
                  <c:v>5.5763352169311397E-3</c:v>
                </c:pt>
                <c:pt idx="3137" formatCode="General">
                  <c:v>5.4782296969491601E-3</c:v>
                </c:pt>
                <c:pt idx="3138" formatCode="General">
                  <c:v>5.3815640072655702E-3</c:v>
                </c:pt>
                <c:pt idx="3139" formatCode="General">
                  <c:v>5.2863678524898696E-3</c:v>
                </c:pt>
                <c:pt idx="3140" formatCode="General">
                  <c:v>5.1926674451121804E-3</c:v>
                </c:pt>
                <c:pt idx="3141" formatCode="General">
                  <c:v>5.1004855963956404E-3</c:v>
                </c:pt>
                <c:pt idx="3142" formatCode="General">
                  <c:v>5.00984181063251E-3</c:v>
                </c:pt>
                <c:pt idx="3143" formatCode="General">
                  <c:v>4.9207523823807499E-3</c:v>
                </c:pt>
                <c:pt idx="3144" formatCode="General">
                  <c:v>4.8332304963107703E-3</c:v>
                </c:pt>
                <c:pt idx="3145" formatCode="General">
                  <c:v>4.7472863293050302E-3</c:v>
                </c:pt>
                <c:pt idx="3146" formatCode="General">
                  <c:v>4.6629271544660397E-3</c:v>
                </c:pt>
                <c:pt idx="3147" formatCode="General">
                  <c:v>4.5801574467009597E-3</c:v>
                </c:pt>
                <c:pt idx="3148" formatCode="General">
                  <c:v>4.4989789895636904E-3</c:v>
                </c:pt>
                <c:pt idx="3149" formatCode="General">
                  <c:v>4.4193909830480401E-3</c:v>
                </c:pt>
                <c:pt idx="3150" formatCode="General">
                  <c:v>4.3413901520380199E-3</c:v>
                </c:pt>
                <c:pt idx="3151" formatCode="General">
                  <c:v>4.2649708551337302E-3</c:v>
                </c:pt>
                <c:pt idx="3152" formatCode="General">
                  <c:v>4.1901251935841898E-3</c:v>
                </c:pt>
                <c:pt idx="3153" formatCode="General">
                  <c:v>4.1168431200704703E-3</c:v>
                </c:pt>
                <c:pt idx="3154" formatCode="General">
                  <c:v>4.0451125470955798E-3</c:v>
                </c:pt>
                <c:pt idx="3155" formatCode="General">
                  <c:v>3.9749194547495197E-3</c:v>
                </c:pt>
                <c:pt idx="3156" formatCode="General">
                  <c:v>3.9062479976308502E-3</c:v>
                </c:pt>
                <c:pt idx="3157" formatCode="General">
                  <c:v>3.8390806107184801E-3</c:v>
                </c:pt>
                <c:pt idx="3158" formatCode="General">
                  <c:v>3.7733981139998398E-3</c:v>
                </c:pt>
                <c:pt idx="3159" formatCode="General">
                  <c:v>3.7091798156742E-3</c:v>
                </c:pt>
                <c:pt idx="3160" formatCode="General">
                  <c:v>3.6464036137620502E-3</c:v>
                </c:pt>
                <c:pt idx="3161" formatCode="General">
                  <c:v>3.5850460959640099E-3</c:v>
                </c:pt>
                <c:pt idx="3162" formatCode="General">
                  <c:v>3.5250826376248298E-3</c:v>
                </c:pt>
                <c:pt idx="3163" formatCode="General">
                  <c:v>3.4664874976699902E-3</c:v>
                </c:pt>
                <c:pt idx="3164" formatCode="General">
                  <c:v>3.4092339123944901E-3</c:v>
                </c:pt>
                <c:pt idx="3165" formatCode="General">
                  <c:v>3.3532941869948499E-3</c:v>
                </c:pt>
                <c:pt idx="3166" formatCode="General">
                  <c:v>3.2986397847470299E-3</c:v>
                </c:pt>
                <c:pt idx="3167" formatCode="General">
                  <c:v>3.2452414137439101E-3</c:v>
                </c:pt>
                <c:pt idx="3168" formatCode="General">
                  <c:v>3.1930691111169999E-3</c:v>
                </c:pt>
                <c:pt idx="3169" formatCode="General">
                  <c:v>3.1420923246776298E-3</c:v>
                </c:pt>
                <c:pt idx="3170" formatCode="General">
                  <c:v>3.0922799919227998E-3</c:v>
                </c:pt>
                <c:pt idx="3171" formatCode="General">
                  <c:v>3.0436006163610898E-3</c:v>
                </c:pt>
                <c:pt idx="3172" formatCode="General">
                  <c:v>2.9960223411231602E-3</c:v>
                </c:pt>
                <c:pt idx="3173" formatCode="General">
                  <c:v>2.9495130198306501E-3</c:v>
                </c:pt>
                <c:pt idx="3174" formatCode="General">
                  <c:v>2.9040402847054802E-3</c:v>
                </c:pt>
                <c:pt idx="3175" formatCode="General">
                  <c:v>2.8595716119103301E-3</c:v>
                </c:pt>
                <c:pt idx="3176" formatCode="General">
                  <c:v>2.8160743841181501E-3</c:v>
                </c:pt>
                <c:pt idx="3177" formatCode="General">
                  <c:v>2.7735159503163801E-3</c:v>
                </c:pt>
                <c:pt idx="3178" formatCode="General">
                  <c:v>2.7318636828578199E-3</c:v>
                </c:pt>
                <c:pt idx="3179" formatCode="General">
                  <c:v>2.691085031777E-3</c:v>
                </c:pt>
                <c:pt idx="3180" formatCode="General">
                  <c:v>2.6511475763962801E-3</c:v>
                </c:pt>
                <c:pt idx="3181" formatCode="General">
                  <c:v>2.6120190742518201E-3</c:v>
                </c:pt>
                <c:pt idx="3182" formatCode="General">
                  <c:v>2.5736675073740598E-3</c:v>
                </c:pt>
                <c:pt idx="3183" formatCode="General">
                  <c:v>2.53606112596251E-3</c:v>
                </c:pt>
                <c:pt idx="3184" formatCode="General">
                  <c:v>2.4991684894981902E-3</c:v>
                </c:pt>
                <c:pt idx="3185" formatCode="General">
                  <c:v>2.46295850534128E-3</c:v>
                </c:pt>
                <c:pt idx="3186" formatCode="General">
                  <c:v>2.4274004648645801E-3</c:v>
                </c:pt>
                <c:pt idx="3187" formatCode="General">
                  <c:v>2.3924640771765498E-3</c:v>
                </c:pt>
                <c:pt idx="3188" formatCode="General">
                  <c:v>2.3581195004899998E-3</c:v>
                </c:pt>
                <c:pt idx="3189" formatCode="General">
                  <c:v>2.3243373711951901E-3</c:v>
                </c:pt>
                <c:pt idx="3190" formatCode="General">
                  <c:v>2.29108883069752E-3</c:v>
                </c:pt>
                <c:pt idx="3191" formatCode="General">
                  <c:v>2.2583455500819298E-3</c:v>
                </c:pt>
                <c:pt idx="3192" formatCode="General">
                  <c:v>2.2260797526674702E-3</c:v>
                </c:pt>
                <c:pt idx="3193" formatCode="General">
                  <c:v>2.1942642345160802E-3</c:v>
                </c:pt>
                <c:pt idx="3194" formatCode="General">
                  <c:v>2.16287238296112E-3</c:v>
                </c:pt>
                <c:pt idx="3195" formatCode="General">
                  <c:v>2.1318781932210002E-3</c:v>
                </c:pt>
                <c:pt idx="3196" formatCode="General">
                  <c:v>2.10125628316409E-3</c:v>
                </c:pt>
                <c:pt idx="3197" formatCode="General">
                  <c:v>2.0709819062910001E-3</c:v>
                </c:pt>
                <c:pt idx="3198" formatCode="General">
                  <c:v>2.0410309630001801E-3</c:v>
                </c:pt>
                <c:pt idx="3199" formatCode="General">
                  <c:v>2.0113800102027502E-3</c:v>
                </c:pt>
                <c:pt idx="3200" formatCode="General">
                  <c:v>1.9820062693518899E-3</c:v>
                </c:pt>
                <c:pt idx="3201" formatCode="General">
                  <c:v>1.95288763295173E-3</c:v>
                </c:pt>
                <c:pt idx="3202" formatCode="General">
                  <c:v>1.9240026696098001E-3</c:v>
                </c:pt>
                <c:pt idx="3203" formatCode="General">
                  <c:v>1.8953306276967201E-3</c:v>
                </c:pt>
                <c:pt idx="3204" formatCode="General">
                  <c:v>1.86685143767545E-3</c:v>
                </c:pt>
                <c:pt idx="3205" formatCode="General">
                  <c:v>1.8385457131620199E-3</c:v>
                </c:pt>
                <c:pt idx="3206" formatCode="General">
                  <c:v>1.8103947507780601E-3</c:v>
                </c:pt>
                <c:pt idx="3207" formatCode="General">
                  <c:v>1.7823805288549701E-3</c:v>
                </c:pt>
                <c:pt idx="3208" formatCode="General">
                  <c:v>1.75448570504788E-3</c:v>
                </c:pt>
                <c:pt idx="3209" formatCode="General">
                  <c:v>1.7266936129169E-3</c:v>
                </c:pt>
                <c:pt idx="3210" formatCode="General">
                  <c:v>1.6989882575314801E-3</c:v>
                </c:pt>
                <c:pt idx="3211" formatCode="General">
                  <c:v>1.6713543101528701E-3</c:v>
                </c:pt>
                <c:pt idx="3212" formatCode="General">
                  <c:v>1.6437771020482001E-3</c:v>
                </c:pt>
                <c:pt idx="3213" formatCode="General">
                  <c:v>1.61624261748849E-3</c:v>
                </c:pt>
                <c:pt idx="3214" formatCode="General">
                  <c:v>1.5887374859817501E-3</c:v>
                </c:pt>
                <c:pt idx="3215" formatCode="General">
                  <c:v>1.5612489737908701E-3</c:v>
                </c:pt>
                <c:pt idx="3216" formatCode="General">
                  <c:v>1.5337649747850499E-3</c:v>
                </c:pt>
                <c:pt idx="3217" formatCode="General">
                  <c:v>1.5062740006718601E-3</c:v>
                </c:pt>
                <c:pt idx="3218" formatCode="General">
                  <c:v>1.47876517065629E-3</c:v>
                </c:pt>
                <c:pt idx="3219" formatCode="General">
                  <c:v>1.45122820057147E-3</c:v>
                </c:pt>
                <c:pt idx="3220" formatCode="General">
                  <c:v>1.42365339152487E-3</c:v>
                </c:pt>
                <c:pt idx="3221" formatCode="General">
                  <c:v>1.3960316181023801E-3</c:v>
                </c:pt>
                <c:pt idx="3222" formatCode="General">
                  <c:v>1.36835431617177E-3</c:v>
                </c:pt>
                <c:pt idx="3223" formatCode="General">
                  <c:v>1.3406134703254401E-3</c:v>
                </c:pt>
                <c:pt idx="3224" formatCode="General">
                  <c:v>1.31280160100178E-3</c:v>
                </c:pt>
                <c:pt idx="3225" formatCode="General">
                  <c:v>1.284911751323E-3</c:v>
                </c:pt>
                <c:pt idx="3226" formatCode="General">
                  <c:v>1.2569374736861501E-3</c:v>
                </c:pt>
                <c:pt idx="3227" formatCode="General">
                  <c:v>1.22887281614326E-3</c:v>
                </c:pt>
                <c:pt idx="3228" formatCode="General">
                  <c:v>1.20071230860521E-3</c:v>
                </c:pt>
                <c:pt idx="3229" formatCode="General">
                  <c:v>1.17245094890294E-3</c:v>
                </c:pt>
                <c:pt idx="3230" formatCode="General">
                  <c:v>1.14408418873863E-3</c:v>
                </c:pt>
                <c:pt idx="3231" formatCode="General">
                  <c:v>1.11560791955838E-3</c:v>
                </c:pt>
                <c:pt idx="3232" formatCode="General">
                  <c:v>1.08701845837687E-3</c:v>
                </c:pt>
                <c:pt idx="3233" formatCode="General">
                  <c:v>1.0583125335834899E-3</c:v>
                </c:pt>
                <c:pt idx="3234" formatCode="General">
                  <c:v>1.0294872707583701E-3</c:v>
                </c:pt>
                <c:pt idx="3235" formatCode="General">
                  <c:v>1.00054017852567E-3</c:v>
                </c:pt>
                <c:pt idx="3236">
                  <c:v>9.7146913447062298E-4</c:v>
                </c:pt>
                <c:pt idx="3237">
                  <c:v>9.4227237114540897E-4</c:v>
                </c:pt>
                <c:pt idx="3238">
                  <c:v>9.1294846218838903E-4</c:v>
                </c:pt>
                <c:pt idx="3239">
                  <c:v>8.8349630857968004E-4</c:v>
                </c:pt>
                <c:pt idx="3240">
                  <c:v>8.5391512505531995E-4</c:v>
                </c:pt>
                <c:pt idx="3241">
                  <c:v>8.2420442670100996E-4</c:v>
                </c:pt>
                <c:pt idx="3242">
                  <c:v>7.9436401574538697E-4</c:v>
                </c:pt>
                <c:pt idx="3243">
                  <c:v>7.6439396857165998E-4</c:v>
                </c:pt>
                <c:pt idx="3244">
                  <c:v>7.3429462296530404E-4</c:v>
                </c:pt>
                <c:pt idx="3245">
                  <c:v>7.0406656561438697E-4</c:v>
                </c:pt>
                <c:pt idx="3246">
                  <c:v>6.7371061987794205E-4</c:v>
                </c:pt>
                <c:pt idx="3247">
                  <c:v>6.4322783383663896E-4</c:v>
                </c:pt>
                <c:pt idx="3248">
                  <c:v>6.1261946863883402E-4</c:v>
                </c:pt>
                <c:pt idx="3249">
                  <c:v>5.8188698715389204E-4</c:v>
                </c:pt>
                <c:pt idx="3250">
                  <c:v>5.51032042943496E-4</c:v>
                </c:pt>
                <c:pt idx="3251">
                  <c:v>5.2005646956044204E-4</c:v>
                </c:pt>
                <c:pt idx="3252">
                  <c:v>4.8896227018323702E-4</c:v>
                </c:pt>
                <c:pt idx="3253">
                  <c:v>4.57751607593618E-4</c:v>
                </c:pt>
                <c:pt idx="3254">
                  <c:v>4.2642679450289E-4</c:v>
                </c:pt>
                <c:pt idx="3255">
                  <c:v>3.9499028423182602E-4</c:v>
                </c:pt>
                <c:pt idx="3256">
                  <c:v>3.6344466174764999E-4</c:v>
                </c:pt>
                <c:pt idx="3257">
                  <c:v>3.3179263506049299E-4</c:v>
                </c:pt>
                <c:pt idx="3258">
                  <c:v>3.00037026980522E-4</c:v>
                </c:pt>
                <c:pt idx="3259">
                  <c:v>2.6818076723582102E-4</c:v>
                </c:pt>
                <c:pt idx="3260">
                  <c:v>2.3622688495001E-4</c:v>
                </c:pt>
                <c:pt idx="3261">
                  <c:v>2.0417850147744801E-4</c:v>
                </c:pt>
                <c:pt idx="3262">
                  <c:v>1.7203882359288799E-4</c:v>
                </c:pt>
                <c:pt idx="3263">
                  <c:v>1.3981113703133801E-4</c:v>
                </c:pt>
                <c:pt idx="3264">
                  <c:v>1.0749880037298E-4</c:v>
                </c:pt>
                <c:pt idx="3265">
                  <c:v>7.5105239266999504E-5</c:v>
                </c:pt>
                <c:pt idx="3266">
                  <c:v>4.26339409872931E-5</c:v>
                </c:pt>
                <c:pt idx="3267">
                  <c:v>1.0088449312171899E-5</c:v>
                </c:pt>
                <c:pt idx="3268">
                  <c:v>-2.2527640280641301E-5</c:v>
                </c:pt>
                <c:pt idx="3269">
                  <c:v>-5.5210685113167798E-5</c:v>
                </c:pt>
                <c:pt idx="3270">
                  <c:v>-8.7956999510636796E-5</c:v>
                </c:pt>
                <c:pt idx="3271">
                  <c:v>-1.20762858720054E-4</c:v>
                </c:pt>
                <c:pt idx="3272">
                  <c:v>-1.53624502555265E-4</c:v>
                </c:pt>
                <c:pt idx="3273">
                  <c:v>-1.8653813878042799E-4</c:v>
                </c:pt>
                <c:pt idx="3274">
                  <c:v>-2.1949994624427701E-4</c:v>
                </c:pt>
                <c:pt idx="3275">
                  <c:v>-2.5250607777798501E-4</c:v>
                </c:pt>
                <c:pt idx="3276">
                  <c:v>-2.8555266286975199E-4</c:v>
                </c:pt>
                <c:pt idx="3277">
                  <c:v>-3.1863581012956001E-4</c:v>
                </c:pt>
                <c:pt idx="3278">
                  <c:v>-3.5175160955773401E-4</c:v>
                </c:pt>
                <c:pt idx="3279">
                  <c:v>-3.8489613463114003E-4</c:v>
                </c:pt>
                <c:pt idx="3280">
                  <c:v>-4.18065444220922E-4</c:v>
                </c:pt>
                <c:pt idx="3281">
                  <c:v>-4.5125558435575201E-4</c:v>
                </c:pt>
                <c:pt idx="3282">
                  <c:v>-4.8446258984452903E-4</c:v>
                </c:pt>
                <c:pt idx="3283">
                  <c:v>-5.1768248577239702E-4</c:v>
                </c:pt>
                <c:pt idx="3284">
                  <c:v>-5.50911288883844E-4</c:v>
                </c:pt>
                <c:pt idx="3285">
                  <c:v>-5.8414500886640999E-4</c:v>
                </c:pt>
                <c:pt idx="3286">
                  <c:v>-6.1737964954836598E-4</c:v>
                </c:pt>
                <c:pt idx="3287">
                  <c:v>-6.5061121002338003E-4</c:v>
                </c:pt>
                <c:pt idx="3288">
                  <c:v>-6.8383568571489799E-4</c:v>
                </c:pt>
                <c:pt idx="3289">
                  <c:v>-7.1704906939256796E-4</c:v>
                </c:pt>
                <c:pt idx="3290">
                  <c:v>-7.50247352152629E-4</c:v>
                </c:pt>
                <c:pt idx="3291">
                  <c:v>-7.8342652437371496E-4</c:v>
                </c:pt>
                <c:pt idx="3292">
                  <c:v>-8.1658257665905704E-4</c:v>
                </c:pt>
                <c:pt idx="3293">
                  <c:v>-8.4971150077550002E-4</c:v>
                </c:pt>
                <c:pt idx="3294">
                  <c:v>-8.8280929059921995E-4</c:v>
                </c:pt>
                <c:pt idx="3295">
                  <c:v>-9.1587194307743002E-4</c:v>
                </c:pt>
                <c:pt idx="3296">
                  <c:v>-9.4889545921474799E-4</c:v>
                </c:pt>
                <c:pt idx="3297">
                  <c:v>-9.8187584509225692E-4</c:v>
                </c:pt>
                <c:pt idx="3298" formatCode="General">
                  <c:v>-1.01480911292665E-3</c:v>
                </c:pt>
                <c:pt idx="3299" formatCode="General">
                  <c:v>-1.04769128217621E-3</c:v>
                </c:pt>
                <c:pt idx="3300" formatCode="General">
                  <c:v>-1.0805183806995001E-3</c:v>
                </c:pt>
                <c:pt idx="3301" formatCode="General">
                  <c:v>-1.11328644597236E-3</c:v>
                </c:pt>
                <c:pt idx="3302" formatCode="General">
                  <c:v>-1.14599152636758E-3</c:v>
                </c:pt>
                <c:pt idx="3303" formatCode="General">
                  <c:v>-1.1786296825012799E-3</c:v>
                </c:pt>
                <c:pt idx="3304" formatCode="General">
                  <c:v>-1.21119698864927E-3</c:v>
                </c:pt>
                <c:pt idx="3305" formatCode="General">
                  <c:v>-1.2436895342358E-3</c:v>
                </c:pt>
                <c:pt idx="3306" formatCode="General">
                  <c:v>-1.27610342539647E-3</c:v>
                </c:pt>
                <c:pt idx="3307" formatCode="General">
                  <c:v>-1.30843478661652E-3</c:v>
                </c:pt>
                <c:pt idx="3308" formatCode="General">
                  <c:v>-1.3406797624448601E-3</c:v>
                </c:pt>
                <c:pt idx="3309" formatCode="General">
                  <c:v>-1.3728345192834601E-3</c:v>
                </c:pt>
                <c:pt idx="3310" formatCode="General">
                  <c:v>-1.4048952472513099E-3</c:v>
                </c:pt>
                <c:pt idx="3311" formatCode="General">
                  <c:v>-1.4368581621213301E-3</c:v>
                </c:pt>
                <c:pt idx="3312" formatCode="General">
                  <c:v>-1.4687195073278801E-3</c:v>
                </c:pt>
                <c:pt idx="3313" formatCode="General">
                  <c:v>-1.50047555604228E-3</c:v>
                </c:pt>
                <c:pt idx="3314" formatCode="General">
                  <c:v>-1.53212261331264E-3</c:v>
                </c:pt>
                <c:pt idx="3315" formatCode="General">
                  <c:v>-1.5636570182642499E-3</c:v>
                </c:pt>
                <c:pt idx="3316" formatCode="General">
                  <c:v>-1.59507514635585E-3</c:v>
                </c:pt>
                <c:pt idx="3317" formatCode="General">
                  <c:v>-1.6263734116868699E-3</c:v>
                </c:pt>
                <c:pt idx="3318" formatCode="General">
                  <c:v>-1.65754826934992E-3</c:v>
                </c:pt>
                <c:pt idx="3319" formatCode="General">
                  <c:v>-1.6885962178228701E-3</c:v>
                </c:pt>
                <c:pt idx="3320" formatCode="General">
                  <c:v>-1.7195138013938399E-3</c:v>
                </c:pt>
                <c:pt idx="3321" formatCode="General">
                  <c:v>-1.75029761261244E-3</c:v>
                </c:pt>
                <c:pt idx="3322" formatCode="General">
                  <c:v>-1.7809442947603E-3</c:v>
                </c:pt>
                <c:pt idx="3323" formatCode="General">
                  <c:v>-1.81145054433314E-3</c:v>
                </c:pt>
                <c:pt idx="3324" formatCode="General">
                  <c:v>-1.84181311352698E-3</c:v>
                </c:pt>
                <c:pt idx="3325" formatCode="General">
                  <c:v>-1.87202881272041E-3</c:v>
                </c:pt>
                <c:pt idx="3326" formatCode="General">
                  <c:v>-1.9020945129447501E-3</c:v>
                </c:pt>
                <c:pt idx="3327" formatCode="General">
                  <c:v>-1.9320071483339199E-3</c:v>
                </c:pt>
                <c:pt idx="3328" formatCode="General">
                  <c:v>-1.96176371854551E-3</c:v>
                </c:pt>
                <c:pt idx="3329" formatCode="General">
                  <c:v>-1.9913612911446601E-3</c:v>
                </c:pt>
                <c:pt idx="3330" formatCode="General">
                  <c:v>-2.0207970039420602E-3</c:v>
                </c:pt>
                <c:pt idx="3331" formatCode="General">
                  <c:v>-2.0500680672777198E-3</c:v>
                </c:pt>
                <c:pt idx="3332" formatCode="General">
                  <c:v>-2.07917176624193E-3</c:v>
                </c:pt>
                <c:pt idx="3333" formatCode="General">
                  <c:v>-2.1081054628250299E-3</c:v>
                </c:pt>
                <c:pt idx="3334" formatCode="General">
                  <c:v>-2.1368665979876701E-3</c:v>
                </c:pt>
                <c:pt idx="3335" formatCode="General">
                  <c:v>-2.1654526936434998E-3</c:v>
                </c:pt>
                <c:pt idx="3336" formatCode="General">
                  <c:v>-2.1938613545463498E-3</c:v>
                </c:pt>
                <c:pt idx="3337" formatCode="General">
                  <c:v>-2.2220902700741401E-3</c:v>
                </c:pt>
                <c:pt idx="3338" formatCode="General">
                  <c:v>-2.25013721590216E-3</c:v>
                </c:pt>
                <c:pt idx="3339" formatCode="General">
                  <c:v>-2.2780000555586398E-3</c:v>
                </c:pt>
                <c:pt idx="3340" formatCode="General">
                  <c:v>-2.3056767418556398E-3</c:v>
                </c:pt>
                <c:pt idx="3341" formatCode="General">
                  <c:v>-2.3331653181891199E-3</c:v>
                </c:pt>
                <c:pt idx="3342" formatCode="General">
                  <c:v>-2.3604639197019402E-3</c:v>
                </c:pt>
                <c:pt idx="3343" formatCode="General">
                  <c:v>-2.38757077430421E-3</c:v>
                </c:pt>
                <c:pt idx="3344" formatCode="General">
                  <c:v>-2.4144842035460599E-3</c:v>
                </c:pt>
                <c:pt idx="3345" formatCode="General">
                  <c:v>-2.4412026233378999E-3</c:v>
                </c:pt>
                <c:pt idx="3346" formatCode="General">
                  <c:v>-2.4677245445141201E-3</c:v>
                </c:pt>
                <c:pt idx="3347" formatCode="General">
                  <c:v>-2.4940485732366001E-3</c:v>
                </c:pt>
                <c:pt idx="3348" formatCode="General">
                  <c:v>-2.52017341123489E-3</c:v>
                </c:pt>
                <c:pt idx="3349" formatCode="General">
                  <c:v>-2.5460978558803499E-3</c:v>
                </c:pt>
                <c:pt idx="3350" formatCode="General">
                  <c:v>-2.5718208000925702E-3</c:v>
                </c:pt>
                <c:pt idx="3351" formatCode="General">
                  <c:v>-2.5973412320762302E-3</c:v>
                </c:pt>
                <c:pt idx="3352" formatCode="General">
                  <c:v>-2.6226582348878699E-3</c:v>
                </c:pt>
                <c:pt idx="3353" formatCode="General">
                  <c:v>-2.6477709858321601E-3</c:v>
                </c:pt>
                <c:pt idx="3354" formatCode="General">
                  <c:v>-2.6726787556879401E-3</c:v>
                </c:pt>
                <c:pt idx="3355" formatCode="General">
                  <c:v>-2.6973809077650902E-3</c:v>
                </c:pt>
                <c:pt idx="3356" formatCode="General">
                  <c:v>-2.7218768967935498E-3</c:v>
                </c:pt>
                <c:pt idx="3357" formatCode="General">
                  <c:v>-2.7461662676467398E-3</c:v>
                </c:pt>
                <c:pt idx="3358" formatCode="General">
                  <c:v>-2.7702486539018601E-3</c:v>
                </c:pt>
                <c:pt idx="3359" formatCode="General">
                  <c:v>-2.7941237762404E-3</c:v>
                </c:pt>
                <c:pt idx="3360" formatCode="General">
                  <c:v>-2.8177914406925702E-3</c:v>
                </c:pt>
                <c:pt idx="3361" formatCode="General">
                  <c:v>-2.8412515367299798E-3</c:v>
                </c:pt>
                <c:pt idx="3362" formatCode="General">
                  <c:v>-2.8645040352113598E-3</c:v>
                </c:pt>
                <c:pt idx="3363" formatCode="General">
                  <c:v>-2.8875489861866499E-3</c:v>
                </c:pt>
                <c:pt idx="3364" formatCode="General">
                  <c:v>-2.9103865165653101E-3</c:v>
                </c:pt>
                <c:pt idx="3365" formatCode="General">
                  <c:v>-2.93301682765506E-3</c:v>
                </c:pt>
                <c:pt idx="3366" formatCode="General">
                  <c:v>-2.9554401925777E-3</c:v>
                </c:pt>
                <c:pt idx="3367" formatCode="General">
                  <c:v>-2.9776569535693099E-3</c:v>
                </c:pt>
                <c:pt idx="3368" formatCode="General">
                  <c:v>-2.9996675191719998E-3</c:v>
                </c:pt>
                <c:pt idx="3369" formatCode="General">
                  <c:v>-3.0214723613253502E-3</c:v>
                </c:pt>
                <c:pt idx="3370" formatCode="General">
                  <c:v>-3.0430720123654602E-3</c:v>
                </c:pt>
                <c:pt idx="3371" formatCode="General">
                  <c:v>-3.0644670619401899E-3</c:v>
                </c:pt>
                <c:pt idx="3372" formatCode="General">
                  <c:v>-3.0856581538491901E-3</c:v>
                </c:pt>
                <c:pt idx="3373" formatCode="General">
                  <c:v>-3.1066459828176501E-3</c:v>
                </c:pt>
                <c:pt idx="3374" formatCode="General">
                  <c:v>-3.1274312912129001E-3</c:v>
                </c:pt>
                <c:pt idx="3375" formatCode="General">
                  <c:v>-3.1480148657130401E-3</c:v>
                </c:pt>
                <c:pt idx="3376" formatCode="General">
                  <c:v>-3.1683975339370498E-3</c:v>
                </c:pt>
                <c:pt idx="3377" formatCode="General">
                  <c:v>-3.1885801610456602E-3</c:v>
                </c:pt>
                <c:pt idx="3378" formatCode="General">
                  <c:v>-3.2085636463227E-3</c:v>
                </c:pt>
                <c:pt idx="3379" formatCode="General">
                  <c:v>-3.2283489197461601E-3</c:v>
                </c:pt>
                <c:pt idx="3380" formatCode="General">
                  <c:v>-3.2479369385585901E-3</c:v>
                </c:pt>
                <c:pt idx="3381" formatCode="General">
                  <c:v>-3.26732868384623E-3</c:v>
                </c:pt>
                <c:pt idx="3382" formatCode="General">
                  <c:v>-3.28652515713608E-3</c:v>
                </c:pt>
                <c:pt idx="3383" formatCode="General">
                  <c:v>-3.3055273770202002E-3</c:v>
                </c:pt>
                <c:pt idx="3384" formatCode="General">
                  <c:v>-3.3243363758161098E-3</c:v>
                </c:pt>
                <c:pt idx="3385" formatCode="General">
                  <c:v>-3.3429531962723101E-3</c:v>
                </c:pt>
                <c:pt idx="3386" formatCode="General">
                  <c:v>-3.3613788883272602E-3</c:v>
                </c:pt>
                <c:pt idx="3387" formatCode="General">
                  <c:v>-3.3796145059304E-3</c:v>
                </c:pt>
                <c:pt idx="3388" formatCode="General">
                  <c:v>-3.3976611039330598E-3</c:v>
                </c:pt>
                <c:pt idx="3389" formatCode="General">
                  <c:v>-3.4155197350571099E-3</c:v>
                </c:pt>
                <c:pt idx="3390" formatCode="General">
                  <c:v>-3.4331914469487601E-3</c:v>
                </c:pt>
                <c:pt idx="3391" formatCode="General">
                  <c:v>-3.4506772793244799E-3</c:v>
                </c:pt>
                <c:pt idx="3392" formatCode="General">
                  <c:v>-3.4679782612158298E-3</c:v>
                </c:pt>
                <c:pt idx="3393" formatCode="General">
                  <c:v>-3.48509540831927E-3</c:v>
                </c:pt>
                <c:pt idx="3394" formatCode="General">
                  <c:v>-3.5020297204569999E-3</c:v>
                </c:pt>
                <c:pt idx="3395" formatCode="General">
                  <c:v>-3.5187821791541601E-3</c:v>
                </c:pt>
                <c:pt idx="3396" formatCode="General">
                  <c:v>-3.5353537453372201E-3</c:v>
                </c:pt>
                <c:pt idx="3397" formatCode="General">
                  <c:v>-3.55174535715834E-3</c:v>
                </c:pt>
                <c:pt idx="3398" formatCode="General">
                  <c:v>-3.56795792794943E-3</c:v>
                </c:pt>
                <c:pt idx="3399" formatCode="General">
                  <c:v>-3.5839923443096002E-3</c:v>
                </c:pt>
                <c:pt idx="3400" formatCode="General">
                  <c:v>-3.59984946432909E-3</c:v>
                </c:pt>
                <c:pt idx="3401" formatCode="General">
                  <c:v>-3.6155301159521099E-3</c:v>
                </c:pt>
                <c:pt idx="3402" formatCode="General">
                  <c:v>-3.6310350954807499E-3</c:v>
                </c:pt>
                <c:pt idx="3403" formatCode="General">
                  <c:v>-3.6463651662215499E-3</c:v>
                </c:pt>
                <c:pt idx="3404" formatCode="General">
                  <c:v>-3.6615210572756999E-3</c:v>
                </c:pt>
                <c:pt idx="3405" formatCode="General">
                  <c:v>-3.6765034624736299E-3</c:v>
                </c:pt>
                <c:pt idx="3406" formatCode="General">
                  <c:v>-3.6913130394538602E-3</c:v>
                </c:pt>
                <c:pt idx="3407" formatCode="General">
                  <c:v>-3.70595040888603E-3</c:v>
                </c:pt>
                <c:pt idx="3408" formatCode="General">
                  <c:v>-3.7204161538370202E-3</c:v>
                </c:pt>
                <c:pt idx="3409" formatCode="General">
                  <c:v>-3.7347108192790001E-3</c:v>
                </c:pt>
                <c:pt idx="3410" formatCode="General">
                  <c:v>-3.7488349117377E-3</c:v>
                </c:pt>
                <c:pt idx="3411" formatCode="General">
                  <c:v>-3.7627888990785598E-3</c:v>
                </c:pt>
                <c:pt idx="3412" formatCode="General">
                  <c:v>-3.7765732104284399E-3</c:v>
                </c:pt>
                <c:pt idx="3413" formatCode="General">
                  <c:v>-3.7901882362296902E-3</c:v>
                </c:pt>
                <c:pt idx="3414" formatCode="General">
                  <c:v>-3.8036343284233499E-3</c:v>
                </c:pt>
                <c:pt idx="3415" formatCode="General">
                  <c:v>-3.8169118007576998E-3</c:v>
                </c:pt>
                <c:pt idx="3416" formatCode="General">
                  <c:v>-3.8300209292182101E-3</c:v>
                </c:pt>
                <c:pt idx="3417" formatCode="General">
                  <c:v>-3.8429619525743399E-3</c:v>
                </c:pt>
                <c:pt idx="3418" formatCode="General">
                  <c:v>-3.8557350730387199E-3</c:v>
                </c:pt>
                <c:pt idx="3419" formatCode="General">
                  <c:v>-3.8683404570337E-3</c:v>
                </c:pt>
                <c:pt idx="3420" formatCode="General">
                  <c:v>-3.8807782360599698E-3</c:v>
                </c:pt>
                <c:pt idx="3421" formatCode="General">
                  <c:v>-3.89304850766208E-3</c:v>
                </c:pt>
                <c:pt idx="3422" formatCode="General">
                  <c:v>-3.90515133648499E-3</c:v>
                </c:pt>
                <c:pt idx="3423" formatCode="General">
                  <c:v>-3.9170867554160901E-3</c:v>
                </c:pt>
                <c:pt idx="3424" formatCode="General">
                  <c:v>-3.9288547668065903E-3</c:v>
                </c:pt>
                <c:pt idx="3425" formatCode="General">
                  <c:v>-3.9404553437663199E-3</c:v>
                </c:pt>
                <c:pt idx="3426" formatCode="General">
                  <c:v>-3.9518884315257402E-3</c:v>
                </c:pt>
                <c:pt idx="3427" formatCode="General">
                  <c:v>-3.9631539488589104E-3</c:v>
                </c:pt>
                <c:pt idx="3428" formatCode="General">
                  <c:v>-3.9742517895611802E-3</c:v>
                </c:pt>
                <c:pt idx="3429" formatCode="General">
                  <c:v>-3.9851818239752396E-3</c:v>
                </c:pt>
                <c:pt idx="3430" formatCode="General">
                  <c:v>-3.99594390055926E-3</c:v>
                </c:pt>
                <c:pt idx="3431" formatCode="General">
                  <c:v>-4.0065378474907296E-3</c:v>
                </c:pt>
                <c:pt idx="3432" formatCode="General">
                  <c:v>-4.0169634742998799E-3</c:v>
                </c:pt>
                <c:pt idx="3433" formatCode="General">
                  <c:v>-4.0272205735263503E-3</c:v>
                </c:pt>
                <c:pt idx="3434" formatCode="General">
                  <c:v>-4.0373089223931001E-3</c:v>
                </c:pt>
                <c:pt idx="3435" formatCode="General">
                  <c:v>-4.0472282844915197E-3</c:v>
                </c:pt>
                <c:pt idx="3436" formatCode="General">
                  <c:v>-4.0569784114717899E-3</c:v>
                </c:pt>
                <c:pt idx="3437" formatCode="General">
                  <c:v>-4.0665590447328901E-3</c:v>
                </c:pt>
                <c:pt idx="3438" formatCode="General">
                  <c:v>-4.07596991710655E-3</c:v>
                </c:pt>
                <c:pt idx="3439" formatCode="General">
                  <c:v>-4.08521075452977E-3</c:v>
                </c:pt>
                <c:pt idx="3440" formatCode="General">
                  <c:v>-4.0942812777006897E-3</c:v>
                </c:pt>
                <c:pt idx="3441" formatCode="General">
                  <c:v>-4.1031812037128097E-3</c:v>
                </c:pt>
                <c:pt idx="3442" formatCode="General">
                  <c:v>-4.1119102476626403E-3</c:v>
                </c:pt>
                <c:pt idx="3443" formatCode="General">
                  <c:v>-4.1204681242263596E-3</c:v>
                </c:pt>
                <c:pt idx="3444" formatCode="General">
                  <c:v>-4.1288545492009603E-3</c:v>
                </c:pt>
                <c:pt idx="3445" formatCode="General">
                  <c:v>-4.1370692410059202E-3</c:v>
                </c:pt>
                <c:pt idx="3446" formatCode="General">
                  <c:v>-4.1451119221413502E-3</c:v>
                </c:pt>
                <c:pt idx="3447" formatCode="General">
                  <c:v>-4.1529823205992298E-3</c:v>
                </c:pt>
                <c:pt idx="3448" formatCode="General">
                  <c:v>-4.1606801712241199E-3</c:v>
                </c:pt>
                <c:pt idx="3449" formatCode="General">
                  <c:v>-4.1682052170205304E-3</c:v>
                </c:pt>
                <c:pt idx="3450" formatCode="General">
                  <c:v>-4.17555721040386E-3</c:v>
                </c:pt>
                <c:pt idx="3451" formatCode="General">
                  <c:v>-4.1827359143925798E-3</c:v>
                </c:pt>
                <c:pt idx="3452" formatCode="General">
                  <c:v>-4.1897411037391096E-3</c:v>
                </c:pt>
                <c:pt idx="3453" formatCode="General">
                  <c:v>-4.1965725659976099E-3</c:v>
                </c:pt>
                <c:pt idx="3454" formatCode="General">
                  <c:v>-4.2032301025266899E-3</c:v>
                </c:pt>
                <c:pt idx="3455" formatCode="General">
                  <c:v>-4.2097135294256703E-3</c:v>
                </c:pt>
                <c:pt idx="3456" formatCode="General">
                  <c:v>-4.2160226784030601E-3</c:v>
                </c:pt>
                <c:pt idx="3457" formatCode="General">
                  <c:v>-4.2221573975762296E-3</c:v>
                </c:pt>
                <c:pt idx="3458" formatCode="General">
                  <c:v>-4.2281175522015501E-3</c:v>
                </c:pt>
                <c:pt idx="3459" formatCode="General">
                  <c:v>-4.2339030253343802E-3</c:v>
                </c:pt>
                <c:pt idx="3460" formatCode="General">
                  <c:v>-4.2395137184186903E-3</c:v>
                </c:pt>
                <c:pt idx="3461" formatCode="General">
                  <c:v>-4.2449495518061603E-3</c:v>
                </c:pt>
                <c:pt idx="3462" formatCode="General">
                  <c:v>-4.2502104652048598E-3</c:v>
                </c:pt>
                <c:pt idx="3463" formatCode="General">
                  <c:v>-4.25529641805787E-3</c:v>
                </c:pt>
                <c:pt idx="3464" formatCode="General">
                  <c:v>-4.2602073898523702E-3</c:v>
                </c:pt>
                <c:pt idx="3465" formatCode="General">
                  <c:v>-4.2649433803598003E-3</c:v>
                </c:pt>
                <c:pt idx="3466" formatCode="General">
                  <c:v>-4.2695044098080602E-3</c:v>
                </c:pt>
                <c:pt idx="3467" formatCode="General">
                  <c:v>-4.2738905189866902E-3</c:v>
                </c:pt>
                <c:pt idx="3468" formatCode="General">
                  <c:v>-4.2781017692863198E-3</c:v>
                </c:pt>
                <c:pt idx="3469" formatCode="General">
                  <c:v>-4.2821382426734998E-3</c:v>
                </c:pt>
                <c:pt idx="3470" formatCode="General">
                  <c:v>-4.2860000416025702E-3</c:v>
                </c:pt>
                <c:pt idx="3471" formatCode="General">
                  <c:v>-4.2896872888660504E-3</c:v>
                </c:pt>
                <c:pt idx="3472" formatCode="General">
                  <c:v>-4.2932001273851203E-3</c:v>
                </c:pt>
                <c:pt idx="3473" formatCode="General">
                  <c:v>-4.2965387199420998E-3</c:v>
                </c:pt>
                <c:pt idx="3474" formatCode="General">
                  <c:v>-4.2997032488566699E-3</c:v>
                </c:pt>
                <c:pt idx="3475" formatCode="General">
                  <c:v>-4.3026939156078203E-3</c:v>
                </c:pt>
                <c:pt idx="3476" formatCode="General">
                  <c:v>-4.3055109404034697E-3</c:v>
                </c:pt>
                <c:pt idx="3477" formatCode="General">
                  <c:v>-4.3081545616997802E-3</c:v>
                </c:pt>
                <c:pt idx="3478" formatCode="General">
                  <c:v>-4.3106250356723099E-3</c:v>
                </c:pt>
                <c:pt idx="3479" formatCode="General">
                  <c:v>-4.3129226356410496E-3</c:v>
                </c:pt>
                <c:pt idx="3480" formatCode="General">
                  <c:v>-4.31504765145158E-3</c:v>
                </c:pt>
                <c:pt idx="3481" formatCode="General">
                  <c:v>-4.31700038881443E-3</c:v>
                </c:pt>
                <c:pt idx="3482" formatCode="General">
                  <c:v>-4.3187811686047801E-3</c:v>
                </c:pt>
                <c:pt idx="3483" formatCode="General">
                  <c:v>-4.3203903261248601E-3</c:v>
                </c:pt>
                <c:pt idx="3484" formatCode="General">
                  <c:v>-4.3218282103310102E-3</c:v>
                </c:pt>
                <c:pt idx="3485" formatCode="General">
                  <c:v>-4.3230951830276997E-3</c:v>
                </c:pt>
                <c:pt idx="3486" formatCode="General">
                  <c:v>-4.3241916180305597E-3</c:v>
                </c:pt>
                <c:pt idx="3487" formatCode="General">
                  <c:v>-4.3251179003006603E-3</c:v>
                </c:pt>
                <c:pt idx="3488" formatCode="General">
                  <c:v>-4.3258744250519801E-3</c:v>
                </c:pt>
                <c:pt idx="3489" formatCode="General">
                  <c:v>-4.3264615968342697E-3</c:v>
                </c:pt>
                <c:pt idx="3490" formatCode="General">
                  <c:v>-4.3268798285932301E-3</c:v>
                </c:pt>
                <c:pt idx="3491" formatCode="General">
                  <c:v>-4.32712954071002E-3</c:v>
                </c:pt>
                <c:pt idx="3492" formatCode="General">
                  <c:v>-4.3272111600220599E-3</c:v>
                </c:pt>
                <c:pt idx="3493" formatCode="General">
                  <c:v>-4.3271251188269902E-3</c:v>
                </c:pt>
                <c:pt idx="3494" formatCode="General">
                  <c:v>-4.3268718538715901E-3</c:v>
                </c:pt>
                <c:pt idx="3495" formatCode="General">
                  <c:v>-4.3264518053275098E-3</c:v>
                </c:pt>
                <c:pt idx="3496" formatCode="General">
                  <c:v>-4.3258654157555098E-3</c:v>
                </c:pt>
                <c:pt idx="3497" formatCode="General">
                  <c:v>-4.3251131290598698E-3</c:v>
                </c:pt>
                <c:pt idx="3498" formatCode="General">
                  <c:v>-4.3241953894345899E-3</c:v>
                </c:pt>
                <c:pt idx="3499" formatCode="General">
                  <c:v>-4.3231126403029596E-3</c:v>
                </c:pt>
                <c:pt idx="3500" formatCode="General">
                  <c:v>-4.3218653232520096E-3</c:v>
                </c:pt>
                <c:pt idx="3501" formatCode="General">
                  <c:v>-4.3204538769631299E-3</c:v>
                </c:pt>
                <c:pt idx="3502" formatCode="General">
                  <c:v>-4.3188787361404897E-3</c:v>
                </c:pt>
                <c:pt idx="3503" formatCode="General">
                  <c:v>-4.3171403304382797E-3</c:v>
                </c:pt>
                <c:pt idx="3504" formatCode="General">
                  <c:v>-4.31523908338828E-3</c:v>
                </c:pt>
                <c:pt idx="3505" formatCode="General">
                  <c:v>-4.3131754113287504E-3</c:v>
                </c:pt>
                <c:pt idx="3506" formatCode="General">
                  <c:v>-4.3109497223358002E-3</c:v>
                </c:pt>
                <c:pt idx="3507" formatCode="General">
                  <c:v>-4.3085624151584304E-3</c:v>
                </c:pt>
                <c:pt idx="3508" formatCode="General">
                  <c:v>-4.3060138781580003E-3</c:v>
                </c:pt>
                <c:pt idx="3509" formatCode="General">
                  <c:v>-4.3033044882533102E-3</c:v>
                </c:pt>
                <c:pt idx="3510" formatCode="General">
                  <c:v>-4.3004346098718801E-3</c:v>
                </c:pt>
                <c:pt idx="3511" formatCode="General">
                  <c:v>-4.2974045939085104E-3</c:v>
                </c:pt>
                <c:pt idx="3512" formatCode="General">
                  <c:v>-4.2942147766915698E-3</c:v>
                </c:pt>
                <c:pt idx="3513" formatCode="General">
                  <c:v>-4.2908654789579597E-3</c:v>
                </c:pt>
                <c:pt idx="3514" formatCode="General">
                  <c:v>-4.2873570048370703E-3</c:v>
                </c:pt>
                <c:pt idx="3515" formatCode="General">
                  <c:v>-4.2836896408444602E-3</c:v>
                </c:pt>
                <c:pt idx="3516" formatCode="General">
                  <c:v>-4.2798636548856501E-3</c:v>
                </c:pt>
                <c:pt idx="3517" formatCode="General">
                  <c:v>-4.27587929527038E-3</c:v>
                </c:pt>
                <c:pt idx="3518" formatCode="General">
                  <c:v>-4.2717367897377101E-3</c:v>
                </c:pt>
                <c:pt idx="3519" formatCode="General">
                  <c:v>-4.2674363444921504E-3</c:v>
                </c:pt>
                <c:pt idx="3520" formatCode="General">
                  <c:v>-4.2629781432510202E-3</c:v>
                </c:pt>
                <c:pt idx="3521" formatCode="General">
                  <c:v>-4.2583623463031102E-3</c:v>
                </c:pt>
                <c:pt idx="3522" formatCode="General">
                  <c:v>-4.2535890895787198E-3</c:v>
                </c:pt>
                <c:pt idx="3523" formatCode="General">
                  <c:v>-4.2486584837308503E-3</c:v>
                </c:pt>
                <c:pt idx="3524" formatCode="General">
                  <c:v>-4.2435706132275602E-3</c:v>
                </c:pt>
                <c:pt idx="3525" formatCode="General">
                  <c:v>-4.2383255354552004E-3</c:v>
                </c:pt>
                <c:pt idx="3526" formatCode="General">
                  <c:v>-4.2329232798321102E-3</c:v>
                </c:pt>
                <c:pt idx="3527" formatCode="General">
                  <c:v>-4.2273638469325098E-3</c:v>
                </c:pt>
                <c:pt idx="3528" formatCode="General">
                  <c:v>-4.22164720761999E-3</c:v>
                </c:pt>
                <c:pt idx="3529" formatCode="General">
                  <c:v>-4.2157733021899397E-3</c:v>
                </c:pt>
                <c:pt idx="3530" formatCode="General">
                  <c:v>-4.2097420395203998E-3</c:v>
                </c:pt>
                <c:pt idx="3531" formatCode="General">
                  <c:v>-4.2035532962303602E-3</c:v>
                </c:pt>
                <c:pt idx="3532" formatCode="General">
                  <c:v>-4.1972069158446599E-3</c:v>
                </c:pt>
                <c:pt idx="3533" formatCode="General">
                  <c:v>-4.1907027079644997E-3</c:v>
                </c:pt>
                <c:pt idx="3534" formatCode="General">
                  <c:v>-4.1840404474425196E-3</c:v>
                </c:pt>
                <c:pt idx="3535" formatCode="General">
                  <c:v>-4.1772198735609703E-3</c:v>
                </c:pt>
                <c:pt idx="3536" formatCode="General">
                  <c:v>-4.1702406892120099E-3</c:v>
                </c:pt>
                <c:pt idx="3537" formatCode="General">
                  <c:v>-4.1631025600782998E-3</c:v>
                </c:pt>
                <c:pt idx="3538" formatCode="General">
                  <c:v>-4.1558051138127104E-3</c:v>
                </c:pt>
                <c:pt idx="3539" formatCode="General">
                  <c:v>-4.1483479392150401E-3</c:v>
                </c:pt>
                <c:pt idx="3540" formatCode="General">
                  <c:v>-4.14073058540436E-3</c:v>
                </c:pt>
                <c:pt idx="3541" formatCode="General">
                  <c:v>-4.13295256098478E-3</c:v>
                </c:pt>
                <c:pt idx="3542" formatCode="General">
                  <c:v>-4.1250133332027096E-3</c:v>
                </c:pt>
                <c:pt idx="3543" formatCode="General">
                  <c:v>-4.1169123270933996E-3</c:v>
                </c:pt>
                <c:pt idx="3544" formatCode="General">
                  <c:v>-4.1086489246145901E-3</c:v>
                </c:pt>
                <c:pt idx="3545" formatCode="General">
                  <c:v>-4.1002224637647199E-3</c:v>
                </c:pt>
                <c:pt idx="3546" formatCode="General">
                  <c:v>-4.0916322376832598E-3</c:v>
                </c:pt>
                <c:pt idx="3547" formatCode="General">
                  <c:v>-4.0828774937304701E-3</c:v>
                </c:pt>
                <c:pt idx="3548" formatCode="General">
                  <c:v>-4.0739574325438701E-3</c:v>
                </c:pt>
                <c:pt idx="3549" formatCode="General">
                  <c:v>-4.0648712070685197E-3</c:v>
                </c:pt>
                <c:pt idx="3550" formatCode="General">
                  <c:v>-4.05561792155804E-3</c:v>
                </c:pt>
                <c:pt idx="3551" formatCode="General">
                  <c:v>-4.0461966305433599E-3</c:v>
                </c:pt>
                <c:pt idx="3552" formatCode="General">
                  <c:v>-4.0366063377658802E-3</c:v>
                </c:pt>
                <c:pt idx="3553" formatCode="General">
                  <c:v>-4.0268459950717397E-3</c:v>
                </c:pt>
                <c:pt idx="3554" formatCode="General">
                  <c:v>-4.01691450126375E-3</c:v>
                </c:pt>
                <c:pt idx="3555" formatCode="General">
                  <c:v>-4.0068107009073898E-3</c:v>
                </c:pt>
                <c:pt idx="3556" formatCode="General">
                  <c:v>-3.9965333830873501E-3</c:v>
                </c:pt>
                <c:pt idx="3557" formatCode="General">
                  <c:v>-3.9860812801106298E-3</c:v>
                </c:pt>
                <c:pt idx="3558" formatCode="General">
                  <c:v>-3.9754530661526297E-3</c:v>
                </c:pt>
                <c:pt idx="3559" formatCode="General">
                  <c:v>-3.9646473558421101E-3</c:v>
                </c:pt>
                <c:pt idx="3560" formatCode="General">
                  <c:v>-3.9536627027811104E-3</c:v>
                </c:pt>
                <c:pt idx="3561" formatCode="General">
                  <c:v>-3.9424975979957403E-3</c:v>
                </c:pt>
                <c:pt idx="3562" formatCode="General">
                  <c:v>-3.9311504683136296E-3</c:v>
                </c:pt>
                <c:pt idx="3563" formatCode="General">
                  <c:v>-3.9196196746639498E-3</c:v>
                </c:pt>
                <c:pt idx="3564" formatCode="General">
                  <c:v>-3.9079035102955496E-3</c:v>
                </c:pt>
                <c:pt idx="3565" formatCode="General">
                  <c:v>-3.8960001989091302E-3</c:v>
                </c:pt>
                <c:pt idx="3566" formatCode="General">
                  <c:v>-3.8839078926989198E-3</c:v>
                </c:pt>
                <c:pt idx="3567" formatCode="General">
                  <c:v>-3.8716246702994199E-3</c:v>
                </c:pt>
                <c:pt idx="3568" formatCode="General">
                  <c:v>-3.8591485346330598E-3</c:v>
                </c:pt>
                <c:pt idx="3569" formatCode="General">
                  <c:v>-3.84647741065399E-3</c:v>
                </c:pt>
                <c:pt idx="3570" formatCode="General">
                  <c:v>-3.8336091429838201E-3</c:v>
                </c:pt>
                <c:pt idx="3571" formatCode="General">
                  <c:v>-3.82054149343469E-3</c:v>
                </c:pt>
                <c:pt idx="3572" formatCode="General">
                  <c:v>-3.8072721384153599E-3</c:v>
                </c:pt>
                <c:pt idx="3573" formatCode="General">
                  <c:v>-3.7937986662157099E-3</c:v>
                </c:pt>
                <c:pt idx="3574" formatCode="General">
                  <c:v>-3.7801185741654598E-3</c:v>
                </c:pt>
                <c:pt idx="3575" formatCode="General">
                  <c:v>-3.7662292656625799E-3</c:v>
                </c:pt>
                <c:pt idx="3576" formatCode="General">
                  <c:v>-3.7521280470670798E-3</c:v>
                </c:pt>
                <c:pt idx="3577" formatCode="General">
                  <c:v>-3.7378121244560402E-3</c:v>
                </c:pt>
                <c:pt idx="3578" formatCode="General">
                  <c:v>-3.7232786002354599E-3</c:v>
                </c:pt>
                <c:pt idx="3579" formatCode="General">
                  <c:v>-3.7085244696050102E-3</c:v>
                </c:pt>
                <c:pt idx="3580" formatCode="General">
                  <c:v>-3.6935466168715198E-3</c:v>
                </c:pt>
                <c:pt idx="3581" formatCode="General">
                  <c:v>-3.6783418116072201E-3</c:v>
                </c:pt>
                <c:pt idx="3582" formatCode="General">
                  <c:v>-3.6629067046490701E-3</c:v>
                </c:pt>
                <c:pt idx="3583" formatCode="General">
                  <c:v>-3.64723782393529E-3</c:v>
                </c:pt>
                <c:pt idx="3584" formatCode="General">
                  <c:v>-3.6313315701756001E-3</c:v>
                </c:pt>
                <c:pt idx="3585" formatCode="General">
                  <c:v>-3.6151842123517399E-3</c:v>
                </c:pt>
                <c:pt idx="3586" formatCode="General">
                  <c:v>-3.5987918830449502E-3</c:v>
                </c:pt>
                <c:pt idx="3587" formatCode="General">
                  <c:v>-3.5821505735874198E-3</c:v>
                </c:pt>
                <c:pt idx="3588" formatCode="General">
                  <c:v>-3.5652561290347201E-3</c:v>
                </c:pt>
                <c:pt idx="3589" formatCode="General">
                  <c:v>-3.5481042429565501E-3</c:v>
                </c:pt>
                <c:pt idx="3590" formatCode="General">
                  <c:v>-3.5306904520433901E-3</c:v>
                </c:pt>
                <c:pt idx="3591" formatCode="General">
                  <c:v>-3.5130101305267101E-3</c:v>
                </c:pt>
                <c:pt idx="3592" formatCode="General">
                  <c:v>-3.4950584844109702E-3</c:v>
                </c:pt>
                <c:pt idx="3593" formatCode="General">
                  <c:v>-3.4768305455155002E-3</c:v>
                </c:pt>
                <c:pt idx="3594" formatCode="General">
                  <c:v>-3.4583211653250699E-3</c:v>
                </c:pt>
                <c:pt idx="3595" formatCode="General">
                  <c:v>-3.43952500864799E-3</c:v>
                </c:pt>
                <c:pt idx="3596" formatCode="General">
                  <c:v>-3.4204365470810001E-3</c:v>
                </c:pt>
                <c:pt idx="3597" formatCode="General">
                  <c:v>-3.4010500522807501E-3</c:v>
                </c:pt>
                <c:pt idx="3598" formatCode="General">
                  <c:v>-3.38135958904171E-3</c:v>
                </c:pt>
                <c:pt idx="3599" formatCode="General">
                  <c:v>-3.3613590081811302E-3</c:v>
                </c:pt>
                <c:pt idx="3600" formatCode="General">
                  <c:v>-3.3410419392320102E-3</c:v>
                </c:pt>
                <c:pt idx="3601" formatCode="General">
                  <c:v>-3.32040178294527E-3</c:v>
                </c:pt>
                <c:pt idx="3602" formatCode="General">
                  <c:v>-3.2994317036033499E-3</c:v>
                </c:pt>
                <c:pt idx="3603" formatCode="General">
                  <c:v>-3.2781246211473799E-3</c:v>
                </c:pt>
                <c:pt idx="3604" formatCode="General">
                  <c:v>-3.2564732031213298E-3</c:v>
                </c:pt>
                <c:pt idx="3605" formatCode="General">
                  <c:v>-3.2344698564365001E-3</c:v>
                </c:pt>
                <c:pt idx="3606" formatCode="General">
                  <c:v>-3.2121067189609799E-3</c:v>
                </c:pt>
                <c:pt idx="3607" formatCode="General">
                  <c:v>-3.1893756509390101E-3</c:v>
                </c:pt>
                <c:pt idx="3608" formatCode="General">
                  <c:v>-3.16626822624603E-3</c:v>
                </c:pt>
                <c:pt idx="3609" formatCode="General">
                  <c:v>-3.14277572348629E-3</c:v>
                </c:pt>
                <c:pt idx="3610" formatCode="General">
                  <c:v>-3.1188891169402198E-3</c:v>
                </c:pt>
                <c:pt idx="3611" formatCode="General">
                  <c:v>-3.09459906737023E-3</c:v>
                </c:pt>
                <c:pt idx="3612" formatCode="General">
                  <c:v>-3.06989591269427E-3</c:v>
                </c:pt>
                <c:pt idx="3613" formatCode="General">
                  <c:v>-3.0447696585374998E-3</c:v>
                </c:pt>
                <c:pt idx="3614" formatCode="General">
                  <c:v>-3.0192099686737099E-3</c:v>
                </c:pt>
                <c:pt idx="3615" formatCode="General">
                  <c:v>-2.9932061553692001E-3</c:v>
                </c:pt>
                <c:pt idx="3616" formatCode="General">
                  <c:v>-2.9667471696429699E-3</c:v>
                </c:pt>
                <c:pt idx="3617" formatCode="General">
                  <c:v>-2.93982159145859E-3</c:v>
                </c:pt>
                <c:pt idx="3618" formatCode="General">
                  <c:v>-2.91241761986434E-3</c:v>
                </c:pt>
                <c:pt idx="3619" formatCode="General">
                  <c:v>-2.8845230630996999E-3</c:v>
                </c:pt>
                <c:pt idx="3620" formatCode="General">
                  <c:v>-2.8561253286879698E-3</c:v>
                </c:pt>
                <c:pt idx="3621" formatCode="General">
                  <c:v>-2.8272114135362101E-3</c:v>
                </c:pt>
                <c:pt idx="3622" formatCode="General">
                  <c:v>-2.7977678940655599E-3</c:v>
                </c:pt>
                <c:pt idx="3623" formatCode="General">
                  <c:v>-2.7677809163968899E-3</c:v>
                </c:pt>
                <c:pt idx="3624" formatCode="General">
                  <c:v>-2.7372361866183099E-3</c:v>
                </c:pt>
                <c:pt idx="3625" formatCode="General">
                  <c:v>-2.7061189611635602E-3</c:v>
                </c:pt>
                <c:pt idx="3626" formatCode="General">
                  <c:v>-2.67441403733194E-3</c:v>
                </c:pt>
                <c:pt idx="3627" formatCode="General">
                  <c:v>-2.64210574398292E-3</c:v>
                </c:pt>
                <c:pt idx="3628" formatCode="General">
                  <c:v>-2.6091779324408002E-3</c:v>
                </c:pt>
                <c:pt idx="3629" formatCode="General">
                  <c:v>-2.5756139676471599E-3</c:v>
                </c:pt>
                <c:pt idx="3630" formatCode="General">
                  <c:v>-2.54139671960132E-3</c:v>
                </c:pt>
                <c:pt idx="3631" formatCode="General">
                  <c:v>-2.5065085551316799E-3</c:v>
                </c:pt>
                <c:pt idx="3632" formatCode="General">
                  <c:v>-2.4709313300435702E-3</c:v>
                </c:pt>
                <c:pt idx="3633" formatCode="General">
                  <c:v>-2.4346463816917701E-3</c:v>
                </c:pt>
                <c:pt idx="3634" formatCode="General">
                  <c:v>-2.3976345220290901E-3</c:v>
                </c:pt>
                <c:pt idx="3635" formatCode="General">
                  <c:v>-2.35987603118508E-3</c:v>
                </c:pt>
                <c:pt idx="3636" formatCode="General">
                  <c:v>-2.3213506516321599E-3</c:v>
                </c:pt>
                <c:pt idx="3637" formatCode="General">
                  <c:v>-2.2820375829995798E-3</c:v>
                </c:pt>
                <c:pt idx="3638" formatCode="General">
                  <c:v>-2.24191547759867E-3</c:v>
                </c:pt>
                <c:pt idx="3639" formatCode="General">
                  <c:v>-2.2009624367263299E-3</c:v>
                </c:pt>
                <c:pt idx="3640" formatCode="General">
                  <c:v>-2.1591560078168901E-3</c:v>
                </c:pt>
                <c:pt idx="3641" formatCode="General">
                  <c:v>-2.1164731825157701E-3</c:v>
                </c:pt>
                <c:pt idx="3642" formatCode="General">
                  <c:v>-2.0728903957519199E-3</c:v>
                </c:pt>
                <c:pt idx="3643" formatCode="General">
                  <c:v>-2.0283835258893298E-3</c:v>
                </c:pt>
                <c:pt idx="3644" formatCode="General">
                  <c:v>-1.9829278960411499E-3</c:v>
                </c:pt>
                <c:pt idx="3645" formatCode="General">
                  <c:v>-1.9364982766336401E-3</c:v>
                </c:pt>
                <c:pt idx="3646" formatCode="General">
                  <c:v>-1.8890688893102401E-3</c:v>
                </c:pt>
                <c:pt idx="3647" formatCode="General">
                  <c:v>-1.84061341226936E-3</c:v>
                </c:pt>
                <c:pt idx="3648" formatCode="General">
                  <c:v>-1.7911049871327501E-3</c:v>
                </c:pt>
                <c:pt idx="3649" formatCode="General">
                  <c:v>-1.74051622744439E-3</c:v>
                </c:pt>
                <c:pt idx="3650" formatCode="General">
                  <c:v>-1.6888192289025001E-3</c:v>
                </c:pt>
                <c:pt idx="3651" formatCode="General">
                  <c:v>-1.6359855814304901E-3</c:v>
                </c:pt>
                <c:pt idx="3652" formatCode="General">
                  <c:v>-1.5819863831947199E-3</c:v>
                </c:pt>
                <c:pt idx="3653" formatCode="General">
                  <c:v>-1.5267922566795601E-3</c:v>
                </c:pt>
                <c:pt idx="3654" formatCode="General">
                  <c:v>-1.4703733669322199E-3</c:v>
                </c:pt>
                <c:pt idx="3655" formatCode="General">
                  <c:v>-1.4126994420915601E-3</c:v>
                </c:pt>
                <c:pt idx="3656" formatCode="General">
                  <c:v>-1.3537397963162901E-3</c:v>
                </c:pt>
                <c:pt idx="3657" formatCode="General">
                  <c:v>-1.2934633552292699E-3</c:v>
                </c:pt>
                <c:pt idx="3658" formatCode="General">
                  <c:v>-1.2318386839949599E-3</c:v>
                </c:pt>
                <c:pt idx="3659" formatCode="General">
                  <c:v>-1.1688340181472501E-3</c:v>
                </c:pt>
                <c:pt idx="3660" formatCode="General">
                  <c:v>-1.1044172972843999E-3</c:v>
                </c:pt>
                <c:pt idx="3661" formatCode="General">
                  <c:v>-1.0385562017469999E-3</c:v>
                </c:pt>
                <c:pt idx="3662">
                  <c:v>-9.7121819239306799E-4</c:v>
                </c:pt>
                <c:pt idx="3663">
                  <c:v>-9.0237055358230196E-4</c:v>
                </c:pt>
                <c:pt idx="3664">
                  <c:v>-8.3198043947870404E-4</c:v>
                </c:pt>
                <c:pt idx="3665">
                  <c:v>-7.6001492377681995E-4</c:v>
                </c:pt>
                <c:pt idx="3666">
                  <c:v>-6.8644105295279198E-4</c:v>
                </c:pt>
                <c:pt idx="3667">
                  <c:v>-6.1122590313601299E-4</c:v>
                </c:pt>
                <c:pt idx="3668">
                  <c:v>-5.3433664069120999E-4</c:v>
                </c:pt>
                <c:pt idx="3669">
                  <c:v>-4.5574058659386002E-4</c:v>
                </c:pt>
                <c:pt idx="3670">
                  <c:v>-3.7540528467406897E-4</c:v>
                </c:pt>
                <c:pt idx="3671">
                  <c:v>-2.9329857379533302E-4</c:v>
                </c:pt>
                <c:pt idx="3672">
                  <c:v>-2.0938866402499701E-4</c:v>
                </c:pt>
                <c:pt idx="3673">
                  <c:v>-1.23644216842642E-4</c:v>
                </c:pt>
                <c:pt idx="3674">
                  <c:v>-3.6034429421148503E-5</c:v>
                </c:pt>
                <c:pt idx="3675">
                  <c:v>5.3470876997257003E-5</c:v>
                </c:pt>
                <c:pt idx="3676">
                  <c:v>1.4490116462105199E-4</c:v>
                </c:pt>
                <c:pt idx="3677">
                  <c:v>2.38285082530908E-4</c:v>
                </c:pt>
                <c:pt idx="3678">
                  <c:v>3.3365036602316502E-4</c:v>
                </c:pt>
                <c:pt idx="3679">
                  <c:v>4.3102373191186602E-4</c:v>
                </c:pt>
                <c:pt idx="3680">
                  <c:v>5.3043076984281496E-4</c:v>
                </c:pt>
                <c:pt idx="3681">
                  <c:v>6.3189582969078802E-4</c:v>
                </c:pt>
                <c:pt idx="3682">
                  <c:v>7.3544190512941996E-4</c:v>
                </c:pt>
                <c:pt idx="3683">
                  <c:v>8.4109051348243405E-4</c:v>
                </c:pt>
                <c:pt idx="3684">
                  <c:v>9.4886157198457305E-4</c:v>
                </c:pt>
                <c:pt idx="3685" formatCode="General">
                  <c:v>1.0587732706009499E-3</c:v>
                </c:pt>
                <c:pt idx="3686" formatCode="General">
                  <c:v>1.17084194157438E-3</c:v>
                </c:pt>
                <c:pt idx="3687" formatCode="General">
                  <c:v>1.2850819258915E-3</c:v>
                </c:pt>
                <c:pt idx="3688" formatCode="General">
                  <c:v>1.40150543688035E-3</c:v>
                </c:pt>
                <c:pt idx="3689" formatCode="General">
                  <c:v>1.5201224211738599E-3</c:v>
                </c:pt>
                <c:pt idx="3690" formatCode="General">
                  <c:v>1.64094041729644E-3</c:v>
                </c:pt>
                <c:pt idx="3691" formatCode="General">
                  <c:v>1.7639644121530699E-3</c:v>
                </c:pt>
                <c:pt idx="3692" formatCode="General">
                  <c:v>1.8891966957234299E-3</c:v>
                </c:pt>
                <c:pt idx="3693" formatCode="General">
                  <c:v>2.01663671428642E-3</c:v>
                </c:pt>
                <c:pt idx="3694" formatCode="General">
                  <c:v>2.1462809225236399E-3</c:v>
                </c:pt>
                <c:pt idx="3695" formatCode="General">
                  <c:v>2.2781226348738901E-3</c:v>
                </c:pt>
                <c:pt idx="3696" formatCode="General">
                  <c:v>2.4121518765338901E-3</c:v>
                </c:pt>
                <c:pt idx="3697" formatCode="General">
                  <c:v>2.5483552345244099E-3</c:v>
                </c:pt>
                <c:pt idx="3698" formatCode="General">
                  <c:v>2.6867157092647699E-3</c:v>
                </c:pt>
                <c:pt idx="3699" formatCode="General">
                  <c:v>2.8272125671224202E-3</c:v>
                </c:pt>
                <c:pt idx="3700" formatCode="General">
                  <c:v>2.9698211944292801E-3</c:v>
                </c:pt>
                <c:pt idx="3701" formatCode="General">
                  <c:v>3.1145129534804099E-3</c:v>
                </c:pt>
                <c:pt idx="3702" formatCode="General">
                  <c:v>3.2612550410560698E-3</c:v>
                </c:pt>
                <c:pt idx="3703" formatCode="General">
                  <c:v>3.4100103500333901E-3</c:v>
                </c:pt>
                <c:pt idx="3704" formatCode="General">
                  <c:v>3.5607373346795402E-3</c:v>
                </c:pt>
                <c:pt idx="3705" formatCode="General">
                  <c:v>3.7133898802446299E-3</c:v>
                </c:pt>
                <c:pt idx="3706" formatCode="General">
                  <c:v>3.8679171774989602E-3</c:v>
                </c:pt>
                <c:pt idx="3707" formatCode="General">
                  <c:v>4.0242636028863703E-3</c:v>
                </c:pt>
                <c:pt idx="3708" formatCode="General">
                  <c:v>4.1823686049924803E-3</c:v>
                </c:pt>
                <c:pt idx="3709" formatCode="General">
                  <c:v>4.3421665980542803E-3</c:v>
                </c:pt>
                <c:pt idx="3710" formatCode="General">
                  <c:v>4.50358686326475E-3</c:v>
                </c:pt>
                <c:pt idx="3711" formatCode="General">
                  <c:v>4.6665534586534697E-3</c:v>
                </c:pt>
                <c:pt idx="3712" formatCode="General">
                  <c:v>4.8309851383510601E-3</c:v>
                </c:pt>
                <c:pt idx="3713" formatCode="General">
                  <c:v>4.9967952820707904E-3</c:v>
                </c:pt>
                <c:pt idx="3714" formatCode="General">
                  <c:v>5.1638918356655301E-3</c:v>
                </c:pt>
                <c:pt idx="3715" formatCode="General">
                  <c:v>5.3321772636407104E-3</c:v>
                </c:pt>
                <c:pt idx="3716" formatCode="General">
                  <c:v>5.5015485145242004E-3</c:v>
                </c:pt>
                <c:pt idx="3717" formatCode="General">
                  <c:v>5.6718970000110402E-3</c:v>
                </c:pt>
                <c:pt idx="3718" formatCode="General">
                  <c:v>5.8431085888144196E-3</c:v>
                </c:pt>
                <c:pt idx="3719" formatCode="General">
                  <c:v>6.01506361616238E-3</c:v>
                </c:pt>
                <c:pt idx="3720" formatCode="General">
                  <c:v>6.1876369098830099E-3</c:v>
                </c:pt>
                <c:pt idx="3721" formatCode="General">
                  <c:v>6.3606978340169304E-3</c:v>
                </c:pt>
                <c:pt idx="3722" formatCode="General">
                  <c:v>6.534110350885E-3</c:v>
                </c:pt>
                <c:pt idx="3723" formatCode="General">
                  <c:v>6.7077331025193598E-3</c:v>
                </c:pt>
                <c:pt idx="3724" formatCode="General">
                  <c:v>6.8814195123370597E-3</c:v>
                </c:pt>
                <c:pt idx="3725" formatCode="General">
                  <c:v>7.0550179078960398E-3</c:v>
                </c:pt>
                <c:pt idx="3726" formatCode="General">
                  <c:v>7.2283716655226603E-3</c:v>
                </c:pt>
                <c:pt idx="3727" formatCode="General">
                  <c:v>7.4013193775374899E-3</c:v>
                </c:pt>
                <c:pt idx="3728" formatCode="General">
                  <c:v>7.5736950427305102E-3</c:v>
                </c:pt>
                <c:pt idx="3729" formatCode="General">
                  <c:v>7.7453282806488897E-3</c:v>
                </c:pt>
                <c:pt idx="3730" formatCode="General">
                  <c:v>7.9160445701581296E-3</c:v>
                </c:pt>
                <c:pt idx="3731" formatCode="General">
                  <c:v>8.0856655126220409E-3</c:v>
                </c:pt>
                <c:pt idx="3732" formatCode="General">
                  <c:v>8.2540091199177403E-3</c:v>
                </c:pt>
                <c:pt idx="3733" formatCode="General">
                  <c:v>8.4208901273593196E-3</c:v>
                </c:pt>
                <c:pt idx="3734" formatCode="General">
                  <c:v>8.5861203314487999E-3</c:v>
                </c:pt>
                <c:pt idx="3735" formatCode="General">
                  <c:v>8.7495089522057704E-3</c:v>
                </c:pt>
                <c:pt idx="3736" formatCode="General">
                  <c:v>8.91086301964953E-3</c:v>
                </c:pt>
                <c:pt idx="3737" formatCode="General">
                  <c:v>9.0699877838199203E-3</c:v>
                </c:pt>
                <c:pt idx="3738" formatCode="General">
                  <c:v>9.2266871475284104E-3</c:v>
                </c:pt>
                <c:pt idx="3739" formatCode="General">
                  <c:v>9.3807641208297106E-3</c:v>
                </c:pt>
                <c:pt idx="3740" formatCode="General">
                  <c:v>9.5320212959993794E-3</c:v>
                </c:pt>
                <c:pt idx="3741" formatCode="General">
                  <c:v>9.6802613415963804E-3</c:v>
                </c:pt>
                <c:pt idx="3742" formatCode="General">
                  <c:v>9.8252875139838904E-3</c:v>
                </c:pt>
                <c:pt idx="3743" formatCode="General">
                  <c:v>9.9669041844790401E-3</c:v>
                </c:pt>
                <c:pt idx="3744" formatCode="General">
                  <c:v>1.0104917380106101E-2</c:v>
                </c:pt>
                <c:pt idx="3745" formatCode="General">
                  <c:v>1.02391353357398E-2</c:v>
                </c:pt>
                <c:pt idx="3746" formatCode="General">
                  <c:v>1.0369369055246901E-2</c:v>
                </c:pt>
                <c:pt idx="3747" formatCode="General">
                  <c:v>1.0495432879075501E-2</c:v>
                </c:pt>
                <c:pt idx="3748" formatCode="General">
                  <c:v>1.0617145055588299E-2</c:v>
                </c:pt>
                <c:pt idx="3749" formatCode="General">
                  <c:v>1.07343283133141E-2</c:v>
                </c:pt>
                <c:pt idx="3750" formatCode="General">
                  <c:v>1.0846810431178799E-2</c:v>
                </c:pt>
                <c:pt idx="3751" formatCode="General">
                  <c:v>1.09544248036944E-2</c:v>
                </c:pt>
                <c:pt idx="3752" formatCode="General">
                  <c:v>1.1057010998023401E-2</c:v>
                </c:pt>
                <c:pt idx="3753" formatCode="General">
                  <c:v>1.1154415299796799E-2</c:v>
                </c:pt>
                <c:pt idx="3754" formatCode="General">
                  <c:v>1.12464912445581E-2</c:v>
                </c:pt>
                <c:pt idx="3755" formatCode="General">
                  <c:v>1.1333100131719899E-2</c:v>
                </c:pt>
                <c:pt idx="3756" formatCode="General">
                  <c:v>1.1414111517966299E-2</c:v>
                </c:pt>
                <c:pt idx="3757" formatCode="General">
                  <c:v>1.14894036871041E-2</c:v>
                </c:pt>
                <c:pt idx="3758" formatCode="General">
                  <c:v>1.15588640934681E-2</c:v>
                </c:pt>
                <c:pt idx="3759" formatCode="General">
                  <c:v>1.1622389776108299E-2</c:v>
                </c:pt>
                <c:pt idx="3760" formatCode="General">
                  <c:v>1.16798877411394E-2</c:v>
                </c:pt>
                <c:pt idx="3761" formatCode="General">
                  <c:v>1.17312753098086E-2</c:v>
                </c:pt>
                <c:pt idx="3762" formatCode="General">
                  <c:v>1.1776480430035201E-2</c:v>
                </c:pt>
                <c:pt idx="3763" formatCode="General">
                  <c:v>1.1815441949394099E-2</c:v>
                </c:pt>
                <c:pt idx="3764" formatCode="General">
                  <c:v>1.1848109847754799E-2</c:v>
                </c:pt>
                <c:pt idx="3765" formatCode="General">
                  <c:v>1.18744454280417E-2</c:v>
                </c:pt>
                <c:pt idx="3766" formatCode="General">
                  <c:v>1.1894421463850301E-2</c:v>
                </c:pt>
                <c:pt idx="3767" formatCode="General">
                  <c:v>1.19080223029355E-2</c:v>
                </c:pt>
                <c:pt idx="3768" formatCode="General">
                  <c:v>1.19152439258806E-2</c:v>
                </c:pt>
                <c:pt idx="3769" formatCode="General">
                  <c:v>1.19160939595484E-2</c:v>
                </c:pt>
                <c:pt idx="3770" formatCode="General">
                  <c:v>1.1910591645221499E-2</c:v>
                </c:pt>
                <c:pt idx="3771" formatCode="General">
                  <c:v>1.1898767761638399E-2</c:v>
                </c:pt>
                <c:pt idx="3772" formatCode="General">
                  <c:v>1.1880664503430701E-2</c:v>
                </c:pt>
                <c:pt idx="3773" formatCode="General">
                  <c:v>1.18563353157662E-2</c:v>
                </c:pt>
                <c:pt idx="3774" formatCode="General">
                  <c:v>1.1825844686285499E-2</c:v>
                </c:pt>
                <c:pt idx="3775" formatCode="General">
                  <c:v>1.17892678957012E-2</c:v>
                </c:pt>
                <c:pt idx="3776" formatCode="General">
                  <c:v>1.1746690728693001E-2</c:v>
                </c:pt>
                <c:pt idx="3777" formatCode="General">
                  <c:v>1.16982091469802E-2</c:v>
                </c:pt>
                <c:pt idx="3778" formatCode="General">
                  <c:v>1.1643928926688E-2</c:v>
                </c:pt>
                <c:pt idx="3779" formatCode="General">
                  <c:v>1.1583965262334E-2</c:v>
                </c:pt>
                <c:pt idx="3780" formatCode="General">
                  <c:v>1.15184423399553E-2</c:v>
                </c:pt>
                <c:pt idx="3781" formatCode="General">
                  <c:v>1.14474928820618E-2</c:v>
                </c:pt>
                <c:pt idx="3782" formatCode="General">
                  <c:v>1.13712576672467E-2</c:v>
                </c:pt>
                <c:pt idx="3783" formatCode="General">
                  <c:v>1.1289885027401201E-2</c:v>
                </c:pt>
                <c:pt idx="3784" formatCode="General">
                  <c:v>1.1203530325571E-2</c:v>
                </c:pt>
                <c:pt idx="3785" formatCode="General">
                  <c:v>1.1112355417556801E-2</c:v>
                </c:pt>
                <c:pt idx="3786" formatCode="General">
                  <c:v>1.1016528100395301E-2</c:v>
                </c:pt>
                <c:pt idx="3787" formatCode="General">
                  <c:v>1.09162215508665E-2</c:v>
                </c:pt>
                <c:pt idx="3788" formatCode="General">
                  <c:v>1.0811613757153501E-2</c:v>
                </c:pt>
                <c:pt idx="3789" formatCode="General">
                  <c:v>1.07028869467374E-2</c:v>
                </c:pt>
                <c:pt idx="3790" formatCode="General">
                  <c:v>1.0590227013538501E-2</c:v>
                </c:pt>
                <c:pt idx="3791" formatCode="General">
                  <c:v>1.04738229472201E-2</c:v>
                </c:pt>
                <c:pt idx="3792" formatCode="General">
                  <c:v>1.03538662674589E-2</c:v>
                </c:pt>
                <c:pt idx="3793" formatCode="General">
                  <c:v>1.0230550465843501E-2</c:v>
                </c:pt>
                <c:pt idx="3794" formatCode="General">
                  <c:v>1.01040704579129E-2</c:v>
                </c:pt>
                <c:pt idx="3795" formatCode="General">
                  <c:v>9.9746220476749706E-3</c:v>
                </c:pt>
                <c:pt idx="3796" formatCode="General">
                  <c:v>9.8424014067576993E-3</c:v>
                </c:pt>
                <c:pt idx="3797" formatCode="General">
                  <c:v>9.7076045701583596E-3</c:v>
                </c:pt>
                <c:pt idx="3798" formatCode="General">
                  <c:v>9.5704269503457604E-3</c:v>
                </c:pt>
                <c:pt idx="3799" formatCode="General">
                  <c:v>9.4310628712678292E-3</c:v>
                </c:pt>
                <c:pt idx="3800" formatCode="General">
                  <c:v>9.2897051236038204E-3</c:v>
                </c:pt>
                <c:pt idx="3801" formatCode="General">
                  <c:v>9.1465445423899606E-3</c:v>
                </c:pt>
                <c:pt idx="3802" formatCode="General">
                  <c:v>9.0017696079387095E-3</c:v>
                </c:pt>
                <c:pt idx="3803" formatCode="General">
                  <c:v>8.8555660707676995E-3</c:v>
                </c:pt>
                <c:pt idx="3804" formatCode="General">
                  <c:v>8.7081166010569595E-3</c:v>
                </c:pt>
                <c:pt idx="3805" formatCode="General">
                  <c:v>8.5596004629642595E-3</c:v>
                </c:pt>
                <c:pt idx="3806" formatCode="General">
                  <c:v>8.4101932139497206E-3</c:v>
                </c:pt>
                <c:pt idx="3807" formatCode="General">
                  <c:v>8.2600664290938108E-3</c:v>
                </c:pt>
                <c:pt idx="3808" formatCode="General">
                  <c:v>8.1093874502386892E-3</c:v>
                </c:pt>
                <c:pt idx="3809" formatCode="General">
                  <c:v>7.9583191596417895E-3</c:v>
                </c:pt>
                <c:pt idx="3810" formatCode="General">
                  <c:v>7.8070197777043498E-3</c:v>
                </c:pt>
                <c:pt idx="3811" formatCode="General">
                  <c:v>7.6556426842249604E-3</c:v>
                </c:pt>
                <c:pt idx="3812" formatCode="General">
                  <c:v>7.5043362625308602E-3</c:v>
                </c:pt>
                <c:pt idx="3813" formatCode="General">
                  <c:v>7.35324376575619E-3</c:v>
                </c:pt>
                <c:pt idx="3814" formatCode="General">
                  <c:v>7.2025032044667602E-3</c:v>
                </c:pt>
                <c:pt idx="3815" formatCode="General">
                  <c:v>7.0522472547751404E-3</c:v>
                </c:pt>
                <c:pt idx="3816" formatCode="General">
                  <c:v>6.9026031860461102E-3</c:v>
                </c:pt>
                <c:pt idx="3817" formatCode="General">
                  <c:v>6.7536928072606797E-3</c:v>
                </c:pt>
                <c:pt idx="3818" formatCode="General">
                  <c:v>6.6056324310863499E-3</c:v>
                </c:pt>
                <c:pt idx="3819" formatCode="General">
                  <c:v>6.45853285468971E-3</c:v>
                </c:pt>
                <c:pt idx="3820" formatCode="General">
                  <c:v>6.3124993563252896E-3</c:v>
                </c:pt>
                <c:pt idx="3821" formatCode="General">
                  <c:v>6.1676317067395998E-3</c:v>
                </c:pt>
                <c:pt idx="3822" formatCode="General">
                  <c:v>6.02402419444134E-3</c:v>
                </c:pt>
                <c:pt idx="3823" formatCode="General">
                  <c:v>5.8817656639056602E-3</c:v>
                </c:pt>
                <c:pt idx="3824" formatCode="General">
                  <c:v>5.7409395658024496E-3</c:v>
                </c:pt>
                <c:pt idx="3825" formatCode="General">
                  <c:v>5.6016240183638802E-3</c:v>
                </c:pt>
                <c:pt idx="3826" formatCode="General">
                  <c:v>5.4638918790345997E-3</c:v>
                </c:pt>
                <c:pt idx="3827" formatCode="General">
                  <c:v>5.3278108255780396E-3</c:v>
                </c:pt>
                <c:pt idx="3828" formatCode="General">
                  <c:v>5.1934434458435902E-3</c:v>
                </c:pt>
                <c:pt idx="3829" formatCode="General">
                  <c:v>5.0608473354314502E-3</c:v>
                </c:pt>
                <c:pt idx="3830" formatCode="General">
                  <c:v>4.93007520252421E-3</c:v>
                </c:pt>
                <c:pt idx="3831" formatCode="General">
                  <c:v>4.8011749791859303E-3</c:v>
                </c:pt>
                <c:pt idx="3832" formatCode="General">
                  <c:v>4.6741899384612198E-3</c:v>
                </c:pt>
                <c:pt idx="3833" formatCode="General">
                  <c:v>4.5491588166367601E-3</c:v>
                </c:pt>
                <c:pt idx="3834" formatCode="General">
                  <c:v>4.4261159400579798E-3</c:v>
                </c:pt>
                <c:pt idx="3835" formatCode="General">
                  <c:v>4.3050913559212903E-3</c:v>
                </c:pt>
                <c:pt idx="3836" formatCode="General">
                  <c:v>4.1861109664898801E-3</c:v>
                </c:pt>
                <c:pt idx="3837" formatCode="General">
                  <c:v>4.0691966662070901E-3</c:v>
                </c:pt>
                <c:pt idx="3838" formatCode="General">
                  <c:v>3.9543664812061903E-3</c:v>
                </c:pt>
                <c:pt idx="3839" formatCode="General">
                  <c:v>3.8416347107390202E-3</c:v>
                </c:pt>
                <c:pt idx="3840" formatCode="General">
                  <c:v>3.7310120700690601E-3</c:v>
                </c:pt>
                <c:pt idx="3841" formatCode="General">
                  <c:v>3.622505834396E-3</c:v>
                </c:pt>
                <c:pt idx="3842" formatCode="General">
                  <c:v>3.51611998340007E-3</c:v>
                </c:pt>
                <c:pt idx="3843" formatCode="General">
                  <c:v>3.4118553460147998E-3</c:v>
                </c:pt>
                <c:pt idx="3844" formatCode="General">
                  <c:v>3.30970974505636E-3</c:v>
                </c:pt>
                <c:pt idx="3845" formatCode="General">
                  <c:v>3.20967814135733E-3</c:v>
                </c:pt>
                <c:pt idx="3846" formatCode="General">
                  <c:v>3.11175277707105E-3</c:v>
                </c:pt>
                <c:pt idx="3847" formatCode="General">
                  <c:v>3.0159233178317902E-3</c:v>
                </c:pt>
                <c:pt idx="3848" formatCode="General">
                  <c:v>2.9221769934739401E-3</c:v>
                </c:pt>
                <c:pt idx="3849" formatCode="General">
                  <c:v>2.8304987370316999E-3</c:v>
                </c:pt>
                <c:pt idx="3850" formatCode="General">
                  <c:v>2.7408713217586499E-3</c:v>
                </c:pt>
                <c:pt idx="3851" formatCode="General">
                  <c:v>2.6532754959245298E-3</c:v>
                </c:pt>
                <c:pt idx="3852" formatCode="General">
                  <c:v>2.5676901151640702E-3</c:v>
                </c:pt>
                <c:pt idx="3853" formatCode="General">
                  <c:v>2.4840922721706201E-3</c:v>
                </c:pt>
                <c:pt idx="3854" formatCode="General">
                  <c:v>2.4024574235445698E-3</c:v>
                </c:pt>
                <c:pt idx="3855" formatCode="General">
                  <c:v>2.3227595136239699E-3</c:v>
                </c:pt>
                <c:pt idx="3856" formatCode="General">
                  <c:v>2.24497109514194E-3</c:v>
                </c:pt>
                <c:pt idx="3857" formatCode="General">
                  <c:v>2.1690634465722902E-3</c:v>
                </c:pt>
                <c:pt idx="3858" formatCode="General">
                  <c:v>2.0950066860413799E-3</c:v>
                </c:pt>
                <c:pt idx="3859" formatCode="General">
                  <c:v>2.02276988170075E-3</c:v>
                </c:pt>
                <c:pt idx="3860" formatCode="General">
                  <c:v>1.9523211584708199E-3</c:v>
                </c:pt>
                <c:pt idx="3861" formatCode="General">
                  <c:v>1.8836278010813899E-3</c:v>
                </c:pt>
                <c:pt idx="3862" formatCode="General">
                  <c:v>1.81665635335012E-3</c:v>
                </c:pt>
                <c:pt idx="3863" formatCode="General">
                  <c:v>1.75137271365417E-3</c:v>
                </c:pt>
                <c:pt idx="3864" formatCode="General">
                  <c:v>1.6877422265646599E-3</c:v>
                </c:pt>
                <c:pt idx="3865" formatCode="General">
                  <c:v>1.6257297706264199E-3</c:v>
                </c:pt>
                <c:pt idx="3866" formatCode="General">
                  <c:v>1.56529984227883E-3</c:v>
                </c:pt>
                <c:pt idx="3867" formatCode="General">
                  <c:v>1.5064166359250199E-3</c:v>
                </c:pt>
                <c:pt idx="3868" formatCode="General">
                  <c:v>1.44904412016841E-3</c:v>
                </c:pt>
                <c:pt idx="3869" formatCode="General">
                  <c:v>1.39314611024602E-3</c:v>
                </c:pt>
                <c:pt idx="3870" formatCode="General">
                  <c:v>1.3386863366980099E-3</c:v>
                </c:pt>
                <c:pt idx="3871" formatCode="General">
                  <c:v>1.28562851032183E-3</c:v>
                </c:pt>
                <c:pt idx="3872" formatCode="General">
                  <c:v>1.23393638346805E-3</c:v>
                </c:pt>
                <c:pt idx="3873" formatCode="General">
                  <c:v>1.18357380774235E-3</c:v>
                </c:pt>
                <c:pt idx="3874" formatCode="General">
                  <c:v>1.13450478818521E-3</c:v>
                </c:pt>
                <c:pt idx="3875" formatCode="General">
                  <c:v>1.0866935340070299E-3</c:v>
                </c:pt>
                <c:pt idx="3876" formatCode="General">
                  <c:v>1.0401045059618499E-3</c:v>
                </c:pt>
                <c:pt idx="3877">
                  <c:v>9.9470246044773602E-4</c:v>
                </c:pt>
                <c:pt idx="3878">
                  <c:v>9.5045249042589397E-4</c:v>
                </c:pt>
                <c:pt idx="3879">
                  <c:v>9.0732006325430499E-4</c:v>
                </c:pt>
                <c:pt idx="3880">
                  <c:v>8.6527105553431698E-4</c:v>
                </c:pt>
                <c:pt idx="3881">
                  <c:v>8.2427178507115805E-4</c:v>
                </c:pt>
                <c:pt idx="3882">
                  <c:v>7.8428904005097097E-4</c:v>
                </c:pt>
                <c:pt idx="3883">
                  <c:v>7.4529010553829502E-4</c:v>
                </c:pt>
                <c:pt idx="3884">
                  <c:v>7.0724278739865796E-4</c:v>
                </c:pt>
                <c:pt idx="3885">
                  <c:v>6.7011543375129204E-4</c:v>
                </c:pt>
                <c:pt idx="3886">
                  <c:v>6.3387695405688505E-4</c:v>
                </c:pt>
                <c:pt idx="3887">
                  <c:v>5.9849683594481902E-4</c:v>
                </c:pt>
                <c:pt idx="3888">
                  <c:v>5.63945159883533E-4</c:v>
                </c:pt>
                <c:pt idx="3889">
                  <c:v>5.30192611796515E-4</c:v>
                </c:pt>
                <c:pt idx="3890">
                  <c:v>4.9721049372502895E-4</c:v>
                </c:pt>
                <c:pt idx="3891">
                  <c:v>4.64970732636995E-4</c:v>
                </c:pt>
                <c:pt idx="3892">
                  <c:v>4.3344588747958501E-4</c:v>
                </c:pt>
                <c:pt idx="3893">
                  <c:v>4.0260915457097999E-4</c:v>
                </c:pt>
                <c:pt idx="3894">
                  <c:v>3.72434371424508E-4</c:v>
                </c:pt>
                <c:pt idx="3895">
                  <c:v>3.4289601909596302E-4</c:v>
                </c:pt>
                <c:pt idx="3896">
                  <c:v>3.1396922314240802E-4</c:v>
                </c:pt>
                <c:pt idx="3897">
                  <c:v>2.8562975327813298E-4</c:v>
                </c:pt>
                <c:pt idx="3898">
                  <c:v>2.57854021810761E-4</c:v>
                </c:pt>
                <c:pt idx="3899">
                  <c:v>2.3061908093771901E-4</c:v>
                </c:pt>
                <c:pt idx="3900">
                  <c:v>2.03902618980541E-4</c:v>
                </c:pt>
                <c:pt idx="3901">
                  <c:v>1.7768295563161499E-4</c:v>
                </c:pt>
                <c:pt idx="3902">
                  <c:v>1.51939036285185E-4</c:v>
                </c:pt>
                <c:pt idx="3903">
                  <c:v>1.26650425521622E-4</c:v>
                </c:pt>
                <c:pt idx="3904">
                  <c:v>1.01797299811131E-4</c:v>
                </c:pt>
                <c:pt idx="3905">
                  <c:v>7.7360439500358597E-5</c:v>
                </c:pt>
                <c:pt idx="3906">
                  <c:v>5.3321220142600302E-5</c:v>
                </c:pt>
                <c:pt idx="3907">
                  <c:v>2.96616032296481E-5</c:v>
                </c:pt>
                <c:pt idx="3908">
                  <c:v>6.3641263807107099E-6</c:v>
                </c:pt>
                <c:pt idx="3909">
                  <c:v>-1.6588106958713399E-5</c:v>
                </c:pt>
                <c:pt idx="3910">
                  <c:v>-3.9211438257600798E-5</c:v>
                </c:pt>
                <c:pt idx="3911">
                  <c:v>-6.15216650317915E-5</c:v>
                </c:pt>
                <c:pt idx="3912">
                  <c:v>-8.3534052322299695E-5</c:v>
                </c:pt>
                <c:pt idx="3913">
                  <c:v>-1.0526334447607E-4</c:v>
                </c:pt>
                <c:pt idx="3914">
                  <c:v>-1.26723777187844E-4</c:v>
                </c:pt>
                <c:pt idx="3915">
                  <c:v>-1.47929089763835E-4</c:v>
                </c:pt>
                <c:pt idx="3916">
                  <c:v>-1.6889253756988899E-4</c:v>
                </c:pt>
                <c:pt idx="3917">
                  <c:v>-1.8962690462863199E-4</c:v>
                </c:pt>
                <c:pt idx="3918">
                  <c:v>-2.1014451633192101E-4</c:v>
                </c:pt>
                <c:pt idx="3919">
                  <c:v>-2.30457252236541E-4</c:v>
                </c:pt>
                <c:pt idx="3920">
                  <c:v>-2.5057655891272998E-4</c:v>
                </c:pt>
                <c:pt idx="3921">
                  <c:v>-2.70513462816577E-4</c:v>
                </c:pt>
                <c:pt idx="3922">
                  <c:v>-2.9027858315876302E-4</c:v>
                </c:pt>
                <c:pt idx="3923">
                  <c:v>-3.0988214474347002E-4</c:v>
                </c:pt>
                <c:pt idx="3924">
                  <c:v>-3.2933399075250501E-4</c:v>
                </c:pt>
                <c:pt idx="3925">
                  <c:v>-3.486435954509E-4</c:v>
                </c:pt>
                <c:pt idx="3926">
                  <c:v>-3.6782007679134399E-4</c:v>
                </c:pt>
                <c:pt idx="3927">
                  <c:v>-3.86872208895864E-4</c:v>
                </c:pt>
                <c:pt idx="3928">
                  <c:v>-4.05808434394157E-4</c:v>
                </c:pt>
                <c:pt idx="3929">
                  <c:v>-4.2463687659892202E-4</c:v>
                </c:pt>
                <c:pt idx="3930">
                  <c:v>-4.4336535149941099E-4</c:v>
                </c:pt>
                <c:pt idx="3931">
                  <c:v>-4.6200137955531098E-4</c:v>
                </c:pt>
                <c:pt idx="3932">
                  <c:v>-4.8055219727382198E-4</c:v>
                </c:pt>
                <c:pt idx="3933">
                  <c:v>-4.9902476855363798E-4</c:v>
                </c:pt>
                <c:pt idx="3934">
                  <c:v>-5.1742579578024797E-4</c:v>
                </c:pt>
                <c:pt idx="3935">
                  <c:v>-5.3576173065776297E-4</c:v>
                </c:pt>
                <c:pt idx="3936">
                  <c:v>-5.5403878476314897E-4</c:v>
                </c:pt>
                <c:pt idx="3937">
                  <c:v>-5.7226293980951898E-4</c:v>
                </c:pt>
                <c:pt idx="3938">
                  <c:v>-5.9043995760582396E-4</c:v>
                </c:pt>
                <c:pt idx="3939">
                  <c:v>-6.0857538970099997E-4</c:v>
                </c:pt>
                <c:pt idx="3940">
                  <c:v>-6.2667458670139702E-4</c:v>
                </c:pt>
                <c:pt idx="3941">
                  <c:v>-6.4474270725099498E-4</c:v>
                </c:pt>
                <c:pt idx="3942">
                  <c:v>-6.6278472666472896E-4</c:v>
                </c:pt>
                <c:pt idx="3943">
                  <c:v>-6.8080544520596599E-4</c:v>
                </c:pt>
                <c:pt idx="3944">
                  <c:v>-6.98809496000012E-4</c:v>
                </c:pt>
                <c:pt idx="3945">
                  <c:v>-7.1680135257631904E-4</c:v>
                </c:pt>
                <c:pt idx="3946">
                  <c:v>-7.3478533603291401E-4</c:v>
                </c:pt>
                <c:pt idx="3947">
                  <c:v>-7.5276562181744505E-4</c:v>
                </c:pt>
                <c:pt idx="3948">
                  <c:v>-7.7074624612012796E-4</c:v>
                </c:pt>
                <c:pt idx="3949">
                  <c:v>-7.8873111187480595E-4</c:v>
                </c:pt>
                <c:pt idx="3950">
                  <c:v>-8.0672399436529005E-4</c:v>
                </c:pt>
                <c:pt idx="3951">
                  <c:v>-8.2472854643509601E-4</c:v>
                </c:pt>
                <c:pt idx="3952">
                  <c:v>-8.4274830329974604E-4</c:v>
                </c:pt>
                <c:pt idx="3953">
                  <c:v>-8.6078668696176297E-4</c:v>
                </c:pt>
                <c:pt idx="3954">
                  <c:v>-8.7884701022957401E-4</c:v>
                </c:pt>
                <c:pt idx="3955">
                  <c:v>-8.9693248034257498E-4</c:v>
                </c:pt>
                <c:pt idx="3956">
                  <c:v>-9.1504620220568902E-4</c:v>
                </c:pt>
                <c:pt idx="3957">
                  <c:v>-9.3319118123782704E-4</c:v>
                </c:pt>
                <c:pt idx="3958">
                  <c:v>-9.5137032583973496E-4</c:v>
                </c:pt>
                <c:pt idx="3959">
                  <c:v>-9.6958644948783002E-4</c:v>
                </c:pt>
                <c:pt idx="3960">
                  <c:v>-9.8784227246167893E-4</c:v>
                </c:pt>
                <c:pt idx="3961" formatCode="General">
                  <c:v>-1.00614042321385E-3</c:v>
                </c:pt>
                <c:pt idx="3962" formatCode="General">
                  <c:v>-1.0244834393920001E-3</c:v>
                </c:pt>
                <c:pt idx="3963" formatCode="General">
                  <c:v>-1.04287376852391E-3</c:v>
                </c:pt>
                <c:pt idx="3964" formatCode="General">
                  <c:v>-1.06131376837749E-3</c:v>
                </c:pt>
                <c:pt idx="3965" formatCode="General">
                  <c:v>-1.07980570700851E-3</c:v>
                </c:pt>
                <c:pt idx="3966" formatCode="General">
                  <c:v>-1.0983517625098901E-3</c:v>
                </c:pt>
                <c:pt idx="3967" formatCode="General">
                  <c:v>-1.11695402247725E-3</c:v>
                </c:pt>
                <c:pt idx="3968" formatCode="General">
                  <c:v>-1.1356144832063899E-3</c:v>
                </c:pt>
                <c:pt idx="3969" formatCode="General">
                  <c:v>-1.1543350486390199E-3</c:v>
                </c:pt>
                <c:pt idx="3970" formatCode="General">
                  <c:v>-1.1731175290740201E-3</c:v>
                </c:pt>
                <c:pt idx="3971" formatCode="General">
                  <c:v>-1.19196363966204E-3</c:v>
                </c:pt>
                <c:pt idx="3972" formatCode="General">
                  <c:v>-1.21087499870211E-3</c:v>
                </c:pt>
                <c:pt idx="3973" formatCode="General">
                  <c:v>-1.22985312575923E-3</c:v>
                </c:pt>
                <c:pt idx="3974" formatCode="General">
                  <c:v>-1.2488994396228101E-3</c:v>
                </c:pt>
                <c:pt idx="3975" formatCode="General">
                  <c:v>-1.26801525612581E-3</c:v>
                </c:pt>
                <c:pt idx="3976" formatCode="General">
                  <c:v>-1.28720178584524E-3</c:v>
                </c:pt>
                <c:pt idx="3977" formatCode="General">
                  <c:v>-1.30646013170463E-3</c:v>
                </c:pt>
                <c:pt idx="3978" formatCode="General">
                  <c:v>-1.32579128649962E-3</c:v>
                </c:pt>
                <c:pt idx="3979" formatCode="General">
                  <c:v>-1.3451961303675001E-3</c:v>
                </c:pt>
                <c:pt idx="3980" formatCode="General">
                  <c:v>-1.36467542822218E-3</c:v>
                </c:pt>
                <c:pt idx="3981" formatCode="General">
                  <c:v>-1.38422982717543E-3</c:v>
                </c:pt>
                <c:pt idx="3982" formatCode="General">
                  <c:v>-1.4038598539656299E-3</c:v>
                </c:pt>
                <c:pt idx="3983" formatCode="General">
                  <c:v>-1.42356591241474E-3</c:v>
                </c:pt>
                <c:pt idx="3984" formatCode="General">
                  <c:v>-1.44334828093406E-3</c:v>
                </c:pt>
                <c:pt idx="3985" formatCode="General">
                  <c:v>-1.4632071100991199E-3</c:v>
                </c:pt>
                <c:pt idx="3986" formatCode="General">
                  <c:v>-1.4831424203133E-3</c:v>
                </c:pt>
                <c:pt idx="3987" formatCode="General">
                  <c:v>-1.5031540995796399E-3</c:v>
                </c:pt>
                <c:pt idx="3988" formatCode="General">
                  <c:v>-1.52324190139949E-3</c:v>
                </c:pt>
                <c:pt idx="3989" formatCode="General">
                  <c:v>-1.5434054428160699E-3</c:v>
                </c:pt>
                <c:pt idx="3990" formatCode="General">
                  <c:v>-1.56364420262037E-3</c:v>
                </c:pt>
                <c:pt idx="3991" formatCode="General">
                  <c:v>-1.58395751973587E-3</c:v>
                </c:pt>
                <c:pt idx="3992" formatCode="General">
                  <c:v>-1.60434459179804E-3</c:v>
                </c:pt>
                <c:pt idx="3993" formatCode="General">
                  <c:v>-1.6248044739432599E-3</c:v>
                </c:pt>
                <c:pt idx="3994" formatCode="General">
                  <c:v>-1.6453360778212699E-3</c:v>
                </c:pt>
                <c:pt idx="3995" formatCode="General">
                  <c:v>-1.6659381708439901E-3</c:v>
                </c:pt>
                <c:pt idx="3996" formatCode="General">
                  <c:v>-1.6866093756826401E-3</c:v>
                </c:pt>
                <c:pt idx="3997" formatCode="General">
                  <c:v>-1.7073481700240201E-3</c:v>
                </c:pt>
                <c:pt idx="3998" formatCode="General">
                  <c:v>-1.7281528865955901E-3</c:v>
                </c:pt>
                <c:pt idx="3999" formatCode="General">
                  <c:v>-1.7490217134679201E-3</c:v>
                </c:pt>
                <c:pt idx="4000" formatCode="General">
                  <c:v>-1.76995269464206E-3</c:v>
                </c:pt>
                <c:pt idx="4001" formatCode="General">
                  <c:v>-1.7909437309277601E-3</c:v>
                </c:pt>
                <c:pt idx="4002" formatCode="General">
                  <c:v>-1.81199258111782E-3</c:v>
                </c:pt>
                <c:pt idx="4003" formatCode="General">
                  <c:v>-1.83309686346219E-3</c:v>
                </c:pt>
                <c:pt idx="4004" formatCode="General">
                  <c:v>-1.8542540574443499E-3</c:v>
                </c:pt>
                <c:pt idx="4005" formatCode="General">
                  <c:v>-1.8754615058614501E-3</c:v>
                </c:pt>
                <c:pt idx="4006" formatCode="General">
                  <c:v>-1.8967164172080701E-3</c:v>
                </c:pt>
                <c:pt idx="4007" formatCode="General">
                  <c:v>-1.9180158683626801E-3</c:v>
                </c:pt>
                <c:pt idx="4008" formatCode="General">
                  <c:v>-1.93935680757435E-3</c:v>
                </c:pt>
                <c:pt idx="4009" formatCode="General">
                  <c:v>-1.9607360577460898E-3</c:v>
                </c:pt>
                <c:pt idx="4010" formatCode="General">
                  <c:v>-1.9821503200103101E-3</c:v>
                </c:pt>
                <c:pt idx="4011" formatCode="General">
                  <c:v>-2.0035961775903E-3</c:v>
                </c:pt>
                <c:pt idx="4012" formatCode="General">
                  <c:v>-2.0250700999408199E-3</c:v>
                </c:pt>
                <c:pt idx="4013" formatCode="General">
                  <c:v>-2.0465684471597701E-3</c:v>
                </c:pt>
                <c:pt idx="4014" formatCode="General">
                  <c:v>-2.0680874746615801E-3</c:v>
                </c:pt>
                <c:pt idx="4015" formatCode="General">
                  <c:v>-2.0896233381023201E-3</c:v>
                </c:pt>
                <c:pt idx="4016" formatCode="General">
                  <c:v>-2.1111720985452498E-3</c:v>
                </c:pt>
                <c:pt idx="4017" formatCode="General">
                  <c:v>-2.1327297278547698E-3</c:v>
                </c:pt>
                <c:pt idx="4018" formatCode="General">
                  <c:v>-2.1542921143056599E-3</c:v>
                </c:pt>
                <c:pt idx="4019" formatCode="General">
                  <c:v>-2.1758550683939198E-3</c:v>
                </c:pt>
                <c:pt idx="4020" formatCode="General">
                  <c:v>-2.19741432883448E-3</c:v>
                </c:pt>
                <c:pt idx="4021" formatCode="General">
                  <c:v>-2.21896556873049E-3</c:v>
                </c:pt>
                <c:pt idx="4022" formatCode="General">
                  <c:v>-2.2405044018981202E-3</c:v>
                </c:pt>
                <c:pt idx="4023" formatCode="General">
                  <c:v>-2.2620263893303599E-3</c:v>
                </c:pt>
                <c:pt idx="4024" formatCode="General">
                  <c:v>-2.2835270457824599E-3</c:v>
                </c:pt>
                <c:pt idx="4025" formatCode="General">
                  <c:v>-2.3050018464615598E-3</c:v>
                </c:pt>
                <c:pt idx="4026" formatCode="General">
                  <c:v>-2.3264462338023202E-3</c:v>
                </c:pt>
                <c:pt idx="4027" formatCode="General">
                  <c:v>-2.3478556243101598E-3</c:v>
                </c:pt>
                <c:pt idx="4028" formatCode="General">
                  <c:v>-2.3692254154534199E-3</c:v>
                </c:pt>
                <c:pt idx="4029" formatCode="General">
                  <c:v>-2.3905509925855298E-3</c:v>
                </c:pt>
                <c:pt idx="4030" formatCode="General">
                  <c:v>-2.4118277358781601E-3</c:v>
                </c:pt>
                <c:pt idx="4031" formatCode="General">
                  <c:v>-2.43305102724617E-3</c:v>
                </c:pt>
                <c:pt idx="4032" formatCode="General">
                  <c:v>-2.4542162572452901E-3</c:v>
                </c:pt>
                <c:pt idx="4033" formatCode="General">
                  <c:v>-2.4753188319234201E-3</c:v>
                </c:pt>
                <c:pt idx="4034" formatCode="General">
                  <c:v>-2.4963541796067098E-3</c:v>
                </c:pt>
                <c:pt idx="4035" formatCode="General">
                  <c:v>-2.5173177576015399E-3</c:v>
                </c:pt>
                <c:pt idx="4036" formatCode="General">
                  <c:v>-2.5382050587941601E-3</c:v>
                </c:pt>
                <c:pt idx="4037" formatCode="General">
                  <c:v>-2.5590116181296702E-3</c:v>
                </c:pt>
                <c:pt idx="4038" formatCode="General">
                  <c:v>-2.5797330189527901E-3</c:v>
                </c:pt>
                <c:pt idx="4039" formatCode="General">
                  <c:v>-2.6003648991930598E-3</c:v>
                </c:pt>
                <c:pt idx="4040" formatCode="General">
                  <c:v>-2.6209029573778702E-3</c:v>
                </c:pt>
                <c:pt idx="4041" formatCode="General">
                  <c:v>-2.6413429584570699E-3</c:v>
                </c:pt>
                <c:pt idx="4042" formatCode="General">
                  <c:v>-2.6616807394237302E-3</c:v>
                </c:pt>
                <c:pt idx="4043" formatCode="General">
                  <c:v>-2.6819122147162902E-3</c:v>
                </c:pt>
                <c:pt idx="4044" formatCode="General">
                  <c:v>-2.70203338138805E-3</c:v>
                </c:pt>
                <c:pt idx="4045" formatCode="General">
                  <c:v>-2.7220403240306198E-3</c:v>
                </c:pt>
                <c:pt idx="4046" formatCode="General">
                  <c:v>-2.7419292194391901E-3</c:v>
                </c:pt>
                <c:pt idx="4047" formatCode="General">
                  <c:v>-2.76169634100789E-3</c:v>
                </c:pt>
                <c:pt idx="4048" formatCode="General">
                  <c:v>-2.7813380628446899E-3</c:v>
                </c:pt>
                <c:pt idx="4049" formatCode="General">
                  <c:v>-2.8008508635962801E-3</c:v>
                </c:pt>
                <c:pt idx="4050" formatCode="General">
                  <c:v>-2.82023132997425E-3</c:v>
                </c:pt>
                <c:pt idx="4051" formatCode="General">
                  <c:v>-2.8394761599748498E-3</c:v>
                </c:pt>
                <c:pt idx="4052" formatCode="General">
                  <c:v>-2.85858216578587E-3</c:v>
                </c:pt>
                <c:pt idx="4053" formatCode="General">
                  <c:v>-2.87754627637504E-3</c:v>
                </c:pt>
                <c:pt idx="4054" formatCode="General">
                  <c:v>-2.8963655397554501E-3</c:v>
                </c:pt>
                <c:pt idx="4055" formatCode="General">
                  <c:v>-2.91503712492472E-3</c:v>
                </c:pt>
                <c:pt idx="4056" formatCode="General">
                  <c:v>-2.9335583234754302E-3</c:v>
                </c:pt>
                <c:pt idx="4057" formatCode="General">
                  <c:v>-2.9519265508758399E-3</c:v>
                </c:pt>
                <c:pt idx="4058" formatCode="General">
                  <c:v>-2.9701393474205599E-3</c:v>
                </c:pt>
                <c:pt idx="4059" formatCode="General">
                  <c:v>-2.9881943788523401E-3</c:v>
                </c:pt>
                <c:pt idx="4060" formatCode="General">
                  <c:v>-3.0060894366567199E-3</c:v>
                </c:pt>
                <c:pt idx="4061" formatCode="General">
                  <c:v>-3.0238224380329999E-3</c:v>
                </c:pt>
                <c:pt idx="4062" formatCode="General">
                  <c:v>-3.0413914255452402E-3</c:v>
                </c:pt>
                <c:pt idx="4063" formatCode="General">
                  <c:v>-3.0587945664587901E-3</c:v>
                </c:pt>
                <c:pt idx="4064" formatCode="General">
                  <c:v>-3.0760301517680898E-3</c:v>
                </c:pt>
                <c:pt idx="4065" formatCode="General">
                  <c:v>-3.0930965949231598E-3</c:v>
                </c:pt>
                <c:pt idx="4066" formatCode="General">
                  <c:v>-3.1099924302624899E-3</c:v>
                </c:pt>
                <c:pt idx="4067" formatCode="General">
                  <c:v>-3.1267163111613002E-3</c:v>
                </c:pt>
                <c:pt idx="4068" formatCode="General">
                  <c:v>-3.1432670079048898E-3</c:v>
                </c:pt>
                <c:pt idx="4069" formatCode="General">
                  <c:v>-3.1596434052974902E-3</c:v>
                </c:pt>
                <c:pt idx="4070" formatCode="General">
                  <c:v>-3.1758445000180098E-3</c:v>
                </c:pt>
                <c:pt idx="4071" formatCode="General">
                  <c:v>-3.19186939773443E-3</c:v>
                </c:pt>
                <c:pt idx="4072" formatCode="General">
                  <c:v>-3.2077173099896599E-3</c:v>
                </c:pt>
                <c:pt idx="4073" formatCode="General">
                  <c:v>-3.2233875508718198E-3</c:v>
                </c:pt>
                <c:pt idx="4074" formatCode="General">
                  <c:v>-3.2388795334829901E-3</c:v>
                </c:pt>
                <c:pt idx="4075" formatCode="General">
                  <c:v>-3.2541927662202799E-3</c:v>
                </c:pt>
                <c:pt idx="4076" formatCode="General">
                  <c:v>-3.2693268488842402E-3</c:v>
                </c:pt>
                <c:pt idx="4077" formatCode="General">
                  <c:v>-3.2842814686293601E-3</c:v>
                </c:pt>
                <c:pt idx="4078" formatCode="General">
                  <c:v>-3.2990563957721601E-3</c:v>
                </c:pt>
                <c:pt idx="4079" formatCode="General">
                  <c:v>-3.3136514794723602E-3</c:v>
                </c:pt>
                <c:pt idx="4080" formatCode="General">
                  <c:v>-3.3280666433029901E-3</c:v>
                </c:pt>
                <c:pt idx="4081" formatCode="General">
                  <c:v>-3.34230188072521E-3</c:v>
                </c:pt>
                <c:pt idx="4082" formatCode="General">
                  <c:v>-3.3563572504839798E-3</c:v>
                </c:pt>
                <c:pt idx="4083" formatCode="General">
                  <c:v>-3.3702328719404798E-3</c:v>
                </c:pt>
                <c:pt idx="4084" formatCode="General">
                  <c:v>-3.3839289203572002E-3</c:v>
                </c:pt>
                <c:pt idx="4085" formatCode="General">
                  <c:v>-3.39744562215159E-3</c:v>
                </c:pt>
                <c:pt idx="4086" formatCode="General">
                  <c:v>-3.4107832501339601E-3</c:v>
                </c:pt>
                <c:pt idx="4087" formatCode="General">
                  <c:v>-3.42394211874504E-3</c:v>
                </c:pt>
                <c:pt idx="4088" formatCode="General">
                  <c:v>-3.4369225793084699E-3</c:v>
                </c:pt>
                <c:pt idx="4089" formatCode="General">
                  <c:v>-3.4497250153130302E-3</c:v>
                </c:pt>
                <c:pt idx="4090" formatCode="General">
                  <c:v>-3.4623498377392399E-3</c:v>
                </c:pt>
                <c:pt idx="4091" formatCode="General">
                  <c:v>-3.47479748044436E-3</c:v>
                </c:pt>
                <c:pt idx="4092" formatCode="General">
                  <c:v>-3.4870683956194598E-3</c:v>
                </c:pt>
                <c:pt idx="4093" formatCode="General">
                  <c:v>-3.49916304933179E-3</c:v>
                </c:pt>
                <c:pt idx="4094" formatCode="General">
                  <c:v>-3.5110819171650198E-3</c:v>
                </c:pt>
                <c:pt idx="4095" formatCode="General">
                  <c:v>-3.5228254799694199E-3</c:v>
                </c:pt>
                <c:pt idx="4096" formatCode="General">
                  <c:v>-3.53439421973357E-3</c:v>
                </c:pt>
                <c:pt idx="4097" formatCode="General">
                  <c:v>-3.5457886155882E-3</c:v>
                </c:pt>
                <c:pt idx="4098" formatCode="General">
                  <c:v>-3.55700913995266E-3</c:v>
                </c:pt>
                <c:pt idx="4099" formatCode="General">
                  <c:v>-3.5680562548331901E-3</c:v>
                </c:pt>
                <c:pt idx="4100" formatCode="General">
                  <c:v>-3.57893040828214E-3</c:v>
                </c:pt>
                <c:pt idx="4101" formatCode="General">
                  <c:v>-3.5896320310259502E-3</c:v>
                </c:pt>
                <c:pt idx="4102" formatCode="General">
                  <c:v>-3.6001615332694201E-3</c:v>
                </c:pt>
                <c:pt idx="4103" formatCode="General">
                  <c:v>-3.61051930168291E-3</c:v>
                </c:pt>
                <c:pt idx="4104" formatCode="General">
                  <c:v>-3.6207056965781902E-3</c:v>
                </c:pt>
                <c:pt idx="4105" formatCode="General">
                  <c:v>-3.6307210492783301E-3</c:v>
                </c:pt>
                <c:pt idx="4106" formatCode="General">
                  <c:v>-3.6405656596857701E-3</c:v>
                </c:pt>
                <c:pt idx="4107" formatCode="General">
                  <c:v>-3.6502397940523798E-3</c:v>
                </c:pt>
                <c:pt idx="4108" formatCode="General">
                  <c:v>-3.6597436829543298E-3</c:v>
                </c:pt>
                <c:pt idx="4109" formatCode="General">
                  <c:v>-3.6690775194738998E-3</c:v>
                </c:pt>
                <c:pt idx="4110" formatCode="General">
                  <c:v>-3.6782414575897999E-3</c:v>
                </c:pt>
                <c:pt idx="4111" formatCode="General">
                  <c:v>-3.6872356107764599E-3</c:v>
                </c:pt>
                <c:pt idx="4112" formatCode="General">
                  <c:v>-3.6960600508126901E-3</c:v>
                </c:pt>
                <c:pt idx="4113" formatCode="General">
                  <c:v>-3.7047148067985902E-3</c:v>
                </c:pt>
                <c:pt idx="4114" formatCode="General">
                  <c:v>-3.7131998643798701E-3</c:v>
                </c:pt>
                <c:pt idx="4115" formatCode="General">
                  <c:v>-3.7215151651772099E-3</c:v>
                </c:pt>
                <c:pt idx="4116" formatCode="General">
                  <c:v>-3.7296606064183601E-3</c:v>
                </c:pt>
                <c:pt idx="4117" formatCode="General">
                  <c:v>-3.73763604076971E-3</c:v>
                </c:pt>
                <c:pt idx="4118" formatCode="General">
                  <c:v>-3.74544127636356E-3</c:v>
                </c:pt>
                <c:pt idx="4119" formatCode="General">
                  <c:v>-3.7530760770169299E-3</c:v>
                </c:pt>
                <c:pt idx="4120" formatCode="General">
                  <c:v>-3.7605401626371001E-3</c:v>
                </c:pt>
                <c:pt idx="4121" formatCode="General">
                  <c:v>-3.7678332098085398E-3</c:v>
                </c:pt>
                <c:pt idx="4122" formatCode="General">
                  <c:v>-3.7749548525557301E-3</c:v>
                </c:pt>
                <c:pt idx="4123" formatCode="General">
                  <c:v>-3.7819046832755498E-3</c:v>
                </c:pt>
                <c:pt idx="4124" formatCode="General">
                  <c:v>-3.7886822538329402E-3</c:v>
                </c:pt>
                <c:pt idx="4125" formatCode="General">
                  <c:v>-3.79528707681283E-3</c:v>
                </c:pt>
                <c:pt idx="4126" formatCode="General">
                  <c:v>-3.8017186269213099E-3</c:v>
                </c:pt>
                <c:pt idx="4127" formatCode="General">
                  <c:v>-3.80797634252855E-3</c:v>
                </c:pt>
                <c:pt idx="4128" formatCode="General">
                  <c:v>-3.8140596273457598E-3</c:v>
                </c:pt>
                <c:pt idx="4129" formatCode="General">
                  <c:v>-3.8199678522283002E-3</c:v>
                </c:pt>
                <c:pt idx="4130" formatCode="General">
                  <c:v>-3.8257003570969098E-3</c:v>
                </c:pt>
                <c:pt idx="4131" formatCode="General">
                  <c:v>-3.8312564529686399E-3</c:v>
                </c:pt>
                <c:pt idx="4132" formatCode="General">
                  <c:v>-3.8366354240892899E-3</c:v>
                </c:pt>
                <c:pt idx="4133" formatCode="General">
                  <c:v>-3.8418365301587801E-3</c:v>
                </c:pt>
                <c:pt idx="4134" formatCode="General">
                  <c:v>-3.8468590086409098E-3</c:v>
                </c:pt>
                <c:pt idx="4135" formatCode="General">
                  <c:v>-3.8517020771489802E-3</c:v>
                </c:pt>
                <c:pt idx="4136" formatCode="General">
                  <c:v>-3.85636493589865E-3</c:v>
                </c:pt>
                <c:pt idx="4137" formatCode="General">
                  <c:v>-3.86084677021949E-3</c:v>
                </c:pt>
                <c:pt idx="4138" formatCode="General">
                  <c:v>-3.8651467531166501E-3</c:v>
                </c:pt>
                <c:pt idx="4139" formatCode="General">
                  <c:v>-3.8692640478742101E-3</c:v>
                </c:pt>
                <c:pt idx="4140" formatCode="General">
                  <c:v>-3.8731978106918401E-3</c:v>
                </c:pt>
                <c:pt idx="4141" formatCode="General">
                  <c:v>-3.8769471933464699E-3</c:v>
                </c:pt>
                <c:pt idx="4142" formatCode="General">
                  <c:v>-3.88051134587078E-3</c:v>
                </c:pt>
                <c:pt idx="4143" formatCode="General">
                  <c:v>-3.8838894192406502E-3</c:v>
                </c:pt>
                <c:pt idx="4144" formatCode="General">
                  <c:v>-3.88708056806355E-3</c:v>
                </c:pt>
                <c:pt idx="4145" formatCode="General">
                  <c:v>-3.89008395326033E-3</c:v>
                </c:pt>
                <c:pt idx="4146" formatCode="General">
                  <c:v>-3.8928987447328801E-3</c:v>
                </c:pt>
                <c:pt idx="4147" formatCode="General">
                  <c:v>-3.8955241240104699E-3</c:v>
                </c:pt>
                <c:pt idx="4148" formatCode="General">
                  <c:v>-3.8979592868675999E-3</c:v>
                </c:pt>
                <c:pt idx="4149" formatCode="General">
                  <c:v>-3.9002034459066498E-3</c:v>
                </c:pt>
                <c:pt idx="4150" formatCode="General">
                  <c:v>-3.9022558330987001E-3</c:v>
                </c:pt>
                <c:pt idx="4151" formatCode="General">
                  <c:v>-3.90411570227617E-3</c:v>
                </c:pt>
                <c:pt idx="4152" formatCode="General">
                  <c:v>-3.9057823315712401E-3</c:v>
                </c:pt>
                <c:pt idx="4153" formatCode="General">
                  <c:v>-3.90725502579413E-3</c:v>
                </c:pt>
                <c:pt idx="4154" formatCode="General">
                  <c:v>-3.9085331187458001E-3</c:v>
                </c:pt>
                <c:pt idx="4155" formatCode="General">
                  <c:v>-3.9096159754596297E-3</c:v>
                </c:pt>
                <c:pt idx="4156" formatCode="General">
                  <c:v>-3.9105029943670997E-3</c:v>
                </c:pt>
                <c:pt idx="4157" formatCode="General">
                  <c:v>-3.9111936093827798E-3</c:v>
                </c:pt>
                <c:pt idx="4158" formatCode="General">
                  <c:v>-3.9116872919039399E-3</c:v>
                </c:pt>
                <c:pt idx="4159" formatCode="General">
                  <c:v>-3.9119835527207701E-3</c:v>
                </c:pt>
                <c:pt idx="4160" formatCode="General">
                  <c:v>-3.9120819438330798E-3</c:v>
                </c:pt>
                <c:pt idx="4161" formatCode="General">
                  <c:v>-3.9119820601699103E-3</c:v>
                </c:pt>
                <c:pt idx="4162" formatCode="General">
                  <c:v>-3.9116835412085701E-3</c:v>
                </c:pt>
                <c:pt idx="4163" formatCode="General">
                  <c:v>-3.9111860724899104E-3</c:v>
                </c:pt>
                <c:pt idx="4164" formatCode="General">
                  <c:v>-3.9104893870271001E-3</c:v>
                </c:pt>
                <c:pt idx="4165" formatCode="General">
                  <c:v>-3.90959326660501E-3</c:v>
                </c:pt>
                <c:pt idx="4166" formatCode="General">
                  <c:v>-3.90849754296815E-3</c:v>
                </c:pt>
                <c:pt idx="4167" formatCode="General">
                  <c:v>-3.9072020988947503E-3</c:v>
                </c:pt>
                <c:pt idx="4168" formatCode="General">
                  <c:v>-3.90570686915526E-3</c:v>
                </c:pt>
                <c:pt idx="4169" formatCode="General">
                  <c:v>-3.9040118413536501E-3</c:v>
                </c:pt>
                <c:pt idx="4170" formatCode="General">
                  <c:v>-3.9021170566500298E-3</c:v>
                </c:pt>
                <c:pt idx="4171" formatCode="General">
                  <c:v>-3.9000226103636298E-3</c:v>
                </c:pt>
                <c:pt idx="4172" formatCode="General">
                  <c:v>-3.8977286524549599E-3</c:v>
                </c:pt>
                <c:pt idx="4173" formatCode="General">
                  <c:v>-3.89523538788675E-3</c:v>
                </c:pt>
                <c:pt idx="4174" formatCode="General">
                  <c:v>-3.8925430768630199E-3</c:v>
                </c:pt>
                <c:pt idx="4175" formatCode="General">
                  <c:v>-3.8896520349462099E-3</c:v>
                </c:pt>
                <c:pt idx="4176" formatCode="General">
                  <c:v>-3.8865626330521902E-3</c:v>
                </c:pt>
                <c:pt idx="4177" formatCode="General">
                  <c:v>-3.8832752973235601E-3</c:v>
                </c:pt>
                <c:pt idx="4178" formatCode="General">
                  <c:v>-3.87979050888149E-3</c:v>
                </c:pt>
                <c:pt idx="4179" formatCode="General">
                  <c:v>-3.8761088034568098E-3</c:v>
                </c:pt>
                <c:pt idx="4180" formatCode="General">
                  <c:v>-3.8722307709012698E-3</c:v>
                </c:pt>
                <c:pt idx="4181" formatCode="General">
                  <c:v>-3.86815705457981E-3</c:v>
                </c:pt>
                <c:pt idx="4182" formatCode="General">
                  <c:v>-3.8638883506453298E-3</c:v>
                </c:pt>
                <c:pt idx="4183" formatCode="General">
                  <c:v>-3.8594254071971702E-3</c:v>
                </c:pt>
                <c:pt idx="4184" formatCode="General">
                  <c:v>-3.8547690233251201E-3</c:v>
                </c:pt>
                <c:pt idx="4185" formatCode="General">
                  <c:v>-3.8499200480406602E-3</c:v>
                </c:pt>
                <c:pt idx="4186" formatCode="General">
                  <c:v>-3.8448793790975201E-3</c:v>
                </c:pt>
                <c:pt idx="4187" formatCode="General">
                  <c:v>-3.83964796170371E-3</c:v>
                </c:pt>
                <c:pt idx="4188" formatCode="General">
                  <c:v>-3.8342267871274301E-3</c:v>
                </c:pt>
                <c:pt idx="4189" formatCode="General">
                  <c:v>-3.8286168911993899E-3</c:v>
                </c:pt>
                <c:pt idx="4190" formatCode="General">
                  <c:v>-3.8228193527143099E-3</c:v>
                </c:pt>
                <c:pt idx="4191" formatCode="General">
                  <c:v>-3.8168352917344198E-3</c:v>
                </c:pt>
                <c:pt idx="4192" formatCode="General">
                  <c:v>-3.8106658677981502E-3</c:v>
                </c:pt>
                <c:pt idx="4193" formatCode="General">
                  <c:v>-3.8043122780371599E-3</c:v>
                </c:pt>
                <c:pt idx="4194" formatCode="General">
                  <c:v>-3.7977757552050601E-3</c:v>
                </c:pt>
                <c:pt idx="4195" formatCode="General">
                  <c:v>-3.7910575656214598E-3</c:v>
                </c:pt>
                <c:pt idx="4196" formatCode="General">
                  <c:v>-3.7841590070349998E-3</c:v>
                </c:pt>
                <c:pt idx="4197" formatCode="General">
                  <c:v>-3.7770814064091501E-3</c:v>
                </c:pt>
                <c:pt idx="4198" formatCode="General">
                  <c:v>-3.7698261176347999E-3</c:v>
                </c:pt>
                <c:pt idx="4199" formatCode="General">
                  <c:v>-3.7623945191737102E-3</c:v>
                </c:pt>
                <c:pt idx="4200" formatCode="General">
                  <c:v>-3.7547880116370301E-3</c:v>
                </c:pt>
                <c:pt idx="4201" formatCode="General">
                  <c:v>-3.74700801530326E-3</c:v>
                </c:pt>
                <c:pt idx="4202" formatCode="General">
                  <c:v>-3.7390559675800502E-3</c:v>
                </c:pt>
                <c:pt idx="4203" formatCode="General">
                  <c:v>-3.73093332041439E-3</c:v>
                </c:pt>
                <c:pt idx="4204" formatCode="General">
                  <c:v>-3.7226415376558001E-3</c:v>
                </c:pt>
                <c:pt idx="4205" formatCode="General">
                  <c:v>-3.7141820923772802E-3</c:v>
                </c:pt>
                <c:pt idx="4206" formatCode="General">
                  <c:v>-3.7055564641586998E-3</c:v>
                </c:pt>
                <c:pt idx="4207" formatCode="General">
                  <c:v>-3.69676613633752E-3</c:v>
                </c:pt>
                <c:pt idx="4208" formatCode="General">
                  <c:v>-3.6878125932316998E-3</c:v>
                </c:pt>
                <c:pt idx="4209" formatCode="General">
                  <c:v>-3.67869731733968E-3</c:v>
                </c:pt>
                <c:pt idx="4210" formatCode="General">
                  <c:v>-3.6694217865224001E-3</c:v>
                </c:pt>
                <c:pt idx="4211" formatCode="General">
                  <c:v>-3.6599874711722002E-3</c:v>
                </c:pt>
                <c:pt idx="4212" formatCode="General">
                  <c:v>-3.6503958313736599E-3</c:v>
                </c:pt>
                <c:pt idx="4213" formatCode="General">
                  <c:v>-3.6406483140611098E-3</c:v>
                </c:pt>
                <c:pt idx="4214" formatCode="General">
                  <c:v>-3.6307463501778102E-3</c:v>
                </c:pt>
                <c:pt idx="4215" formatCode="General">
                  <c:v>-3.62069135184153E-3</c:v>
                </c:pt>
                <c:pt idx="4216" formatCode="General">
                  <c:v>-3.6104847095213E-3</c:v>
                </c:pt>
                <c:pt idx="4217" formatCode="General">
                  <c:v>-3.6001277892299898E-3</c:v>
                </c:pt>
                <c:pt idx="4218" formatCode="General">
                  <c:v>-3.5896219297372098E-3</c:v>
                </c:pt>
                <c:pt idx="4219" formatCode="General">
                  <c:v>-3.5789684398070398E-3</c:v>
                </c:pt>
                <c:pt idx="4220" formatCode="General">
                  <c:v>-3.5681685954649001E-3</c:v>
                </c:pt>
                <c:pt idx="4221" formatCode="General">
                  <c:v>-3.55722363729764E-3</c:v>
                </c:pt>
                <c:pt idx="4222" formatCode="General">
                  <c:v>-3.5461347677908199E-3</c:v>
                </c:pt>
                <c:pt idx="4223" formatCode="General">
                  <c:v>-3.5349031487071302E-3</c:v>
                </c:pt>
                <c:pt idx="4224" formatCode="General">
                  <c:v>-3.5235298985093599E-3</c:v>
                </c:pt>
                <c:pt idx="4225" formatCode="General">
                  <c:v>-3.5120160898314402E-3</c:v>
                </c:pt>
                <c:pt idx="4226" formatCode="General">
                  <c:v>-3.5003627470006002E-3</c:v>
                </c:pt>
                <c:pt idx="4227" formatCode="General">
                  <c:v>-3.4885708436136098E-3</c:v>
                </c:pt>
                <c:pt idx="4228" formatCode="General">
                  <c:v>-3.4766413001697302E-3</c:v>
                </c:pt>
                <c:pt idx="4229" formatCode="General">
                  <c:v>-3.46457498176269E-3</c:v>
                </c:pt>
                <c:pt idx="4230" formatCode="General">
                  <c:v>-3.4523726958338298E-3</c:v>
                </c:pt>
                <c:pt idx="4231" formatCode="General">
                  <c:v>-3.4400351899880801E-3</c:v>
                </c:pt>
                <c:pt idx="4232" formatCode="General">
                  <c:v>-3.4275631498742599E-3</c:v>
                </c:pt>
                <c:pt idx="4233" formatCode="General">
                  <c:v>-3.4149571971308899E-3</c:v>
                </c:pt>
                <c:pt idx="4234" formatCode="General">
                  <c:v>-3.4022178873980798E-3</c:v>
                </c:pt>
                <c:pt idx="4235" formatCode="General">
                  <c:v>-3.38934570839621E-3</c:v>
                </c:pt>
                <c:pt idx="4236" formatCode="General">
                  <c:v>-3.37634107807113E-3</c:v>
                </c:pt>
                <c:pt idx="4237" formatCode="General">
                  <c:v>-3.3632043428059098E-3</c:v>
                </c:pt>
                <c:pt idx="4238" formatCode="General">
                  <c:v>-3.3499357756982301E-3</c:v>
                </c:pt>
                <c:pt idx="4239" formatCode="General">
                  <c:v>-3.3365355749024098E-3</c:v>
                </c:pt>
                <c:pt idx="4240" formatCode="General">
                  <c:v>-3.3230038620347801E-3</c:v>
                </c:pt>
                <c:pt idx="4241" formatCode="General">
                  <c:v>-3.3093406806404E-3</c:v>
                </c:pt>
                <c:pt idx="4242" formatCode="General">
                  <c:v>-3.2955459947189899E-3</c:v>
                </c:pt>
                <c:pt idx="4243" formatCode="General">
                  <c:v>-3.2816196873075602E-3</c:v>
                </c:pt>
                <c:pt idx="4244" formatCode="General">
                  <c:v>-3.2675615591167E-3</c:v>
                </c:pt>
                <c:pt idx="4245" formatCode="General">
                  <c:v>-3.2533713272171099E-3</c:v>
                </c:pt>
                <c:pt idx="4246" formatCode="General">
                  <c:v>-3.23904862377292E-3</c:v>
                </c:pt>
                <c:pt idx="4247" formatCode="General">
                  <c:v>-3.2245929948173501E-3</c:v>
                </c:pt>
                <c:pt idx="4248" formatCode="General">
                  <c:v>-3.2100038990665199E-3</c:v>
                </c:pt>
                <c:pt idx="4249" formatCode="General">
                  <c:v>-3.1952807067665498E-3</c:v>
                </c:pt>
                <c:pt idx="4250" formatCode="General">
                  <c:v>-3.1804226985687801E-3</c:v>
                </c:pt>
                <c:pt idx="4251" formatCode="General">
                  <c:v>-3.1654290644275202E-3</c:v>
                </c:pt>
                <c:pt idx="4252" formatCode="General">
                  <c:v>-3.1502989025148499E-3</c:v>
                </c:pt>
                <c:pt idx="4253" formatCode="General">
                  <c:v>-3.1350312181460099E-3</c:v>
                </c:pt>
                <c:pt idx="4254" formatCode="General">
                  <c:v>-3.1196249227092498E-3</c:v>
                </c:pt>
                <c:pt idx="4255" formatCode="General">
                  <c:v>-3.1040788325933499E-3</c:v>
                </c:pt>
                <c:pt idx="4256" formatCode="General">
                  <c:v>-3.0883916681059701E-3</c:v>
                </c:pt>
                <c:pt idx="4257" formatCode="General">
                  <c:v>-3.0725620523756598E-3</c:v>
                </c:pt>
                <c:pt idx="4258" formatCode="General">
                  <c:v>-3.0565885102301201E-3</c:v>
                </c:pt>
                <c:pt idx="4259" formatCode="General">
                  <c:v>-3.0404694670432999E-3</c:v>
                </c:pt>
                <c:pt idx="4260" formatCode="General">
                  <c:v>-3.0242032475433799E-3</c:v>
                </c:pt>
                <c:pt idx="4261" formatCode="General">
                  <c:v>-3.00778807457406E-3</c:v>
                </c:pt>
                <c:pt idx="4262" formatCode="General">
                  <c:v>-2.99122206780085E-3</c:v>
                </c:pt>
                <c:pt idx="4263" formatCode="General">
                  <c:v>-2.9745032423544901E-3</c:v>
                </c:pt>
                <c:pt idx="4264" formatCode="General">
                  <c:v>-2.9576295074032E-3</c:v>
                </c:pt>
                <c:pt idx="4265" formatCode="General">
                  <c:v>-2.9405986646455599E-3</c:v>
                </c:pt>
                <c:pt idx="4266" formatCode="General">
                  <c:v>-2.9234084067157801E-3</c:v>
                </c:pt>
                <c:pt idx="4267" formatCode="General">
                  <c:v>-2.9060563154931101E-3</c:v>
                </c:pt>
                <c:pt idx="4268" formatCode="General">
                  <c:v>-2.8885398603070902E-3</c:v>
                </c:pt>
                <c:pt idx="4269" formatCode="General">
                  <c:v>-2.8708563960305701E-3</c:v>
                </c:pt>
                <c:pt idx="4270" formatCode="General">
                  <c:v>-2.8530031610523401E-3</c:v>
                </c:pt>
                <c:pt idx="4271" formatCode="General">
                  <c:v>-2.8349772751213999E-3</c:v>
                </c:pt>
                <c:pt idx="4272" formatCode="General">
                  <c:v>-2.81677573705502E-3</c:v>
                </c:pt>
                <c:pt idx="4273" formatCode="General">
                  <c:v>-2.7983954223029101E-3</c:v>
                </c:pt>
                <c:pt idx="4274" formatCode="General">
                  <c:v>-2.7798330803600201E-3</c:v>
                </c:pt>
                <c:pt idx="4275" formatCode="General">
                  <c:v>-2.7610853320206401E-3</c:v>
                </c:pt>
                <c:pt idx="4276" formatCode="General">
                  <c:v>-2.7421486664668399E-3</c:v>
                </c:pt>
                <c:pt idx="4277" formatCode="General">
                  <c:v>-2.7230194381843899E-3</c:v>
                </c:pt>
                <c:pt idx="4278" formatCode="General">
                  <c:v>-2.7036938636998899E-3</c:v>
                </c:pt>
                <c:pt idx="4279" formatCode="General">
                  <c:v>-2.6841680181327399E-3</c:v>
                </c:pt>
                <c:pt idx="4280" formatCode="General">
                  <c:v>-2.6644378315563602E-3</c:v>
                </c:pt>
                <c:pt idx="4281" formatCode="General">
                  <c:v>-2.6444990851631702E-3</c:v>
                </c:pt>
                <c:pt idx="4282" formatCode="General">
                  <c:v>-2.6243474072284601E-3</c:v>
                </c:pt>
                <c:pt idx="4283" formatCode="General">
                  <c:v>-2.6039782688684399E-3</c:v>
                </c:pt>
                <c:pt idx="4284" formatCode="General">
                  <c:v>-2.58338697958856E-3</c:v>
                </c:pt>
                <c:pt idx="4285" formatCode="General">
                  <c:v>-2.5625686826184499E-3</c:v>
                </c:pt>
                <c:pt idx="4286" formatCode="General">
                  <c:v>-2.5415183500303801E-3</c:v>
                </c:pt>
                <c:pt idx="4287" formatCode="General">
                  <c:v>-2.5202307776388401E-3</c:v>
                </c:pt>
                <c:pt idx="4288" formatCode="General">
                  <c:v>-2.4987005796791402E-3</c:v>
                </c:pt>
                <c:pt idx="4289" formatCode="General">
                  <c:v>-2.4769221832639699E-3</c:v>
                </c:pt>
                <c:pt idx="4290" formatCode="General">
                  <c:v>-2.4548898226169099E-3</c:v>
                </c:pt>
                <c:pt idx="4291" formatCode="General">
                  <c:v>-2.43259753308315E-3</c:v>
                </c:pt>
                <c:pt idx="4292" formatCode="General">
                  <c:v>-2.4100391449179701E-3</c:v>
                </c:pt>
                <c:pt idx="4293" formatCode="General">
                  <c:v>-2.3872082768544101E-3</c:v>
                </c:pt>
                <c:pt idx="4294" formatCode="General">
                  <c:v>-2.3640983294523402E-3</c:v>
                </c:pt>
                <c:pt idx="4295" formatCode="General">
                  <c:v>-2.34070247823184E-3</c:v>
                </c:pt>
                <c:pt idx="4296" formatCode="General">
                  <c:v>-2.3170136665948199E-3</c:v>
                </c:pt>
                <c:pt idx="4297" formatCode="General">
                  <c:v>-2.2930245985394301E-3</c:v>
                </c:pt>
                <c:pt idx="4298" formatCode="General">
                  <c:v>-2.26872773117287E-3</c:v>
                </c:pt>
                <c:pt idx="4299" formatCode="General">
                  <c:v>-2.2441152670292898E-3</c:v>
                </c:pt>
                <c:pt idx="4300" formatCode="General">
                  <c:v>-2.2191791462000099E-3</c:v>
                </c:pt>
                <c:pt idx="4301" formatCode="General">
                  <c:v>-2.1939110382848499E-3</c:v>
                </c:pt>
                <c:pt idx="4302" formatCode="General">
                  <c:v>-2.1683023341741501E-3</c:v>
                </c:pt>
                <c:pt idx="4303" formatCode="General">
                  <c:v>-2.1423441376720799E-3</c:v>
                </c:pt>
                <c:pt idx="4304" formatCode="General">
                  <c:v>-2.1160272569732698E-3</c:v>
                </c:pt>
                <c:pt idx="4305" formatCode="General">
                  <c:v>-2.0893421960059299E-3</c:v>
                </c:pt>
                <c:pt idx="4306" formatCode="General">
                  <c:v>-2.0622791456557099E-3</c:v>
                </c:pt>
                <c:pt idx="4307" formatCode="General">
                  <c:v>-2.0348279748860598E-3</c:v>
                </c:pt>
                <c:pt idx="4308" formatCode="General">
                  <c:v>-2.0069782217722802E-3</c:v>
                </c:pt>
                <c:pt idx="4309" formatCode="General">
                  <c:v>-1.9787190844676602E-3</c:v>
                </c:pt>
                <c:pt idx="4310" formatCode="General">
                  <c:v>-1.95003941212178E-3</c:v>
                </c:pt>
                <c:pt idx="4311" formatCode="General">
                  <c:v>-1.9209276957725899E-3</c:v>
                </c:pt>
                <c:pt idx="4312" formatCode="General">
                  <c:v>-1.8913720592354101E-3</c:v>
                </c:pt>
                <c:pt idx="4313" formatCode="General">
                  <c:v>-1.86136025001375E-3</c:v>
                </c:pt>
                <c:pt idx="4314" formatCode="General">
                  <c:v>-1.8308796302585601E-3</c:v>
                </c:pt>
                <c:pt idx="4315" formatCode="General">
                  <c:v>-1.79991716780449E-3</c:v>
                </c:pt>
                <c:pt idx="4316" formatCode="General">
                  <c:v>-1.76845942731328E-3</c:v>
                </c:pt>
                <c:pt idx="4317" formatCode="General">
                  <c:v>-1.7364925615567901E-3</c:v>
                </c:pt>
                <c:pt idx="4318" formatCode="General">
                  <c:v>-1.7040023028738499E-3</c:v>
                </c:pt>
                <c:pt idx="4319" formatCode="General">
                  <c:v>-1.67097395483739E-3</c:v>
                </c:pt>
                <c:pt idx="4320" formatCode="General">
                  <c:v>-1.6373923841704499E-3</c:v>
                </c:pt>
                <c:pt idx="4321" formatCode="General">
                  <c:v>-1.6032420129518899E-3</c:v>
                </c:pt>
                <c:pt idx="4322" formatCode="General">
                  <c:v>-1.5685068111547999E-3</c:v>
                </c:pt>
                <c:pt idx="4323" formatCode="General">
                  <c:v>-1.53317028956327E-3</c:v>
                </c:pt>
                <c:pt idx="4324" formatCode="General">
                  <c:v>-1.4972154931152E-3</c:v>
                </c:pt>
                <c:pt idx="4325" formatCode="General">
                  <c:v>-1.4606249947217501E-3</c:v>
                </c:pt>
                <c:pt idx="4326" formatCode="General">
                  <c:v>-1.4233808896161101E-3</c:v>
                </c:pt>
                <c:pt idx="4327" formatCode="General">
                  <c:v>-1.38546479028734E-3</c:v>
                </c:pt>
                <c:pt idx="4328" formatCode="General">
                  <c:v>-1.3468578220571601E-3</c:v>
                </c:pt>
                <c:pt idx="4329" formatCode="General">
                  <c:v>-1.3075406193606199E-3</c:v>
                </c:pt>
                <c:pt idx="4330" formatCode="General">
                  <c:v>-1.26749332279411E-3</c:v>
                </c:pt>
                <c:pt idx="4331" formatCode="General">
                  <c:v>-1.22669557699682E-3</c:v>
                </c:pt>
                <c:pt idx="4332" formatCode="General">
                  <c:v>-1.1851265294346199E-3</c:v>
                </c:pt>
                <c:pt idx="4333" formatCode="General">
                  <c:v>-1.1427648301578499E-3</c:v>
                </c:pt>
                <c:pt idx="4334" formatCode="General">
                  <c:v>-1.0995886326074099E-3</c:v>
                </c:pt>
                <c:pt idx="4335" formatCode="General">
                  <c:v>-1.05557559554604E-3</c:v>
                </c:pt>
                <c:pt idx="4336" formatCode="General">
                  <c:v>-1.01070288619423E-3</c:v>
                </c:pt>
                <c:pt idx="4337">
                  <c:v>-9.6494718465310505E-4</c:v>
                </c:pt>
                <c:pt idx="4338">
                  <c:v>-9.1828468969842197E-4</c:v>
                </c:pt>
                <c:pt idx="4339">
                  <c:v>-8.7069112603298097E-4</c:v>
                </c:pt>
                <c:pt idx="4340">
                  <c:v>-8.2214175308620296E-4</c:v>
                </c:pt>
                <c:pt idx="4341">
                  <c:v>-7.7261137545222701E-4</c:v>
                </c:pt>
                <c:pt idx="4342">
                  <c:v>-7.2207435505950205E-4</c:v>
                </c:pt>
                <c:pt idx="4343">
                  <c:v>-6.7050462516663302E-4</c:v>
                </c:pt>
                <c:pt idx="4344">
                  <c:v>-6.1787570628064599E-4</c:v>
                </c:pt>
                <c:pt idx="4345">
                  <c:v>-5.6416072409507705E-4</c:v>
                </c:pt>
                <c:pt idx="4346">
                  <c:v>-5.09332429546145E-4</c:v>
                </c:pt>
                <c:pt idx="4347">
                  <c:v>-4.5336322108586801E-4</c:v>
                </c:pt>
                <c:pt idx="4348">
                  <c:v>-3.9622516927121802E-4</c:v>
                </c:pt>
                <c:pt idx="4349">
                  <c:v>-3.3789004376821099E-4</c:v>
                </c:pt>
                <c:pt idx="4350">
                  <c:v>-2.7832934286926099E-4</c:v>
                </c:pt>
                <c:pt idx="4351">
                  <c:v>-2.17514325621084E-4</c:v>
                </c:pt>
                <c:pt idx="4352">
                  <c:v>-1.5541604665887801E-4</c:v>
                </c:pt>
                <c:pt idx="4353">
                  <c:v>-9.2005393840480001E-5</c:v>
                </c:pt>
                <c:pt idx="4354">
                  <c:v>-2.7253128771534199E-5</c:v>
                </c:pt>
                <c:pt idx="4355">
                  <c:v>3.8870069690448798E-5</c:v>
                </c:pt>
                <c:pt idx="4356">
                  <c:v>1.06393558869148E-4</c:v>
                </c:pt>
                <c:pt idx="4357">
                  <c:v>1.7534668256005199E-4</c:v>
                </c:pt>
                <c:pt idx="4358">
                  <c:v>2.4575871810427299E-4</c:v>
                </c:pt>
                <c:pt idx="4359">
                  <c:v>3.1765882017703801E-4</c:v>
                </c:pt>
                <c:pt idx="4360">
                  <c:v>3.9107596122894199E-4</c:v>
                </c:pt>
                <c:pt idx="4361">
                  <c:v>4.6603886852537499E-4</c:v>
                </c:pt>
                <c:pt idx="4362">
                  <c:v>5.4257595773761404E-4</c:v>
                </c:pt>
                <c:pt idx="4363">
                  <c:v>6.2071526304796902E-4</c:v>
                </c:pt>
                <c:pt idx="4364">
                  <c:v>7.00484363740974E-4</c:v>
                </c:pt>
                <c:pt idx="4365">
                  <c:v>7.8191030726306203E-4</c:v>
                </c:pt>
                <c:pt idx="4366">
                  <c:v>8.6501952874434298E-4</c:v>
                </c:pt>
                <c:pt idx="4367">
                  <c:v>9.4983776698806999E-4</c:v>
                </c:pt>
                <c:pt idx="4368" formatCode="General">
                  <c:v>1.0363899769461099E-3</c:v>
                </c:pt>
                <c:pt idx="4369" formatCode="General">
                  <c:v>1.1247002387122099E-3</c:v>
                </c:pt>
                <c:pt idx="4370" formatCode="General">
                  <c:v>1.2147916630788601E-3</c:v>
                </c:pt>
                <c:pt idx="4371" formatCode="General">
                  <c:v>1.3066862937188E-3</c:v>
                </c:pt>
                <c:pt idx="4372" formatCode="General">
                  <c:v>1.40040500606716E-3</c:v>
                </c:pt>
                <c:pt idx="4373" formatCode="General">
                  <c:v>1.49596740299685E-3</c:v>
                </c:pt>
                <c:pt idx="4374" formatCode="General">
                  <c:v>1.59339170739627E-3</c:v>
                </c:pt>
                <c:pt idx="4375" formatCode="General">
                  <c:v>1.69269465177556E-3</c:v>
                </c:pt>
                <c:pt idx="4376" formatCode="General">
                  <c:v>1.79389136504552E-3</c:v>
                </c:pt>
                <c:pt idx="4377" formatCode="General">
                  <c:v>1.8969952566312801E-3</c:v>
                </c:pt>
                <c:pt idx="4378" formatCode="General">
                  <c:v>2.0020178981013802E-3</c:v>
                </c:pt>
                <c:pt idx="4379" formatCode="General">
                  <c:v>2.10896890251172E-3</c:v>
                </c:pt>
                <c:pt idx="4380" formatCode="General">
                  <c:v>2.2178558016830502E-3</c:v>
                </c:pt>
                <c:pt idx="4381" formatCode="General">
                  <c:v>2.3286839216498101E-3</c:v>
                </c:pt>
                <c:pt idx="4382" formatCode="General">
                  <c:v>2.4414562565380298E-3</c:v>
                </c:pt>
                <c:pt idx="4383" formatCode="General">
                  <c:v>2.5561733411491598E-3</c:v>
                </c:pt>
                <c:pt idx="4384" formatCode="General">
                  <c:v>2.6728331225471399E-3</c:v>
                </c:pt>
                <c:pt idx="4385" formatCode="General">
                  <c:v>2.7914308309652299E-3</c:v>
                </c:pt>
                <c:pt idx="4386" formatCode="General">
                  <c:v>2.91195885036974E-3</c:v>
                </c:pt>
                <c:pt idx="4387" formatCode="General">
                  <c:v>3.0344065890370799E-3</c:v>
                </c:pt>
                <c:pt idx="4388" formatCode="General">
                  <c:v>3.1587603505212601E-3</c:v>
                </c:pt>
                <c:pt idx="4389" formatCode="General">
                  <c:v>3.2850032054084202E-3</c:v>
                </c:pt>
                <c:pt idx="4390" formatCode="General">
                  <c:v>3.41311486427525E-3</c:v>
                </c:pt>
                <c:pt idx="4391" formatCode="General">
                  <c:v>3.54307155228839E-3</c:v>
                </c:pt>
                <c:pt idx="4392" formatCode="General">
                  <c:v>3.67484588590152E-3</c:v>
                </c:pt>
                <c:pt idx="4393" formatCode="General">
                  <c:v>3.80840675212747E-3</c:v>
                </c:pt>
                <c:pt idx="4394" formatCode="General">
                  <c:v>3.9437191908822597E-3</c:v>
                </c:pt>
                <c:pt idx="4395" formatCode="General">
                  <c:v>4.0807442809184698E-3</c:v>
                </c:pt>
                <c:pt idx="4396" formatCode="General">
                  <c:v>4.2194390298852698E-3</c:v>
                </c:pt>
                <c:pt idx="4397" formatCode="General">
                  <c:v>4.3597562690722898E-3</c:v>
                </c:pt>
                <c:pt idx="4398" formatCode="General">
                  <c:v>4.5016445534147203E-3</c:v>
                </c:pt>
                <c:pt idx="4399" formatCode="General">
                  <c:v>4.6450480673564899E-3</c:v>
                </c:pt>
                <c:pt idx="4400" formatCode="General">
                  <c:v>4.7899065371877396E-3</c:v>
                </c:pt>
                <c:pt idx="4401" formatCode="General">
                  <c:v>4.9361551504920097E-3</c:v>
                </c:pt>
                <c:pt idx="4402" formatCode="General">
                  <c:v>5.0837244833563501E-3</c:v>
                </c:pt>
                <c:pt idx="4403" formatCode="General">
                  <c:v>5.2325404360157E-3</c:v>
                </c:pt>
                <c:pt idx="4404" formatCode="General">
                  <c:v>5.3825241776183398E-3</c:v>
                </c:pt>
                <c:pt idx="4405" formatCode="General">
                  <c:v>5.5335921008148898E-3</c:v>
                </c:pt>
                <c:pt idx="4406" formatCode="General">
                  <c:v>5.6856557868856603E-3</c:v>
                </c:pt>
                <c:pt idx="4407" formatCode="General">
                  <c:v>5.8386219821324904E-3</c:v>
                </c:pt>
                <c:pt idx="4408" formatCode="General">
                  <c:v>5.9923925862688998E-3</c:v>
                </c:pt>
                <c:pt idx="4409" formatCode="General">
                  <c:v>6.1468646535474099E-3</c:v>
                </c:pt>
                <c:pt idx="4410" formatCode="General">
                  <c:v>6.3019304073639003E-3</c:v>
                </c:pt>
                <c:pt idx="4411" formatCode="General">
                  <c:v>6.4574772690756104E-3</c:v>
                </c:pt>
                <c:pt idx="4412" formatCode="General">
                  <c:v>6.61338790176091E-3</c:v>
                </c:pt>
                <c:pt idx="4413" formatCode="General">
                  <c:v>6.7695402696350496E-3</c:v>
                </c:pt>
                <c:pt idx="4414" formatCode="General">
                  <c:v>6.9258077138159299E-3</c:v>
                </c:pt>
                <c:pt idx="4415" formatCode="General">
                  <c:v>7.0820590451065001E-3</c:v>
                </c:pt>
                <c:pt idx="4416" formatCode="General">
                  <c:v>7.23815865442572E-3</c:v>
                </c:pt>
                <c:pt idx="4417" formatCode="General">
                  <c:v>7.3939666414770799E-3</c:v>
                </c:pt>
                <c:pt idx="4418" formatCode="General">
                  <c:v>7.5493389621920596E-3</c:v>
                </c:pt>
                <c:pt idx="4419" formatCode="General">
                  <c:v>7.7041275954253799E-3</c:v>
                </c:pt>
                <c:pt idx="4420" formatCode="General">
                  <c:v>7.8581807293083908E-3</c:v>
                </c:pt>
                <c:pt idx="4421" formatCode="General">
                  <c:v>8.0113429675877403E-3</c:v>
                </c:pt>
                <c:pt idx="4422" formatCode="General">
                  <c:v>8.1634555561861406E-3</c:v>
                </c:pt>
                <c:pt idx="4423" formatCode="General">
                  <c:v>8.3143566301233408E-3</c:v>
                </c:pt>
                <c:pt idx="4424" formatCode="General">
                  <c:v>8.4638814808260104E-3</c:v>
                </c:pt>
                <c:pt idx="4425" formatCode="General">
                  <c:v>8.61186284373738E-3</c:v>
                </c:pt>
                <c:pt idx="4426" formatCode="General">
                  <c:v>8.7581312060105894E-3</c:v>
                </c:pt>
                <c:pt idx="4427" formatCode="General">
                  <c:v>8.902515133935E-3</c:v>
                </c:pt>
                <c:pt idx="4428" formatCode="General">
                  <c:v>9.0448416196029797E-3</c:v>
                </c:pt>
                <c:pt idx="4429" formatCode="General">
                  <c:v>9.1849364461769004E-3</c:v>
                </c:pt>
                <c:pt idx="4430" formatCode="General">
                  <c:v>9.32262457096379E-3</c:v>
                </c:pt>
                <c:pt idx="4431" formatCode="General">
                  <c:v>9.4577305253491593E-3</c:v>
                </c:pt>
                <c:pt idx="4432" formatCode="General">
                  <c:v>9.5900788304842995E-3</c:v>
                </c:pt>
                <c:pt idx="4433" formatCode="General">
                  <c:v>9.7194944274636708E-3</c:v>
                </c:pt>
                <c:pt idx="4434" formatCode="General">
                  <c:v>9.8458031205730899E-3</c:v>
                </c:pt>
                <c:pt idx="4435" formatCode="General">
                  <c:v>9.9688320320372708E-3</c:v>
                </c:pt>
                <c:pt idx="4436" formatCode="General">
                  <c:v>1.00884100665482E-2</c:v>
                </c:pt>
                <c:pt idx="4437" formatCode="General">
                  <c:v>1.02043683837166E-2</c:v>
                </c:pt>
                <c:pt idx="4438" formatCode="General">
                  <c:v>1.0316540876457499E-2</c:v>
                </c:pt>
                <c:pt idx="4439" formatCode="General">
                  <c:v>1.04247646532035E-2</c:v>
                </c:pt>
                <c:pt idx="4440" formatCode="General">
                  <c:v>1.0528880521729201E-2</c:v>
                </c:pt>
                <c:pt idx="4441" formatCode="General">
                  <c:v>1.06287334722837E-2</c:v>
                </c:pt>
                <c:pt idx="4442" formatCode="General">
                  <c:v>1.07241731576451E-2</c:v>
                </c:pt>
                <c:pt idx="4443" formatCode="General">
                  <c:v>1.0815054367658601E-2</c:v>
                </c:pt>
                <c:pt idx="4444" formatCode="General">
                  <c:v>1.09012374957744E-2</c:v>
                </c:pt>
                <c:pt idx="4445" formatCode="General">
                  <c:v>1.09825889950836E-2</c:v>
                </c:pt>
                <c:pt idx="4446" formatCode="General">
                  <c:v>1.1058981821348001E-2</c:v>
                </c:pt>
                <c:pt idx="4447" formatCode="General">
                  <c:v>1.1130295860539499E-2</c:v>
                </c:pt>
                <c:pt idx="4448" formatCode="General">
                  <c:v>1.1196418338446101E-2</c:v>
                </c:pt>
                <c:pt idx="4449" formatCode="General">
                  <c:v>1.12572442099622E-2</c:v>
                </c:pt>
                <c:pt idx="4450" formatCode="General">
                  <c:v>1.13126765257645E-2</c:v>
                </c:pt>
                <c:pt idx="4451" formatCode="General">
                  <c:v>1.13626267741749E-2</c:v>
                </c:pt>
                <c:pt idx="4452" formatCode="General">
                  <c:v>1.14070151961364E-2</c:v>
                </c:pt>
                <c:pt idx="4453" formatCode="General">
                  <c:v>1.14457710713673E-2</c:v>
                </c:pt>
                <c:pt idx="4454" formatCode="General">
                  <c:v>1.14788329739175E-2</c:v>
                </c:pt>
                <c:pt idx="4455" formatCode="General">
                  <c:v>1.15061489955247E-2</c:v>
                </c:pt>
                <c:pt idx="4456" formatCode="General">
                  <c:v>1.15276769353583E-2</c:v>
                </c:pt>
                <c:pt idx="4457" formatCode="General">
                  <c:v>1.1543384454939701E-2</c:v>
                </c:pt>
                <c:pt idx="4458" formatCode="General">
                  <c:v>1.1553249197242699E-2</c:v>
                </c:pt>
                <c:pt idx="4459" formatCode="General">
                  <c:v>1.15572588691985E-2</c:v>
                </c:pt>
                <c:pt idx="4460" formatCode="General">
                  <c:v>1.15554112870619E-2</c:v>
                </c:pt>
                <c:pt idx="4461" formatCode="General">
                  <c:v>1.15477143843287E-2</c:v>
                </c:pt>
                <c:pt idx="4462" formatCode="General">
                  <c:v>1.1534186182134599E-2</c:v>
                </c:pt>
                <c:pt idx="4463" formatCode="General">
                  <c:v>1.1514854722303E-2</c:v>
                </c:pt>
                <c:pt idx="4464" formatCode="General">
                  <c:v>1.14897579634497E-2</c:v>
                </c:pt>
                <c:pt idx="4465" formatCode="General">
                  <c:v>1.1458943640784701E-2</c:v>
                </c:pt>
                <c:pt idx="4466" formatCode="General">
                  <c:v>1.14224690904821E-2</c:v>
                </c:pt>
                <c:pt idx="4467" formatCode="General">
                  <c:v>1.13804010397084E-2</c:v>
                </c:pt>
                <c:pt idx="4468" formatCode="General">
                  <c:v>1.1332815363613E-2</c:v>
                </c:pt>
                <c:pt idx="4469" formatCode="General">
                  <c:v>1.1279796810783199E-2</c:v>
                </c:pt>
                <c:pt idx="4470" formatCode="General">
                  <c:v>1.12214386988524E-2</c:v>
                </c:pt>
                <c:pt idx="4471" formatCode="General">
                  <c:v>1.1157842582122801E-2</c:v>
                </c:pt>
                <c:pt idx="4472" formatCode="General">
                  <c:v>1.1089117893215299E-2</c:v>
                </c:pt>
                <c:pt idx="4473" formatCode="General">
                  <c:v>1.1015381560900799E-2</c:v>
                </c:pt>
                <c:pt idx="4474" formatCode="General">
                  <c:v>1.09367576063791E-2</c:v>
                </c:pt>
                <c:pt idx="4475" formatCode="General">
                  <c:v>1.08533767203741E-2</c:v>
                </c:pt>
                <c:pt idx="4476" formatCode="General">
                  <c:v>1.07653758234873E-2</c:v>
                </c:pt>
                <c:pt idx="4477" formatCode="General">
                  <c:v>1.06728976123089E-2</c:v>
                </c:pt>
                <c:pt idx="4478" formatCode="General">
                  <c:v>1.05760900938203E-2</c:v>
                </c:pt>
                <c:pt idx="4479" formatCode="General">
                  <c:v>1.04751061106341E-2</c:v>
                </c:pt>
                <c:pt idx="4480" formatCode="General">
                  <c:v>1.0370102859608901E-2</c:v>
                </c:pt>
                <c:pt idx="4481" formatCode="General">
                  <c:v>1.02612414063507E-2</c:v>
                </c:pt>
                <c:pt idx="4482" formatCode="General">
                  <c:v>1.01486861980603E-2</c:v>
                </c:pt>
                <c:pt idx="4483" formatCode="General">
                  <c:v>1.0032604577122101E-2</c:v>
                </c:pt>
                <c:pt idx="4484" formatCode="General">
                  <c:v>9.9131662977437994E-3</c:v>
                </c:pt>
                <c:pt idx="4485" formatCode="General">
                  <c:v>9.7905430478559506E-3</c:v>
                </c:pt>
                <c:pt idx="4486" formatCode="General">
                  <c:v>9.6649079783649797E-3</c:v>
                </c:pt>
                <c:pt idx="4487" formatCode="General">
                  <c:v>9.5364352417254394E-3</c:v>
                </c:pt>
                <c:pt idx="4488" formatCode="General">
                  <c:v>9.4052995416575701E-3</c:v>
                </c:pt>
                <c:pt idx="4489" formatCode="General">
                  <c:v>9.2716756956883195E-3</c:v>
                </c:pt>
                <c:pt idx="4490" formatCode="General">
                  <c:v>9.1357382120385404E-3</c:v>
                </c:pt>
                <c:pt idx="4491" formatCode="General">
                  <c:v>8.9976608822183394E-3</c:v>
                </c:pt>
                <c:pt idx="4492" formatCode="General">
                  <c:v>8.8576163905291008E-3</c:v>
                </c:pt>
                <c:pt idx="4493" formatCode="General">
                  <c:v>8.7157759415055699E-3</c:v>
                </c:pt>
                <c:pt idx="4494" formatCode="General">
                  <c:v>8.5723089061672305E-3</c:v>
                </c:pt>
                <c:pt idx="4495" formatCode="General">
                  <c:v>8.4273824877862495E-3</c:v>
                </c:pt>
                <c:pt idx="4496" formatCode="General">
                  <c:v>8.2811614077214508E-3</c:v>
                </c:pt>
                <c:pt idx="4497" formatCode="General">
                  <c:v>8.1338076117154299E-3</c:v>
                </c:pt>
                <c:pt idx="4498" formatCode="General">
                  <c:v>7.9854799969062001E-3</c:v>
                </c:pt>
                <c:pt idx="4499" formatCode="General">
                  <c:v>7.8363341596673994E-3</c:v>
                </c:pt>
                <c:pt idx="4500" formatCode="General">
                  <c:v>7.6865221642623003E-3</c:v>
                </c:pt>
                <c:pt idx="4501" formatCode="General">
                  <c:v>7.5361923321775898E-3</c:v>
                </c:pt>
                <c:pt idx="4502" formatCode="General">
                  <c:v>7.3854890518943997E-3</c:v>
                </c:pt>
                <c:pt idx="4503" formatCode="General">
                  <c:v>7.2345526087552398E-3</c:v>
                </c:pt>
                <c:pt idx="4504" formatCode="General">
                  <c:v>7.0835190344983399E-3</c:v>
                </c:pt>
                <c:pt idx="4505" formatCode="General">
                  <c:v>6.9325199759535903E-3</c:v>
                </c:pt>
                <c:pt idx="4506" formatCode="General">
                  <c:v>6.7816825823283399E-3</c:v>
                </c:pt>
                <c:pt idx="4507" formatCode="General">
                  <c:v>6.6311294104548996E-3</c:v>
                </c:pt>
                <c:pt idx="4508" formatCode="General">
                  <c:v>6.4809783473257802E-3</c:v>
                </c:pt>
                <c:pt idx="4509" formatCode="General">
                  <c:v>6.3313425492055701E-3</c:v>
                </c:pt>
                <c:pt idx="4510" formatCode="General">
                  <c:v>6.1823303965803499E-3</c:v>
                </c:pt>
                <c:pt idx="4511" formatCode="General">
                  <c:v>6.0340454641855199E-3</c:v>
                </c:pt>
                <c:pt idx="4512" formatCode="General">
                  <c:v>5.8865865053400199E-3</c:v>
                </c:pt>
                <c:pt idx="4513" formatCode="General">
                  <c:v>5.7400474498090102E-3</c:v>
                </c:pt>
                <c:pt idx="4514" formatCode="General">
                  <c:v>5.5945174144164901E-3</c:v>
                </c:pt>
                <c:pt idx="4515" formatCode="General">
                  <c:v>5.4500807256343299E-3</c:v>
                </c:pt>
                <c:pt idx="4516" formatCode="General">
                  <c:v>5.3068169533831396E-3</c:v>
                </c:pt>
                <c:pt idx="4517" formatCode="General">
                  <c:v>5.1648009552933902E-3</c:v>
                </c:pt>
                <c:pt idx="4518" formatCode="General">
                  <c:v>5.0241029306907301E-3</c:v>
                </c:pt>
                <c:pt idx="4519" formatCode="General">
                  <c:v>4.8847884835879901E-3</c:v>
                </c:pt>
                <c:pt idx="4520" formatCode="General">
                  <c:v>4.7469186939861196E-3</c:v>
                </c:pt>
                <c:pt idx="4521" formatCode="General">
                  <c:v>4.61055019680806E-3</c:v>
                </c:pt>
                <c:pt idx="4522" formatCode="General">
                  <c:v>4.4757352678117899E-3</c:v>
                </c:pt>
                <c:pt idx="4523" formatCode="General">
                  <c:v>4.3425219158517697E-3</c:v>
                </c:pt>
                <c:pt idx="4524" formatCode="General">
                  <c:v>4.2109539808814003E-3</c:v>
                </c:pt>
                <c:pt idx="4525" formatCode="General">
                  <c:v>4.0810712371124498E-3</c:v>
                </c:pt>
                <c:pt idx="4526" formatCode="General">
                  <c:v>3.9529095007703099E-3</c:v>
                </c:pt>
                <c:pt idx="4527" formatCode="General">
                  <c:v>3.8265007419070502E-3</c:v>
                </c:pt>
                <c:pt idx="4528" formatCode="General">
                  <c:v>3.7018731997564801E-3</c:v>
                </c:pt>
                <c:pt idx="4529" formatCode="General">
                  <c:v>3.5790515011373302E-3</c:v>
                </c:pt>
                <c:pt idx="4530" formatCode="General">
                  <c:v>3.45805678143215E-3</c:v>
                </c:pt>
                <c:pt idx="4531" formatCode="General">
                  <c:v>3.3389068076902298E-3</c:v>
                </c:pt>
                <c:pt idx="4532" formatCode="General">
                  <c:v>3.2216161034232501E-3</c:v>
                </c:pt>
                <c:pt idx="4533" formatCode="General">
                  <c:v>3.1061960746820599E-3</c:v>
                </c:pt>
                <c:pt idx="4534" formatCode="General">
                  <c:v>2.99265513702251E-3</c:v>
                </c:pt>
                <c:pt idx="4535" formatCode="General">
                  <c:v>2.8809988429869E-3</c:v>
                </c:pt>
                <c:pt idx="4536" formatCode="General">
                  <c:v>2.77123000974634E-3</c:v>
                </c:pt>
                <c:pt idx="4537" formatCode="General">
                  <c:v>2.6633488465675099E-3</c:v>
                </c:pt>
                <c:pt idx="4538" formatCode="General">
                  <c:v>2.5573530817850801E-3</c:v>
                </c:pt>
                <c:pt idx="4539" formatCode="General">
                  <c:v>2.4532380889788698E-3</c:v>
                </c:pt>
                <c:pt idx="4540" formatCode="General">
                  <c:v>2.3509970120722799E-3</c:v>
                </c:pt>
                <c:pt idx="4541" formatCode="General">
                  <c:v>2.25062088908555E-3</c:v>
                </c:pt>
                <c:pt idx="4542" formatCode="General">
                  <c:v>2.15209877429498E-3</c:v>
                </c:pt>
                <c:pt idx="4543" formatCode="General">
                  <c:v>2.05541785856562E-3</c:v>
                </c:pt>
                <c:pt idx="4544" formatCode="General">
                  <c:v>1.9605635876421301E-3</c:v>
                </c:pt>
                <c:pt idx="4545" formatCode="General">
                  <c:v>1.86751977819893E-3</c:v>
                </c:pt>
                <c:pt idx="4546" formatCode="General">
                  <c:v>1.77626873146723E-3</c:v>
                </c:pt>
                <c:pt idx="4547" formatCode="General">
                  <c:v>1.68679134427259E-3</c:v>
                </c:pt>
                <c:pt idx="4548" formatCode="General">
                  <c:v>1.59906721733299E-3</c:v>
                </c:pt>
                <c:pt idx="4549" formatCode="General">
                  <c:v>1.5130747606825899E-3</c:v>
                </c:pt>
                <c:pt idx="4550" formatCode="General">
                  <c:v>1.4287912961022701E-3</c:v>
                </c:pt>
                <c:pt idx="4551" formatCode="General">
                  <c:v>1.3461931564527701E-3</c:v>
                </c:pt>
                <c:pt idx="4552" formatCode="General">
                  <c:v>1.2652557818210999E-3</c:v>
                </c:pt>
                <c:pt idx="4553" formatCode="General">
                  <c:v>1.1859538124050599E-3</c:v>
                </c:pt>
                <c:pt idx="4554" formatCode="General">
                  <c:v>1.10826117807473E-3</c:v>
                </c:pt>
                <c:pt idx="4555" formatCode="General">
                  <c:v>1.0321511845628401E-3</c:v>
                </c:pt>
                <c:pt idx="4556">
                  <c:v>9.5759659624910501E-4</c:v>
                </c:pt>
                <c:pt idx="4557">
                  <c:v>8.8456971551544798E-4</c:v>
                </c:pt>
                <c:pt idx="4558">
                  <c:v>8.1304245866115803E-4</c:v>
                </c:pt>
                <c:pt idx="4559">
                  <c:v>7.4298642837773005E-4</c:v>
                </c:pt>
                <c:pt idx="4560">
                  <c:v>6.7437298279383504E-4</c:v>
                </c:pt>
                <c:pt idx="4561">
                  <c:v>6.0717330111055296E-4</c:v>
                </c:pt>
                <c:pt idx="4562">
                  <c:v>5.4135844585621298E-4</c:v>
                </c:pt>
                <c:pt idx="4563">
                  <c:v>4.7689942179866601E-4</c:v>
                </c:pt>
                <c:pt idx="4564">
                  <c:v>4.1376723156068599E-4</c:v>
                </c:pt>
                <c:pt idx="4565">
                  <c:v>3.5193292799136399E-4</c:v>
                </c:pt>
                <c:pt idx="4566">
                  <c:v>2.9136766335290001E-4</c:v>
                </c:pt>
                <c:pt idx="4567">
                  <c:v>2.3204273538811801E-4</c:v>
                </c:pt>
                <c:pt idx="4568">
                  <c:v>1.7392963033927201E-4</c:v>
                </c:pt>
                <c:pt idx="4569">
                  <c:v>1.1700006299339E-4</c:v>
                </c:pt>
                <c:pt idx="4570">
                  <c:v>6.1226013833476004E-5</c:v>
                </c:pt>
                <c:pt idx="4571">
                  <c:v>6.5797633783703398E-6</c:v>
                </c:pt>
                <c:pt idx="4572">
                  <c:v>-4.6966076202957997E-5</c:v>
                </c:pt>
                <c:pt idx="4573">
                  <c:v>-9.9438532114490402E-5</c:v>
                </c:pt>
                <c:pt idx="4574">
                  <c:v>-1.50864244503472E-4</c:v>
                </c:pt>
                <c:pt idx="4575">
                  <c:v>-2.0126944248635299E-4</c:v>
                </c:pt>
                <c:pt idx="4576">
                  <c:v>-2.5067992253770401E-4</c:v>
                </c:pt>
                <c:pt idx="4577">
                  <c:v>-2.9912102914885597E-4</c:v>
                </c:pt>
                <c:pt idx="4578">
                  <c:v>-3.4661763766272798E-4</c:v>
                </c:pt>
                <c:pt idx="4579">
                  <c:v>-3.93194139191455E-4</c:v>
                </c:pt>
                <c:pt idx="4580">
                  <c:v>-4.3887442752382798E-4</c:v>
                </c:pt>
                <c:pt idx="4581">
                  <c:v>-4.8368188793028298E-4</c:v>
                </c:pt>
                <c:pt idx="4582">
                  <c:v>-5.27639387774187E-4</c:v>
                </c:pt>
                <c:pt idx="4583">
                  <c:v>-5.7076926883937497E-4</c:v>
                </c:pt>
                <c:pt idx="4584">
                  <c:v>-6.1309334128534904E-4</c:v>
                </c:pt>
                <c:pt idx="4585">
                  <c:v>-6.5463287914316695E-4</c:v>
                </c:pt>
                <c:pt idx="4586">
                  <c:v>-6.9540861726689299E-4</c:v>
                </c:pt>
                <c:pt idx="4587">
                  <c:v>-7.3544074965735905E-4</c:v>
                </c:pt>
                <c:pt idx="4588">
                  <c:v>-7.7474892907711604E-4</c:v>
                </c:pt>
                <c:pt idx="4589">
                  <c:v>-8.1335226787759005E-4</c:v>
                </c:pt>
                <c:pt idx="4590">
                  <c:v>-8.51269339961711E-4</c:v>
                </c:pt>
                <c:pt idx="4591">
                  <c:v>-8.8851818380762302E-4</c:v>
                </c:pt>
                <c:pt idx="4592">
                  <c:v>-9.2511630648143802E-4</c:v>
                </c:pt>
                <c:pt idx="4593">
                  <c:v>-9.6108068856939801E-4</c:v>
                </c:pt>
                <c:pt idx="4594">
                  <c:v>-9.9642778996226794E-4</c:v>
                </c:pt>
                <c:pt idx="4595" formatCode="General">
                  <c:v>-1.03117355642717E-3</c:v>
                </c:pt>
                <c:pt idx="4596" formatCode="General">
                  <c:v>-1.0653334269046101E-3</c:v>
                </c:pt>
                <c:pt idx="4597" formatCode="General">
                  <c:v>-1.09892234147061E-3</c:v>
                </c:pt>
                <c:pt idx="4598" formatCode="General">
                  <c:v>-1.1319547499067399E-3</c:v>
                </c:pt>
                <c:pt idx="4599" formatCode="General">
                  <c:v>-1.16444462082265E-3</c:v>
                </c:pt>
                <c:pt idx="4600" formatCode="General">
                  <c:v>-1.19640545127841E-3</c:v>
                </c:pt>
                <c:pt idx="4601" formatCode="General">
                  <c:v>-1.2278502768562299E-3</c:v>
                </c:pt>
                <c:pt idx="4602" formatCode="General">
                  <c:v>-1.25879168213318E-3</c:v>
                </c:pt>
                <c:pt idx="4603" formatCode="General">
                  <c:v>-1.28924181150889E-3</c:v>
                </c:pt>
                <c:pt idx="4604" formatCode="General">
                  <c:v>-1.31921238034425E-3</c:v>
                </c:pt>
                <c:pt idx="4605" formatCode="General">
                  <c:v>-1.34871468636934E-3</c:v>
                </c:pt>
                <c:pt idx="4606" formatCode="General">
                  <c:v>-1.37775962132054E-3</c:v>
                </c:pt>
                <c:pt idx="4607" formatCode="General">
                  <c:v>-1.4063576827690299E-3</c:v>
                </c:pt>
                <c:pt idx="4608" formatCode="General">
                  <c:v>-1.4345189861045399E-3</c:v>
                </c:pt>
                <c:pt idx="4609" formatCode="General">
                  <c:v>-1.46225327664012E-3</c:v>
                </c:pt>
                <c:pt idx="4610" formatCode="General">
                  <c:v>-1.4895699418053499E-3</c:v>
                </c:pt>
                <c:pt idx="4611" formatCode="General">
                  <c:v>-1.51647802339718E-3</c:v>
                </c:pt>
                <c:pt idx="4612" formatCode="General">
                  <c:v>-1.5429862298591301E-3</c:v>
                </c:pt>
                <c:pt idx="4613" formatCode="General">
                  <c:v>-1.56910294856104E-3</c:v>
                </c:pt>
                <c:pt idx="4614" formatCode="General">
                  <c:v>-1.5948362580531701E-3</c:v>
                </c:pt>
                <c:pt idx="4615" formatCode="General">
                  <c:v>-1.6201939402697601E-3</c:v>
                </c:pt>
                <c:pt idx="4616" formatCode="General">
                  <c:v>-1.64518349265853E-3</c:v>
                </c:pt>
                <c:pt idx="4617" formatCode="General">
                  <c:v>-1.66981214021377E-3</c:v>
                </c:pt>
                <c:pt idx="4618" formatCode="General">
                  <c:v>-1.69408684739214E-3</c:v>
                </c:pt>
                <c:pt idx="4619" formatCode="General">
                  <c:v>-1.7180143298912299E-3</c:v>
                </c:pt>
                <c:pt idx="4620" formatCode="General">
                  <c:v>-1.74160106627207E-3</c:v>
                </c:pt>
                <c:pt idx="4621" formatCode="General">
                  <c:v>-1.76485330940805E-3</c:v>
                </c:pt>
                <c:pt idx="4622" formatCode="General">
                  <c:v>-1.78777709774344E-3</c:v>
                </c:pt>
                <c:pt idx="4623" formatCode="General">
                  <c:v>-1.81037826634594E-3</c:v>
                </c:pt>
                <c:pt idx="4624" formatCode="General">
                  <c:v>-1.83266245773839E-3</c:v>
                </c:pt>
                <c:pt idx="4625" formatCode="General">
                  <c:v>-1.8546351324958701E-3</c:v>
                </c:pt>
                <c:pt idx="4626" formatCode="General">
                  <c:v>-1.8763015795952001E-3</c:v>
                </c:pt>
                <c:pt idx="4627" formatCode="General">
                  <c:v>-1.8976669265046201E-3</c:v>
                </c:pt>
                <c:pt idx="4628" formatCode="General">
                  <c:v>-1.91873614900236E-3</c:v>
                </c:pt>
                <c:pt idx="4629" formatCode="General">
                  <c:v>-1.9395140807135301E-3</c:v>
                </c:pt>
                <c:pt idx="4630" formatCode="General">
                  <c:v>-1.9600054223555502E-3</c:v>
                </c:pt>
                <c:pt idx="4631" formatCode="General">
                  <c:v>-1.9802147506829699E-3</c:v>
                </c:pt>
                <c:pt idx="4632" formatCode="General">
                  <c:v>-2.0001465271234902E-3</c:v>
                </c:pt>
                <c:pt idx="4633" formatCode="General">
                  <c:v>-2.0198051060974801E-3</c:v>
                </c:pt>
                <c:pt idx="4634" formatCode="General">
                  <c:v>-2.0391947430140698E-3</c:v>
                </c:pt>
                <c:pt idx="4635" formatCode="General">
                  <c:v>-2.0583196019377001E-3</c:v>
                </c:pt>
                <c:pt idx="4636" formatCode="General">
                  <c:v>-2.0771837629194202E-3</c:v>
                </c:pt>
                <c:pt idx="4637" formatCode="General">
                  <c:v>-2.09579122898836E-3</c:v>
                </c:pt>
                <c:pt idx="4638" formatCode="General">
                  <c:v>-2.1141459327988902E-3</c:v>
                </c:pt>
                <c:pt idx="4639" formatCode="General">
                  <c:v>-2.1322517429302099E-3</c:v>
                </c:pt>
                <c:pt idx="4640" formatCode="General">
                  <c:v>-2.1501124698355099E-3</c:v>
                </c:pt>
                <c:pt idx="4641" formatCode="General">
                  <c:v>-2.1677318714384401E-3</c:v>
                </c:pt>
                <c:pt idx="4642" formatCode="General">
                  <c:v>-2.18511365837558E-3</c:v>
                </c:pt>
                <c:pt idx="4643" formatCode="General">
                  <c:v>-2.20226149888406E-3</c:v>
                </c:pt>
                <c:pt idx="4644" formatCode="General">
                  <c:v>-2.21917902333418E-3</c:v>
                </c:pt>
                <c:pt idx="4645" formatCode="General">
                  <c:v>-2.2358698284077202E-3</c:v>
                </c:pt>
                <c:pt idx="4646" formatCode="General">
                  <c:v>-2.2523374809230198E-3</c:v>
                </c:pt>
                <c:pt idx="4647" formatCode="General">
                  <c:v>-2.26858552130898E-3</c:v>
                </c:pt>
                <c:pt idx="4648" formatCode="General">
                  <c:v>-2.28461746673044E-3</c:v>
                </c:pt>
                <c:pt idx="4649" formatCode="General">
                  <c:v>-2.3004368138682799E-3</c:v>
                </c:pt>
                <c:pt idx="4650" formatCode="General">
                  <c:v>-2.3160470413582501E-3</c:v>
                </c:pt>
                <c:pt idx="4651" formatCode="General">
                  <c:v>-2.3314516118932102E-3</c:v>
                </c:pt>
                <c:pt idx="4652" formatCode="General">
                  <c:v>-2.3466539739940401E-3</c:v>
                </c:pt>
                <c:pt idx="4653" formatCode="General">
                  <c:v>-2.3616575634552699E-3</c:v>
                </c:pt>
                <c:pt idx="4654" formatCode="General">
                  <c:v>-2.37646580447208E-3</c:v>
                </c:pt>
                <c:pt idx="4655" formatCode="General">
                  <c:v>-2.3910821104559999E-3</c:v>
                </c:pt>
                <c:pt idx="4656" formatCode="General">
                  <c:v>-2.40550988454718E-3</c:v>
                </c:pt>
                <c:pt idx="4657" formatCode="General">
                  <c:v>-2.4197525198319798E-3</c:v>
                </c:pt>
                <c:pt idx="4658" formatCode="General">
                  <c:v>-2.4338133992748102E-3</c:v>
                </c:pt>
                <c:pt idx="4659" formatCode="General">
                  <c:v>-2.44769589537431E-3</c:v>
                </c:pt>
                <c:pt idx="4660" formatCode="General">
                  <c:v>-2.4614033695539599E-3</c:v>
                </c:pt>
                <c:pt idx="4661" formatCode="General">
                  <c:v>-2.4749391712981799E-3</c:v>
                </c:pt>
                <c:pt idx="4662" formatCode="General">
                  <c:v>-2.4883066370453601E-3</c:v>
                </c:pt>
                <c:pt idx="4663" formatCode="General">
                  <c:v>-2.5015090888497299E-3</c:v>
                </c:pt>
                <c:pt idx="4664" formatCode="General">
                  <c:v>-2.5145498328245398E-3</c:v>
                </c:pt>
                <c:pt idx="4665" formatCode="General">
                  <c:v>-2.52743215737936E-3</c:v>
                </c:pt>
                <c:pt idx="4666" formatCode="General">
                  <c:v>-2.5401593312649302E-3</c:v>
                </c:pt>
                <c:pt idx="4667" formatCode="General">
                  <c:v>-2.55273460143908E-3</c:v>
                </c:pt>
                <c:pt idx="4668" formatCode="General">
                  <c:v>-2.56516119076791E-3</c:v>
                </c:pt>
                <c:pt idx="4669" formatCode="General">
                  <c:v>-2.5774422955764402E-3</c:v>
                </c:pt>
                <c:pt idx="4670" formatCode="General">
                  <c:v>-2.5895810830634E-3</c:v>
                </c:pt>
                <c:pt idx="4671" formatCode="General">
                  <c:v>-2.6015806885950699E-3</c:v>
                </c:pt>
                <c:pt idx="4672" formatCode="General">
                  <c:v>-2.6134442128931202E-3</c:v>
                </c:pt>
                <c:pt idx="4673" formatCode="General">
                  <c:v>-2.6251747191316402E-3</c:v>
                </c:pt>
                <c:pt idx="4674" formatCode="General">
                  <c:v>-2.6367752299587799E-3</c:v>
                </c:pt>
                <c:pt idx="4675" formatCode="General">
                  <c:v>-2.6482487244582002E-3</c:v>
                </c:pt>
                <c:pt idx="4676" formatCode="General">
                  <c:v>-2.6595981350658101E-3</c:v>
                </c:pt>
                <c:pt idx="4677" formatCode="General">
                  <c:v>-2.6708263444571801E-3</c:v>
                </c:pt>
                <c:pt idx="4678" formatCode="General">
                  <c:v>-2.6819361824207302E-3</c:v>
                </c:pt>
                <c:pt idx="4679" formatCode="General">
                  <c:v>-2.6929304227320699E-3</c:v>
                </c:pt>
                <c:pt idx="4680" formatCode="General">
                  <c:v>-2.70381178004429E-3</c:v>
                </c:pt>
                <c:pt idx="4681" formatCode="General">
                  <c:v>-2.71458290680916E-3</c:v>
                </c:pt>
                <c:pt idx="4682" formatCode="General">
                  <c:v>-2.7252463902435599E-3</c:v>
                </c:pt>
                <c:pt idx="4683" formatCode="General">
                  <c:v>-2.7358047493555001E-3</c:v>
                </c:pt>
                <c:pt idx="4684" formatCode="General">
                  <c:v>-2.7462604320436399E-3</c:v>
                </c:pt>
                <c:pt idx="4685" formatCode="General">
                  <c:v>-2.7566158122835898E-3</c:v>
                </c:pt>
                <c:pt idx="4686" formatCode="General">
                  <c:v>-2.7668731874143102E-3</c:v>
                </c:pt>
                <c:pt idx="4687" formatCode="General">
                  <c:v>-2.7770347755369401E-3</c:v>
                </c:pt>
                <c:pt idx="4688" formatCode="General">
                  <c:v>-2.7871027130383602E-3</c:v>
                </c:pt>
                <c:pt idx="4689" formatCode="General">
                  <c:v>-2.7970790522508699E-3</c:v>
                </c:pt>
                <c:pt idx="4690" formatCode="General">
                  <c:v>-2.8069657592589702E-3</c:v>
                </c:pt>
                <c:pt idx="4691" formatCode="General">
                  <c:v>-2.81676471186358E-3</c:v>
                </c:pt>
                <c:pt idx="4692" formatCode="General">
                  <c:v>-2.8264776977133801E-3</c:v>
                </c:pt>
                <c:pt idx="4693" formatCode="General">
                  <c:v>-2.8361064126123099E-3</c:v>
                </c:pt>
                <c:pt idx="4694" formatCode="General">
                  <c:v>-2.8456524590114601E-3</c:v>
                </c:pt>
                <c:pt idx="4695" formatCode="General">
                  <c:v>-2.8551173446929902E-3</c:v>
                </c:pt>
                <c:pt idx="4696" formatCode="General">
                  <c:v>-2.8645024816528601E-3</c:v>
                </c:pt>
                <c:pt idx="4697" formatCode="General">
                  <c:v>-2.8738091851885101E-3</c:v>
                </c:pt>
                <c:pt idx="4698" formatCode="General">
                  <c:v>-2.88303867319663E-3</c:v>
                </c:pt>
                <c:pt idx="4699" formatCode="General">
                  <c:v>-2.8921920656855898E-3</c:v>
                </c:pt>
                <c:pt idx="4700" formatCode="General">
                  <c:v>-2.90127038450616E-3</c:v>
                </c:pt>
                <c:pt idx="4701" formatCode="General">
                  <c:v>-2.9102745533033502E-3</c:v>
                </c:pt>
                <c:pt idx="4702" formatCode="General">
                  <c:v>-2.9192053976913402E-3</c:v>
                </c:pt>
                <c:pt idx="4703" formatCode="General">
                  <c:v>-2.9280636456528201E-3</c:v>
                </c:pt>
                <c:pt idx="4704" formatCode="General">
                  <c:v>-2.9368499281629198E-3</c:v>
                </c:pt>
                <c:pt idx="4705" formatCode="General">
                  <c:v>-2.9455647800373901E-3</c:v>
                </c:pt>
                <c:pt idx="4706" formatCode="General">
                  <c:v>-2.9542086410036502E-3</c:v>
                </c:pt>
                <c:pt idx="4707" formatCode="General">
                  <c:v>-2.9627818569927301E-3</c:v>
                </c:pt>
                <c:pt idx="4708" formatCode="General">
                  <c:v>-2.9712846816490699E-3</c:v>
                </c:pt>
                <c:pt idx="4709" formatCode="General">
                  <c:v>-2.9797172780546099E-3</c:v>
                </c:pt>
                <c:pt idx="4710" formatCode="General">
                  <c:v>-2.9880797206626201E-3</c:v>
                </c:pt>
                <c:pt idx="4711" formatCode="General">
                  <c:v>-2.9963719974362099E-3</c:v>
                </c:pt>
                <c:pt idx="4712" formatCode="General">
                  <c:v>-3.0045940121854399E-3</c:v>
                </c:pt>
                <c:pt idx="4713" formatCode="General">
                  <c:v>-3.0127455870965999E-3</c:v>
                </c:pt>
                <c:pt idx="4714" formatCode="General">
                  <c:v>-3.0208264654461702E-3</c:v>
                </c:pt>
                <c:pt idx="4715" formatCode="General">
                  <c:v>-3.0288363144916901E-3</c:v>
                </c:pt>
                <c:pt idx="4716" formatCode="General">
                  <c:v>-3.0367747285308801E-3</c:v>
                </c:pt>
                <c:pt idx="4717" formatCode="General">
                  <c:v>-3.0446412321199902E-3</c:v>
                </c:pt>
                <c:pt idx="4718" formatCode="General">
                  <c:v>-3.0524352834416001E-3</c:v>
                </c:pt>
                <c:pt idx="4719" formatCode="General">
                  <c:v>-3.0601562778117901E-3</c:v>
                </c:pt>
                <c:pt idx="4720" formatCode="General">
                  <c:v>-3.0678035513159599E-3</c:v>
                </c:pt>
                <c:pt idx="4721" formatCode="General">
                  <c:v>-3.0753763845623098E-3</c:v>
                </c:pt>
                <c:pt idx="4722" formatCode="General">
                  <c:v>-3.0828740065414599E-3</c:v>
                </c:pt>
                <c:pt idx="4723" formatCode="General">
                  <c:v>-3.0902955985804299E-3</c:v>
                </c:pt>
                <c:pt idx="4724" formatCode="General">
                  <c:v>-3.0976402983789002E-3</c:v>
                </c:pt>
                <c:pt idx="4725" formatCode="General">
                  <c:v>-3.1049072041154E-3</c:v>
                </c:pt>
                <c:pt idx="4726" formatCode="General">
                  <c:v>-3.1120953786107799E-3</c:v>
                </c:pt>
                <c:pt idx="4727" formatCode="General">
                  <c:v>-3.1192038535363701E-3</c:v>
                </c:pt>
                <c:pt idx="4728" formatCode="General">
                  <c:v>-3.12623163365387E-3</c:v>
                </c:pt>
                <c:pt idx="4729" formatCode="General">
                  <c:v>-3.1331777010741098E-3</c:v>
                </c:pt>
                <c:pt idx="4730" formatCode="General">
                  <c:v>-3.1400410195216201E-3</c:v>
                </c:pt>
                <c:pt idx="4731" formatCode="General">
                  <c:v>-3.1468205385922999E-3</c:v>
                </c:pt>
                <c:pt idx="4732" formatCode="General">
                  <c:v>-3.1535151979910502E-3</c:v>
                </c:pt>
                <c:pt idx="4733" formatCode="General">
                  <c:v>-3.1601239317368001E-3</c:v>
                </c:pt>
                <c:pt idx="4734" formatCode="General">
                  <c:v>-3.1666456723222201E-3</c:v>
                </c:pt>
                <c:pt idx="4735" formatCode="General">
                  <c:v>-3.1730793548157801E-3</c:v>
                </c:pt>
                <c:pt idx="4736" formatCode="General">
                  <c:v>-3.1794239208939E-3</c:v>
                </c:pt>
                <c:pt idx="4737" formatCode="General">
                  <c:v>-3.18567832279134E-3</c:v>
                </c:pt>
                <c:pt idx="4738" formatCode="General">
                  <c:v>-3.1918415271582402E-3</c:v>
                </c:pt>
                <c:pt idx="4739" formatCode="General">
                  <c:v>-3.1979125188125899E-3</c:v>
                </c:pt>
                <c:pt idx="4740" formatCode="General">
                  <c:v>-3.2038903043772999E-3</c:v>
                </c:pt>
                <c:pt idx="4741" formatCode="General">
                  <c:v>-3.20977391579144E-3</c:v>
                </c:pt>
                <c:pt idx="4742" formatCode="General">
                  <c:v>-3.2155624136858E-3</c:v>
                </c:pt>
                <c:pt idx="4743" formatCode="General">
                  <c:v>-3.2212548906131499E-3</c:v>
                </c:pt>
                <c:pt idx="4744" formatCode="General">
                  <c:v>-3.22685047412446E-3</c:v>
                </c:pt>
                <c:pt idx="4745" formatCode="General">
                  <c:v>-3.2323483296826301E-3</c:v>
                </c:pt>
                <c:pt idx="4746" formatCode="General">
                  <c:v>-3.2377476634058398E-3</c:v>
                </c:pt>
                <c:pt idx="4747" formatCode="General">
                  <c:v>-3.2430477246334498E-3</c:v>
                </c:pt>
                <c:pt idx="4748" formatCode="General">
                  <c:v>-3.2482478083078101E-3</c:v>
                </c:pt>
                <c:pt idx="4749" formatCode="General">
                  <c:v>-3.2533472571659502E-3</c:v>
                </c:pt>
                <c:pt idx="4750" formatCode="General">
                  <c:v>-3.2583454637359699E-3</c:v>
                </c:pt>
                <c:pt idx="4751" formatCode="General">
                  <c:v>-3.26324187213334E-3</c:v>
                </c:pt>
                <c:pt idx="4752" formatCode="General">
                  <c:v>-3.2680359796533201E-3</c:v>
                </c:pt>
                <c:pt idx="4753" formatCode="General">
                  <c:v>-3.2727273381560102E-3</c:v>
                </c:pt>
                <c:pt idx="4754" formatCode="General">
                  <c:v>-3.27731555524155E-3</c:v>
                </c:pt>
                <c:pt idx="4755" formatCode="General">
                  <c:v>-3.2818002952135299E-3</c:v>
                </c:pt>
                <c:pt idx="4756" formatCode="General">
                  <c:v>-3.2861812798293702E-3</c:v>
                </c:pt>
                <c:pt idx="4757" formatCode="General">
                  <c:v>-3.2904582888370702E-3</c:v>
                </c:pt>
                <c:pt idx="4758" formatCode="General">
                  <c:v>-3.2946311602986399E-3</c:v>
                </c:pt>
                <c:pt idx="4759" formatCode="General">
                  <c:v>-3.2986997907008E-3</c:v>
                </c:pt>
                <c:pt idx="4760" formatCode="General">
                  <c:v>-3.3026641348545801E-3</c:v>
                </c:pt>
                <c:pt idx="4761" formatCode="General">
                  <c:v>-3.3065242055859601E-3</c:v>
                </c:pt>
                <c:pt idx="4762" formatCode="General">
                  <c:v>-3.3102800732202299E-3</c:v>
                </c:pt>
                <c:pt idx="4763" formatCode="General">
                  <c:v>-3.3139318648634998E-3</c:v>
                </c:pt>
                <c:pt idx="4764" formatCode="General">
                  <c:v>-3.3174797634854401E-3</c:v>
                </c:pt>
                <c:pt idx="4765" formatCode="General">
                  <c:v>-3.3209240068077499E-3</c:v>
                </c:pt>
                <c:pt idx="4766" formatCode="General">
                  <c:v>-3.3242648860035899E-3</c:v>
                </c:pt>
                <c:pt idx="4767" formatCode="General">
                  <c:v>-3.3275027442135501E-3</c:v>
                </c:pt>
                <c:pt idx="4768" formatCode="General">
                  <c:v>-3.3306379748845099E-3</c:v>
                </c:pt>
                <c:pt idx="4769" formatCode="General">
                  <c:v>-3.3336710199380502E-3</c:v>
                </c:pt>
                <c:pt idx="4770" formatCode="General">
                  <c:v>-3.3366023677755502E-3</c:v>
                </c:pt>
                <c:pt idx="4771" formatCode="General">
                  <c:v>-3.3394325511275501E-3</c:v>
                </c:pt>
                <c:pt idx="4772" formatCode="General">
                  <c:v>-3.3421621447554698E-3</c:v>
                </c:pt>
                <c:pt idx="4773" formatCode="General">
                  <c:v>-3.3447917630140401E-3</c:v>
                </c:pt>
                <c:pt idx="4774" formatCode="General">
                  <c:v>-3.34732205728307E-3</c:v>
                </c:pt>
                <c:pt idx="4775" formatCode="General">
                  <c:v>-3.3497537132776501E-3</c:v>
                </c:pt>
                <c:pt idx="4776" formatCode="General">
                  <c:v>-3.3520874482461799E-3</c:v>
                </c:pt>
                <c:pt idx="4777" formatCode="General">
                  <c:v>-3.35432400806556E-3</c:v>
                </c:pt>
                <c:pt idx="4778" formatCode="General">
                  <c:v>-3.3564641642434899E-3</c:v>
                </c:pt>
                <c:pt idx="4779" formatCode="General">
                  <c:v>-3.3585087108377E-3</c:v>
                </c:pt>
                <c:pt idx="4780" formatCode="General">
                  <c:v>-3.3604584613021898E-3</c:v>
                </c:pt>
                <c:pt idx="4781" formatCode="General">
                  <c:v>-3.3623142452707299E-3</c:v>
                </c:pt>
                <c:pt idx="4782" formatCode="General">
                  <c:v>-3.3640769052878101E-3</c:v>
                </c:pt>
                <c:pt idx="4783" formatCode="General">
                  <c:v>-3.36574729349727E-3</c:v>
                </c:pt>
                <c:pt idx="4784" formatCode="General">
                  <c:v>-3.3673262682991098E-3</c:v>
                </c:pt>
                <c:pt idx="4785" formatCode="General">
                  <c:v>-3.3688146909845599E-3</c:v>
                </c:pt>
                <c:pt idx="4786" formatCode="General">
                  <c:v>-3.37021342235976E-3</c:v>
                </c:pt>
                <c:pt idx="4787" formatCode="General">
                  <c:v>-3.3715233193681101E-3</c:v>
                </c:pt>
                <c:pt idx="4788" formatCode="General">
                  <c:v>-3.3727452317214501E-3</c:v>
                </c:pt>
                <c:pt idx="4789" formatCode="General">
                  <c:v>-3.37387999854977E-3</c:v>
                </c:pt>
                <c:pt idx="4790" formatCode="General">
                  <c:v>-3.3749284450794101E-3</c:v>
                </c:pt>
                <c:pt idx="4791" formatCode="General">
                  <c:v>-3.3758913793490298E-3</c:v>
                </c:pt>
                <c:pt idx="4792" formatCode="General">
                  <c:v>-3.37676958897286E-3</c:v>
                </c:pt>
                <c:pt idx="4793" formatCode="General">
                  <c:v>-3.3775638379601701E-3</c:v>
                </c:pt>
                <c:pt idx="4794" formatCode="General">
                  <c:v>-3.3782748635998198E-3</c:v>
                </c:pt>
                <c:pt idx="4795" formatCode="General">
                  <c:v>-3.3789033734183999E-3</c:v>
                </c:pt>
                <c:pt idx="4796" formatCode="General">
                  <c:v>-3.3794500422200699E-3</c:v>
                </c:pt>
                <c:pt idx="4797" formatCode="General">
                  <c:v>-3.3799155092161899E-3</c:v>
                </c:pt>
                <c:pt idx="4798" formatCode="General">
                  <c:v>-3.38030037525207E-3</c:v>
                </c:pt>
                <c:pt idx="4799" formatCode="General">
                  <c:v>-3.3806052001381002E-3</c:v>
                </c:pt>
                <c:pt idx="4800" formatCode="General">
                  <c:v>-3.3808305000921201E-3</c:v>
                </c:pt>
                <c:pt idx="4801" formatCode="General">
                  <c:v>-3.3809767452993998E-3</c:v>
                </c:pt>
                <c:pt idx="4802" formatCode="General">
                  <c:v>-3.3810443575962999E-3</c:v>
                </c:pt>
                <c:pt idx="4803" formatCode="General">
                  <c:v>-3.3810337082831902E-3</c:v>
                </c:pt>
                <c:pt idx="4804" formatCode="General">
                  <c:v>-3.3809451160719799E-3</c:v>
                </c:pt>
                <c:pt idx="4805" formatCode="General">
                  <c:v>-3.3807788451728701E-3</c:v>
                </c:pt>
                <c:pt idx="4806" formatCode="General">
                  <c:v>-3.3805351035248801E-3</c:v>
                </c:pt>
                <c:pt idx="4807" formatCode="General">
                  <c:v>-3.3802140411739899E-3</c:v>
                </c:pt>
                <c:pt idx="4808" formatCode="General">
                  <c:v>-3.3798157488025E-3</c:v>
                </c:pt>
                <c:pt idx="4809" formatCode="General">
                  <c:v>-3.37934025641265E-3</c:v>
                </c:pt>
                <c:pt idx="4810" formatCode="General">
                  <c:v>-3.3787875321671101E-3</c:v>
                </c:pt>
                <c:pt idx="4811" formatCode="General">
                  <c:v>-3.3781574813886899E-3</c:v>
                </c:pt>
                <c:pt idx="4812" formatCode="General">
                  <c:v>-3.37744994572101E-3</c:v>
                </c:pt>
                <c:pt idx="4813" formatCode="General">
                  <c:v>-3.3766647024513498E-3</c:v>
                </c:pt>
                <c:pt idx="4814" formatCode="General">
                  <c:v>-3.3758014639969501E-3</c:v>
                </c:pt>
                <c:pt idx="4815" formatCode="General">
                  <c:v>-3.3748598775549601E-3</c:v>
                </c:pt>
                <c:pt idx="4816" formatCode="General">
                  <c:v>-3.37383952491633E-3</c:v>
                </c:pt>
                <c:pt idx="4817" formatCode="General">
                  <c:v>-3.37273992244338E-3</c:v>
                </c:pt>
                <c:pt idx="4818" formatCode="General">
                  <c:v>-3.3715605212102E-3</c:v>
                </c:pt>
                <c:pt idx="4819" formatCode="General">
                  <c:v>-3.3703007073049599E-3</c:v>
                </c:pt>
                <c:pt idx="4820" formatCode="General">
                  <c:v>-3.3689598022926298E-3</c:v>
                </c:pt>
                <c:pt idx="4821" formatCode="General">
                  <c:v>-3.3675370638361602E-3</c:v>
                </c:pt>
                <c:pt idx="4822" formatCode="General">
                  <c:v>-3.3660316864742002E-3</c:v>
                </c:pt>
                <c:pt idx="4823" formatCode="General">
                  <c:v>-3.36444280255241E-3</c:v>
                </c:pt>
                <c:pt idx="4824" formatCode="General">
                  <c:v>-3.3627694833059199E-3</c:v>
                </c:pt>
                <c:pt idx="4825" formatCode="General">
                  <c:v>-3.3610107400893598E-3</c:v>
                </c:pt>
                <c:pt idx="4826" formatCode="General">
                  <c:v>-3.35916552575114E-3</c:v>
                </c:pt>
                <c:pt idx="4827" formatCode="General">
                  <c:v>-3.3572327361479802E-3</c:v>
                </c:pt>
                <c:pt idx="4828" formatCode="General">
                  <c:v>-3.3552112117957601E-3</c:v>
                </c:pt>
                <c:pt idx="4829" formatCode="General">
                  <c:v>-3.3530997396519898E-3</c:v>
                </c:pt>
                <c:pt idx="4830" formatCode="General">
                  <c:v>-3.35089705502551E-3</c:v>
                </c:pt>
                <c:pt idx="4831" formatCode="General">
                  <c:v>-3.3486018436081899E-3</c:v>
                </c:pt>
                <c:pt idx="4832" formatCode="General">
                  <c:v>-3.34621274362363E-3</c:v>
                </c:pt>
                <c:pt idx="4833" formatCode="General">
                  <c:v>-3.3437283480873799E-3</c:v>
                </c:pt>
                <c:pt idx="4834" formatCode="General">
                  <c:v>-3.3411472071730001E-3</c:v>
                </c:pt>
                <c:pt idx="4835" formatCode="General">
                  <c:v>-3.3384678306781399E-3</c:v>
                </c:pt>
                <c:pt idx="4836" formatCode="General">
                  <c:v>-3.3356886905845798E-3</c:v>
                </c:pt>
                <c:pt idx="4837" formatCode="General">
                  <c:v>-3.3328082237060802E-3</c:v>
                </c:pt>
                <c:pt idx="4838" formatCode="General">
                  <c:v>-3.3298248344175098E-3</c:v>
                </c:pt>
                <c:pt idx="4839" formatCode="General">
                  <c:v>-3.3267368974588601E-3</c:v>
                </c:pt>
                <c:pt idx="4840" formatCode="General">
                  <c:v>-3.3235427608073898E-3</c:v>
                </c:pt>
                <c:pt idx="4841" formatCode="General">
                  <c:v>-3.3202407486111201E-3</c:v>
                </c:pt>
                <c:pt idx="4842" formatCode="General">
                  <c:v>-3.3168291641766899E-3</c:v>
                </c:pt>
                <c:pt idx="4843" formatCode="General">
                  <c:v>-3.3133062930047301E-3</c:v>
                </c:pt>
                <c:pt idx="4844" formatCode="General">
                  <c:v>-3.30967040586543E-3</c:v>
                </c:pt>
                <c:pt idx="4845" formatCode="General">
                  <c:v>-3.3059197619072899E-3</c:v>
                </c:pt>
                <c:pt idx="4846" formatCode="General">
                  <c:v>-3.3020526117917498E-3</c:v>
                </c:pt>
                <c:pt idx="4847" formatCode="General">
                  <c:v>-3.2980672008464701E-3</c:v>
                </c:pt>
                <c:pt idx="4848" formatCode="General">
                  <c:v>-3.2939617722298701E-3</c:v>
                </c:pt>
                <c:pt idx="4849" formatCode="General">
                  <c:v>-3.2897345700996601E-3</c:v>
                </c:pt>
                <c:pt idx="4850" formatCode="General">
                  <c:v>-3.2853838427780498E-3</c:v>
                </c:pt>
                <c:pt idx="4851" formatCode="General">
                  <c:v>-3.28090784590626E-3</c:v>
                </c:pt>
                <c:pt idx="4852" formatCode="General">
                  <c:v>-3.2763048455810499E-3</c:v>
                </c:pt>
                <c:pt idx="4853" formatCode="General">
                  <c:v>-3.2715731214660198E-3</c:v>
                </c:pt>
                <c:pt idx="4854" formatCode="General">
                  <c:v>-3.2667109698704998E-3</c:v>
                </c:pt>
                <c:pt idx="4855" formatCode="General">
                  <c:v>-3.2617167067887699E-3</c:v>
                </c:pt>
                <c:pt idx="4856" formatCode="General">
                  <c:v>-3.2565886708926899E-3</c:v>
                </c:pt>
                <c:pt idx="4857" formatCode="General">
                  <c:v>-3.2513252264706298E-3</c:v>
                </c:pt>
                <c:pt idx="4858" formatCode="General">
                  <c:v>-3.24592476630594E-3</c:v>
                </c:pt>
                <c:pt idx="4859" formatCode="General">
                  <c:v>-3.2403857144881398E-3</c:v>
                </c:pt>
                <c:pt idx="4860" formatCode="General">
                  <c:v>-3.2347065291502101E-3</c:v>
                </c:pt>
                <c:pt idx="4861" formatCode="General">
                  <c:v>-3.2288857051256002E-3</c:v>
                </c:pt>
                <c:pt idx="4862" formatCode="General">
                  <c:v>-3.2229217765184898E-3</c:v>
                </c:pt>
                <c:pt idx="4863" formatCode="General">
                  <c:v>-3.2168133191813899E-3</c:v>
                </c:pt>
                <c:pt idx="4864" formatCode="General">
                  <c:v>-3.2105589530939099E-3</c:v>
                </c:pt>
                <c:pt idx="4865" formatCode="General">
                  <c:v>-3.20415734463714E-3</c:v>
                </c:pt>
                <c:pt idx="4866" formatCode="General">
                  <c:v>-3.1976072087579401E-3</c:v>
                </c:pt>
                <c:pt idx="4867" formatCode="General">
                  <c:v>-3.1909073110180999E-3</c:v>
                </c:pt>
                <c:pt idx="4868" formatCode="General">
                  <c:v>-3.1840564695230001E-3</c:v>
                </c:pt>
                <c:pt idx="4869" formatCode="General">
                  <c:v>-3.1770535567252102E-3</c:v>
                </c:pt>
                <c:pt idx="4870" formatCode="General">
                  <c:v>-3.1698975010983899E-3</c:v>
                </c:pt>
                <c:pt idx="4871" formatCode="General">
                  <c:v>-3.1625872886772398E-3</c:v>
                </c:pt>
                <c:pt idx="4872" formatCode="General">
                  <c:v>-3.1551219644595902E-3</c:v>
                </c:pt>
                <c:pt idx="4873" formatCode="General">
                  <c:v>-3.1475006336668201E-3</c:v>
                </c:pt>
                <c:pt idx="4874" formatCode="General">
                  <c:v>-3.1397224628594801E-3</c:v>
                </c:pt>
                <c:pt idx="4875" formatCode="General">
                  <c:v>-3.1317866809047602E-3</c:v>
                </c:pt>
                <c:pt idx="4876" formatCode="General">
                  <c:v>-3.1236925797934901E-3</c:v>
                </c:pt>
                <c:pt idx="4877" formatCode="General">
                  <c:v>-3.1154395153039E-3</c:v>
                </c:pt>
                <c:pt idx="4878" formatCode="General">
                  <c:v>-3.1070269075104502E-3</c:v>
                </c:pt>
                <c:pt idx="4879" formatCode="General">
                  <c:v>-3.0984542411357902E-3</c:v>
                </c:pt>
                <c:pt idx="4880" formatCode="General">
                  <c:v>-3.0897210657448099E-3</c:v>
                </c:pt>
                <c:pt idx="4881" formatCode="General">
                  <c:v>-3.0808269957795899E-3</c:v>
                </c:pt>
                <c:pt idx="4882" formatCode="General">
                  <c:v>-3.07177171043479E-3</c:v>
                </c:pt>
                <c:pt idx="4883" formatCode="General">
                  <c:v>-3.0625549533733602E-3</c:v>
                </c:pt>
                <c:pt idx="4884" formatCode="General">
                  <c:v>-3.05317653228253E-3</c:v>
                </c:pt>
                <c:pt idx="4885" formatCode="General">
                  <c:v>-3.0436363182708799E-3</c:v>
                </c:pt>
                <c:pt idx="4886" formatCode="General">
                  <c:v>-3.0339342451072499E-3</c:v>
                </c:pt>
                <c:pt idx="4887" formatCode="General">
                  <c:v>-3.02407030830286E-3</c:v>
                </c:pt>
                <c:pt idx="4888" formatCode="General">
                  <c:v>-3.0140445640383898E-3</c:v>
                </c:pt>
                <c:pt idx="4889" formatCode="General">
                  <c:v>-3.0038571279379501E-3</c:v>
                </c:pt>
                <c:pt idx="4890" formatCode="General">
                  <c:v>-2.9935081736925302E-3</c:v>
                </c:pt>
                <c:pt idx="4891" formatCode="General">
                  <c:v>-2.9829979315356401E-3</c:v>
                </c:pt>
                <c:pt idx="4892" formatCode="General">
                  <c:v>-2.97232668657429E-3</c:v>
                </c:pt>
                <c:pt idx="4893" formatCode="General">
                  <c:v>-2.96149477697885E-3</c:v>
                </c:pt>
                <c:pt idx="4894" formatCode="General">
                  <c:v>-2.9505025920357501E-3</c:v>
                </c:pt>
                <c:pt idx="4895" formatCode="General">
                  <c:v>-2.9393505700669501E-3</c:v>
                </c:pt>
                <c:pt idx="4896" formatCode="General">
                  <c:v>-2.9280391962209899E-3</c:v>
                </c:pt>
                <c:pt idx="4897" formatCode="General">
                  <c:v>-2.9165690001402302E-3</c:v>
                </c:pt>
                <c:pt idx="4898" formatCode="General">
                  <c:v>-2.90494055350947E-3</c:v>
                </c:pt>
                <c:pt idx="4899" formatCode="General">
                  <c:v>-2.89315446749138E-3</c:v>
                </c:pt>
                <c:pt idx="4900" formatCode="General">
                  <c:v>-2.8812113900543398E-3</c:v>
                </c:pt>
                <c:pt idx="4901" formatCode="General">
                  <c:v>-2.8691120031986402E-3</c:v>
                </c:pt>
                <c:pt idx="4902" formatCode="General">
                  <c:v>-2.8568570200871901E-3</c:v>
                </c:pt>
                <c:pt idx="4903" formatCode="General">
                  <c:v>-2.8444471820870398E-3</c:v>
                </c:pt>
                <c:pt idx="4904" formatCode="General">
                  <c:v>-2.8318832557283299E-3</c:v>
                </c:pt>
                <c:pt idx="4905" formatCode="General">
                  <c:v>-2.8191660295872798E-3</c:v>
                </c:pt>
                <c:pt idx="4906" formatCode="General">
                  <c:v>-2.8062963111002001E-3</c:v>
                </c:pt>
                <c:pt idx="4907" formatCode="General">
                  <c:v>-2.7932749233154299E-3</c:v>
                </c:pt>
                <c:pt idx="4908" formatCode="General">
                  <c:v>-2.7801027015902299E-3</c:v>
                </c:pt>
                <c:pt idx="4909" formatCode="General">
                  <c:v>-2.76678049023999E-3</c:v>
                </c:pt>
                <c:pt idx="4910" formatCode="General">
                  <c:v>-2.75330913914673E-3</c:v>
                </c:pt>
                <c:pt idx="4911" formatCode="General">
                  <c:v>-2.7396895003342801E-3</c:v>
                </c:pt>
                <c:pt idx="4912" formatCode="General">
                  <c:v>-2.7259224245173301E-3</c:v>
                </c:pt>
                <c:pt idx="4913" formatCode="General">
                  <c:v>-2.7120087576316199E-3</c:v>
                </c:pt>
                <c:pt idx="4914" formatCode="General">
                  <c:v>-2.6979493373523E-3</c:v>
                </c:pt>
                <c:pt idx="4915" formatCode="General">
                  <c:v>-2.6837449896076602E-3</c:v>
                </c:pt>
                <c:pt idx="4916" formatCode="General">
                  <c:v>-2.6693965250952599E-3</c:v>
                </c:pt>
                <c:pt idx="4917" formatCode="General">
                  <c:v>-2.6549047358070798E-3</c:v>
                </c:pt>
                <c:pt idx="4918" formatCode="General">
                  <c:v>-2.6402703915706601E-3</c:v>
                </c:pt>
                <c:pt idx="4919" formatCode="General">
                  <c:v>-2.6254942366124999E-3</c:v>
                </c:pt>
                <c:pt idx="4920" formatCode="General">
                  <c:v>-2.6105769861502E-3</c:v>
                </c:pt>
                <c:pt idx="4921" formatCode="General">
                  <c:v>-2.5955193230192499E-3</c:v>
                </c:pt>
                <c:pt idx="4922" formatCode="General">
                  <c:v>-2.5803218943404498E-3</c:v>
                </c:pt>
                <c:pt idx="4923" formatCode="General">
                  <c:v>-2.5649853082332502E-3</c:v>
                </c:pt>
                <c:pt idx="4924" formatCode="General">
                  <c:v>-2.5495101305804801E-3</c:v>
                </c:pt>
                <c:pt idx="4925" formatCode="General">
                  <c:v>-2.5338968818492099E-3</c:v>
                </c:pt>
                <c:pt idx="4926" formatCode="General">
                  <c:v>-2.5181460339722601E-3</c:v>
                </c:pt>
                <c:pt idx="4927" formatCode="General">
                  <c:v>-2.5022580072946998E-3</c:v>
                </c:pt>
                <c:pt idx="4928" formatCode="General">
                  <c:v>-2.4862331675889401E-3</c:v>
                </c:pt>
                <c:pt idx="4929" formatCode="General">
                  <c:v>-2.4700718231419499E-3</c:v>
                </c:pt>
                <c:pt idx="4930" formatCode="General">
                  <c:v>-2.4537742219174498E-3</c:v>
                </c:pt>
                <c:pt idx="4931" formatCode="General">
                  <c:v>-2.4373405487957598E-3</c:v>
                </c:pt>
                <c:pt idx="4932" formatCode="General">
                  <c:v>-2.42077092289329E-3</c:v>
                </c:pt>
                <c:pt idx="4933" formatCode="General">
                  <c:v>-2.40406539496325E-3</c:v>
                </c:pt>
                <c:pt idx="4934" formatCode="General">
                  <c:v>-2.38722394487904E-3</c:v>
                </c:pt>
                <c:pt idx="4935" formatCode="General">
                  <c:v>-2.3702464792006201E-3</c:v>
                </c:pt>
                <c:pt idx="4936" formatCode="General">
                  <c:v>-2.3531328288243902E-3</c:v>
                </c:pt>
                <c:pt idx="4937" formatCode="General">
                  <c:v>-2.3358827467162301E-3</c:v>
                </c:pt>
                <c:pt idx="4938" formatCode="General">
                  <c:v>-2.3184959057269E-3</c:v>
                </c:pt>
                <c:pt idx="4939" formatCode="General">
                  <c:v>-2.3009718964886799E-3</c:v>
                </c:pt>
                <c:pt idx="4940" formatCode="General">
                  <c:v>-2.2833102253914201E-3</c:v>
                </c:pt>
                <c:pt idx="4941" formatCode="General">
                  <c:v>-2.2655103126360001E-3</c:v>
                </c:pt>
                <c:pt idx="4942" formatCode="General">
                  <c:v>-2.2475714903623998E-3</c:v>
                </c:pt>
                <c:pt idx="4943" formatCode="General">
                  <c:v>-2.2294930008492902E-3</c:v>
                </c:pt>
                <c:pt idx="4944" formatCode="General">
                  <c:v>-2.2112739947817502E-3</c:v>
                </c:pt>
                <c:pt idx="4945" formatCode="General">
                  <c:v>-2.1929135295828302E-3</c:v>
                </c:pt>
                <c:pt idx="4946" formatCode="General">
                  <c:v>-2.1744105678048898E-3</c:v>
                </c:pt>
                <c:pt idx="4947" formatCode="General">
                  <c:v>-2.1557639755756101E-3</c:v>
                </c:pt>
                <c:pt idx="4948" formatCode="General">
                  <c:v>-2.1369725210935702E-3</c:v>
                </c:pt>
                <c:pt idx="4949" formatCode="General">
                  <c:v>-2.1180348731679199E-3</c:v>
                </c:pt>
                <c:pt idx="4950" formatCode="General">
                  <c:v>-2.0989495997960298E-3</c:v>
                </c:pt>
                <c:pt idx="4951" formatCode="General">
                  <c:v>-2.0797151667730301E-3</c:v>
                </c:pt>
                <c:pt idx="4952" formatCode="General">
                  <c:v>-2.0603299363266599E-3</c:v>
                </c:pt>
                <c:pt idx="4953" formatCode="General">
                  <c:v>-2.0407921657706499E-3</c:v>
                </c:pt>
                <c:pt idx="4954" formatCode="General">
                  <c:v>-2.0211000061694301E-3</c:v>
                </c:pt>
                <c:pt idx="4955" formatCode="General">
                  <c:v>-2.0012515010072399E-3</c:v>
                </c:pt>
                <c:pt idx="4956" formatCode="General">
                  <c:v>-1.9812445848538299E-3</c:v>
                </c:pt>
                <c:pt idx="4957" formatCode="General">
                  <c:v>-1.9610770820194501E-3</c:v>
                </c:pt>
                <c:pt idx="4958" formatCode="General">
                  <c:v>-1.94074670519132E-3</c:v>
                </c:pt>
                <c:pt idx="4959" formatCode="General">
                  <c:v>-1.9202510540438299E-3</c:v>
                </c:pt>
                <c:pt idx="4960" formatCode="General">
                  <c:v>-1.8995876138146199E-3</c:v>
                </c:pt>
                <c:pt idx="4961" formatCode="General">
                  <c:v>-1.8787537538388301E-3</c:v>
                </c:pt>
                <c:pt idx="4962" formatCode="General">
                  <c:v>-1.85774672603358E-3</c:v>
                </c:pt>
                <c:pt idx="4963" formatCode="General">
                  <c:v>-1.8365636633251099E-3</c:v>
                </c:pt>
                <c:pt idx="4964" formatCode="General">
                  <c:v>-1.8152015780108801E-3</c:v>
                </c:pt>
                <c:pt idx="4965" formatCode="General">
                  <c:v>-1.7936573600491499E-3</c:v>
                </c:pt>
                <c:pt idx="4966" formatCode="General">
                  <c:v>-1.7719277752688699E-3</c:v>
                </c:pt>
                <c:pt idx="4967" formatCode="General">
                  <c:v>-1.75000946349263E-3</c:v>
                </c:pt>
                <c:pt idx="4968" formatCode="General">
                  <c:v>-1.72789893656615E-3</c:v>
                </c:pt>
                <c:pt idx="4969" formatCode="General">
                  <c:v>-1.7055925762875001E-3</c:v>
                </c:pt>
                <c:pt idx="4970" formatCode="General">
                  <c:v>-1.6830866322301301E-3</c:v>
                </c:pt>
                <c:pt idx="4971" formatCode="General">
                  <c:v>-1.66037721945387E-3</c:v>
                </c:pt>
                <c:pt idx="4972" formatCode="General">
                  <c:v>-1.6374603160984999E-3</c:v>
                </c:pt>
                <c:pt idx="4973" formatCode="General">
                  <c:v>-1.6143317608550299E-3</c:v>
                </c:pt>
                <c:pt idx="4974" formatCode="General">
                  <c:v>-1.59098725031028E-3</c:v>
                </c:pt>
                <c:pt idx="4975" formatCode="General">
                  <c:v>-1.56742233616094E-3</c:v>
                </c:pt>
                <c:pt idx="4976" formatCode="General">
                  <c:v>-1.5436324222936799E-3</c:v>
                </c:pt>
                <c:pt idx="4977" formatCode="General">
                  <c:v>-1.51961276172874E-3</c:v>
                </c:pt>
                <c:pt idx="4978" formatCode="General">
                  <c:v>-1.49535845342491E-3</c:v>
                </c:pt>
                <c:pt idx="4979" formatCode="General">
                  <c:v>-1.4708644389445199E-3</c:v>
                </c:pt>
                <c:pt idx="4980" formatCode="General">
                  <c:v>-1.44612549897772E-3</c:v>
                </c:pt>
                <c:pt idx="4981" formatCode="General">
                  <c:v>-1.4211362497262999E-3</c:v>
                </c:pt>
                <c:pt idx="4982" formatCode="General">
                  <c:v>-1.39589113914776E-3</c:v>
                </c:pt>
                <c:pt idx="4983" formatCode="General">
                  <c:v>-1.37038444306137E-3</c:v>
                </c:pt>
                <c:pt idx="4984" formatCode="General">
                  <c:v>-1.34461026111878E-3</c:v>
                </c:pt>
                <c:pt idx="4985" formatCode="General">
                  <c:v>-1.3185625126426201E-3</c:v>
                </c:pt>
                <c:pt idx="4986" formatCode="General">
                  <c:v>-1.2922349323373501E-3</c:v>
                </c:pt>
                <c:pt idx="4987" formatCode="General">
                  <c:v>-1.2656210658776299E-3</c:v>
                </c:pt>
                <c:pt idx="4988" formatCode="General">
                  <c:v>-1.23871426538061E-3</c:v>
                </c:pt>
                <c:pt idx="4989" formatCode="General">
                  <c:v>-1.21150768476921E-3</c:v>
                </c:pt>
                <c:pt idx="4990" formatCode="General">
                  <c:v>-1.18399427503478E-3</c:v>
                </c:pt>
                <c:pt idx="4991" formatCode="General">
                  <c:v>-1.1561667794085201E-3</c:v>
                </c:pt>
                <c:pt idx="4992" formatCode="General">
                  <c:v>-1.12801772845206E-3</c:v>
                </c:pt>
                <c:pt idx="4993" formatCode="General">
                  <c:v>-1.09953943507883E-3</c:v>
                </c:pt>
                <c:pt idx="4994" formatCode="General">
                  <c:v>-1.07072398951889E-3</c:v>
                </c:pt>
                <c:pt idx="4995" formatCode="General">
                  <c:v>-1.0415632542412399E-3</c:v>
                </c:pt>
                <c:pt idx="4996" formatCode="General">
                  <c:v>-1.0120488588486001E-3</c:v>
                </c:pt>
                <c:pt idx="4997">
                  <c:v>-9.821721949610921E-4</c:v>
                </c:pt>
                <c:pt idx="4998">
                  <c:v>-9.5192441110647605E-4</c:v>
                </c:pt>
                <c:pt idx="4999">
                  <c:v>-9.2129640763574997E-4</c:v>
                </c:pt>
                <c:pt idx="5000">
                  <c:v>-8.90278831684393E-4</c:v>
                </c:pt>
                <c:pt idx="5001">
                  <c:v>-8.5886207220078697E-4</c:v>
                </c:pt>
                <c:pt idx="5002">
                  <c:v>-8.2703625506473102E-4</c:v>
                </c:pt>
                <c:pt idx="5003">
                  <c:v>-7.9479123832034901E-4</c:v>
                </c:pt>
                <c:pt idx="5004">
                  <c:v>-7.6211660754907297E-4</c:v>
                </c:pt>
                <c:pt idx="5005">
                  <c:v>-7.2900167140984098E-4</c:v>
                </c:pt>
                <c:pt idx="5006">
                  <c:v>-6.9543545737506002E-4</c:v>
                </c:pt>
                <c:pt idx="5007">
                  <c:v>-6.6140670769236805E-4</c:v>
                </c:pt>
                <c:pt idx="5008">
                  <c:v>-6.2690387560367003E-4</c:v>
                </c:pt>
                <c:pt idx="5009">
                  <c:v>-5.9191512185443999E-4</c:v>
                </c:pt>
                <c:pt idx="5010">
                  <c:v>-5.5642831152775496E-4</c:v>
                </c:pt>
                <c:pt idx="5011">
                  <c:v>-5.2043101123902297E-4</c:v>
                </c:pt>
                <c:pt idx="5012">
                  <c:v>-4.8391048672887302E-4</c:v>
                </c:pt>
                <c:pt idx="5013">
                  <c:v>-4.46853700893185E-4</c:v>
                </c:pt>
                <c:pt idx="5014">
                  <c:v>-4.0924731229070898E-4</c:v>
                </c:pt>
                <c:pt idx="5015">
                  <c:v>-3.7107767417021898E-4</c:v>
                </c:pt>
                <c:pt idx="5016">
                  <c:v>-3.3233083406060301E-4</c:v>
                </c:pt>
                <c:pt idx="5017">
                  <c:v>-2.9299253396875902E-4</c:v>
                </c:pt>
                <c:pt idx="5018">
                  <c:v>-2.5304821123153099E-4</c:v>
                </c:pt>
                <c:pt idx="5019">
                  <c:v>-2.1248300006935201E-4</c:v>
                </c:pt>
                <c:pt idx="5020">
                  <c:v>-1.7128173389055799E-4</c:v>
                </c:pt>
                <c:pt idx="5021">
                  <c:v>-1.2942894839663001E-4</c:v>
                </c:pt>
                <c:pt idx="5022">
                  <c:v>-8.6908885539843306E-5</c:v>
                </c:pt>
                <c:pt idx="5023">
                  <c:v>-4.37054983859497E-5</c:v>
                </c:pt>
                <c:pt idx="5024">
                  <c:v>1.97543064411392E-7</c:v>
                </c:pt>
                <c:pt idx="5025">
                  <c:v>4.4816845040912597E-5</c:v>
                </c:pt>
                <c:pt idx="5026">
                  <c:v>9.0169282099802499E-5</c:v>
                </c:pt>
                <c:pt idx="5027">
                  <c:v>1.3627198809494401E-4</c:v>
                </c:pt>
                <c:pt idx="5028">
                  <c:v>1.83142345966711E-4</c:v>
                </c:pt>
                <c:pt idx="5029">
                  <c:v>2.3079797629134701E-4</c:v>
                </c:pt>
                <c:pt idx="5030">
                  <c:v>2.7925672453306101E-4</c:v>
                </c:pt>
                <c:pt idx="5031">
                  <c:v>3.28536646940993E-4</c:v>
                </c:pt>
                <c:pt idx="5032">
                  <c:v>3.7865599503321602E-4</c:v>
                </c:pt>
                <c:pt idx="5033">
                  <c:v>4.29633198610174E-4</c:v>
                </c:pt>
                <c:pt idx="5034">
                  <c:v>4.8148684724042597E-4</c:v>
                </c:pt>
                <c:pt idx="5035">
                  <c:v>5.3423567016225098E-4</c:v>
                </c:pt>
                <c:pt idx="5036">
                  <c:v>5.8789851454562302E-4</c:v>
                </c:pt>
                <c:pt idx="5037">
                  <c:v>6.4249432206027804E-4</c:v>
                </c:pt>
                <c:pt idx="5038">
                  <c:v>6.9804210369707898E-4</c:v>
                </c:pt>
                <c:pt idx="5039">
                  <c:v>7.5456091279172495E-4</c:v>
                </c:pt>
                <c:pt idx="5040">
                  <c:v>8.1206981620191899E-4</c:v>
                </c:pt>
                <c:pt idx="5041">
                  <c:v>8.7058786359159996E-4</c:v>
                </c:pt>
                <c:pt idx="5042">
                  <c:v>9.3013405477861805E-4</c:v>
                </c:pt>
                <c:pt idx="5043">
                  <c:v>9.9072730510541603E-4</c:v>
                </c:pt>
                <c:pt idx="5044" formatCode="General">
                  <c:v>1.05238640879577E-3</c:v>
                </c:pt>
                <c:pt idx="5045" formatCode="General">
                  <c:v>1.11513000026467E-3</c:v>
                </c:pt>
                <c:pt idx="5046" formatCode="General">
                  <c:v>1.1789765133525399E-3</c:v>
                </c:pt>
                <c:pt idx="5047" formatCode="General">
                  <c:v>1.2439441384600001E-3</c:v>
                </c:pt>
                <c:pt idx="5048" formatCode="General">
                  <c:v>1.3100507775642999E-3</c:v>
                </c:pt>
                <c:pt idx="5049" formatCode="General">
                  <c:v>1.3773139971042299E-3</c:v>
                </c:pt>
                <c:pt idx="5050" formatCode="General">
                  <c:v>1.44575097872616E-3</c:v>
                </c:pt>
                <c:pt idx="5051" formatCode="General">
                  <c:v>1.51537846789065E-3</c:v>
                </c:pt>
                <c:pt idx="5052" formatCode="General">
                  <c:v>1.58621272034543E-3</c:v>
                </c:pt>
                <c:pt idx="5053" formatCode="General">
                  <c:v>1.6582694464782101E-3</c:v>
                </c:pt>
                <c:pt idx="5054" formatCode="General">
                  <c:v>1.73156375357027E-3</c:v>
                </c:pt>
                <c:pt idx="5055" formatCode="General">
                  <c:v>1.80611008598013E-3</c:v>
                </c:pt>
                <c:pt idx="5056" formatCode="General">
                  <c:v>1.8819221632947901E-3</c:v>
                </c:pt>
                <c:pt idx="5057" formatCode="General">
                  <c:v>1.95901291649523E-3</c:v>
                </c:pt>
                <c:pt idx="5058" formatCode="General">
                  <c:v>2.03739442219209E-3</c:v>
                </c:pt>
                <c:pt idx="5059" formatCode="General">
                  <c:v>2.1170778349970001E-3</c:v>
                </c:pt>
                <c:pt idx="5060" formatCode="General">
                  <c:v>2.1980733181052102E-3</c:v>
                </c:pt>
                <c:pt idx="5061" formatCode="General">
                  <c:v>2.2803899721753401E-3</c:v>
                </c:pt>
                <c:pt idx="5062" formatCode="General">
                  <c:v>2.3640357626027002E-3</c:v>
                </c:pt>
                <c:pt idx="5063" formatCode="General">
                  <c:v>2.44901744529381E-3</c:v>
                </c:pt>
                <c:pt idx="5064" formatCode="General">
                  <c:v>2.5353404910602702E-3</c:v>
                </c:pt>
                <c:pt idx="5065" formatCode="General">
                  <c:v>2.62300900876224E-3</c:v>
                </c:pt>
                <c:pt idx="5066" formatCode="General">
                  <c:v>2.7120256673426198E-3</c:v>
                </c:pt>
                <c:pt idx="5067" formatCode="General">
                  <c:v>2.80239161690523E-3</c:v>
                </c:pt>
                <c:pt idx="5068" formatCode="General">
                  <c:v>2.8941064090016399E-3</c:v>
                </c:pt>
                <c:pt idx="5069" formatCode="General">
                  <c:v>2.9871679163036E-3</c:v>
                </c:pt>
                <c:pt idx="5070" formatCode="General">
                  <c:v>3.0815722518495099E-3</c:v>
                </c:pt>
                <c:pt idx="5071" formatCode="General">
                  <c:v>3.1773136880655899E-3</c:v>
                </c:pt>
                <c:pt idx="5072" formatCode="General">
                  <c:v>3.2743845757741601E-3</c:v>
                </c:pt>
                <c:pt idx="5073" formatCode="General">
                  <c:v>3.3727752634134102E-3</c:v>
                </c:pt>
                <c:pt idx="5074" formatCode="General">
                  <c:v>3.47247401670445E-3</c:v>
                </c:pt>
                <c:pt idx="5075" formatCode="General">
                  <c:v>3.5734669390135002E-3</c:v>
                </c:pt>
                <c:pt idx="5076" formatCode="General">
                  <c:v>3.6757378926680598E-3</c:v>
                </c:pt>
                <c:pt idx="5077" formatCode="General">
                  <c:v>3.7792684214973402E-3</c:v>
                </c:pt>
                <c:pt idx="5078" formatCode="General">
                  <c:v>3.8840376748781802E-3</c:v>
                </c:pt>
                <c:pt idx="5079" formatCode="General">
                  <c:v>3.99002233357835E-3</c:v>
                </c:pt>
                <c:pt idx="5080" formatCode="General">
                  <c:v>4.0971965376992801E-3</c:v>
                </c:pt>
                <c:pt idx="5081" formatCode="General">
                  <c:v>4.2055318170306898E-3</c:v>
                </c:pt>
                <c:pt idx="5082" formatCode="General">
                  <c:v>4.31499702413864E-3</c:v>
                </c:pt>
                <c:pt idx="5083" formatCode="General">
                  <c:v>4.4255582705180303E-3</c:v>
                </c:pt>
                <c:pt idx="5084" formatCode="General">
                  <c:v>4.5371788661488499E-3</c:v>
                </c:pt>
                <c:pt idx="5085" formatCode="General">
                  <c:v>4.6498192628037904E-3</c:v>
                </c:pt>
                <c:pt idx="5086" formatCode="General">
                  <c:v>4.7634370014619596E-3</c:v>
                </c:pt>
                <c:pt idx="5087" formatCode="General">
                  <c:v>4.8779866641900501E-3</c:v>
                </c:pt>
                <c:pt idx="5088" formatCode="General">
                  <c:v>4.9934198308585901E-3</c:v>
                </c:pt>
                <c:pt idx="5089" formatCode="General">
                  <c:v>5.1096850410652104E-3</c:v>
                </c:pt>
                <c:pt idx="5090" formatCode="General">
                  <c:v>5.2267277616415298E-3</c:v>
                </c:pt>
                <c:pt idx="5091" formatCode="General">
                  <c:v>5.3444903601226603E-3</c:v>
                </c:pt>
                <c:pt idx="5092" formatCode="General">
                  <c:v>5.4629120845602697E-3</c:v>
                </c:pt>
                <c:pt idx="5093" formatCode="General">
                  <c:v>5.5819290500603901E-3</c:v>
                </c:pt>
                <c:pt idx="5094" formatCode="General">
                  <c:v>5.7014742324260998E-3</c:v>
                </c:pt>
                <c:pt idx="5095" formatCode="General">
                  <c:v>5.8214774692822999E-3</c:v>
                </c:pt>
                <c:pt idx="5096" formatCode="General">
                  <c:v>5.94186546905528E-3</c:v>
                </c:pt>
                <c:pt idx="5097" formatCode="General">
                  <c:v>6.0625618281733096E-3</c:v>
                </c:pt>
                <c:pt idx="5098" formatCode="General">
                  <c:v>6.1834870568455401E-3</c:v>
                </c:pt>
                <c:pt idx="5099" formatCode="General">
                  <c:v>6.3045586137657596E-3</c:v>
                </c:pt>
                <c:pt idx="5100" formatCode="General">
                  <c:v>6.4256909500738004E-3</c:v>
                </c:pt>
                <c:pt idx="5101" formatCode="General">
                  <c:v>6.5467955628911497E-3</c:v>
                </c:pt>
                <c:pt idx="5102" formatCode="General">
                  <c:v>6.6677810587283696E-3</c:v>
                </c:pt>
                <c:pt idx="5103" formatCode="General">
                  <c:v>6.7885532270395704E-3</c:v>
                </c:pt>
                <c:pt idx="5104" formatCode="General">
                  <c:v>6.9090151241739204E-3</c:v>
                </c:pt>
                <c:pt idx="5105" formatCode="General">
                  <c:v>7.0290671679455697E-3</c:v>
                </c:pt>
                <c:pt idx="5106" formatCode="General">
                  <c:v>7.1486072430108896E-3</c:v>
                </c:pt>
                <c:pt idx="5107" formatCode="General">
                  <c:v>7.2675308172067696E-3</c:v>
                </c:pt>
                <c:pt idx="5108" formatCode="General">
                  <c:v>7.3857310689638099E-3</c:v>
                </c:pt>
                <c:pt idx="5109" formatCode="General">
                  <c:v>7.5030990258658703E-3</c:v>
                </c:pt>
                <c:pt idx="5110" formatCode="General">
                  <c:v>7.61952371438053E-3</c:v>
                </c:pt>
                <c:pt idx="5111" formatCode="General">
                  <c:v>7.7348923207352102E-3</c:v>
                </c:pt>
                <c:pt idx="5112" formatCode="General">
                  <c:v>7.84909036286012E-3</c:v>
                </c:pt>
                <c:pt idx="5113" formatCode="General">
                  <c:v>7.9620018732625402E-3</c:v>
                </c:pt>
                <c:pt idx="5114" formatCode="General">
                  <c:v>8.0735095926371195E-3</c:v>
                </c:pt>
                <c:pt idx="5115" formatCode="General">
                  <c:v>8.1834951739546101E-3</c:v>
                </c:pt>
                <c:pt idx="5116" formatCode="General">
                  <c:v>8.2918393967063402E-3</c:v>
                </c:pt>
                <c:pt idx="5117" formatCode="General">
                  <c:v>8.3984223909149402E-3</c:v>
                </c:pt>
                <c:pt idx="5118" formatCode="General">
                  <c:v>8.5031238704535404E-3</c:v>
                </c:pt>
                <c:pt idx="5119" formatCode="General">
                  <c:v>8.6058233751458799E-3</c:v>
                </c:pt>
                <c:pt idx="5120" formatCode="General">
                  <c:v>8.7064005210501297E-3</c:v>
                </c:pt>
                <c:pt idx="5121" formatCode="General">
                  <c:v>8.8047352582590801E-3</c:v>
                </c:pt>
                <c:pt idx="5122" formatCode="General">
                  <c:v>8.9007081354803199E-3</c:v>
                </c:pt>
                <c:pt idx="5123" formatCode="General">
                  <c:v>8.9942005705924508E-3</c:v>
                </c:pt>
                <c:pt idx="5124" formatCode="General">
                  <c:v>9.08509512630736E-3</c:v>
                </c:pt>
                <c:pt idx="5125" formatCode="General">
                  <c:v>9.1732757900062703E-3</c:v>
                </c:pt>
                <c:pt idx="5126" formatCode="General">
                  <c:v>9.2586282567576096E-3</c:v>
                </c:pt>
                <c:pt idx="5127" formatCode="General">
                  <c:v>9.3410402144697598E-3</c:v>
                </c:pt>
                <c:pt idx="5128" formatCode="General">
                  <c:v>9.4204016300817699E-3</c:v>
                </c:pt>
                <c:pt idx="5129" formatCode="General">
                  <c:v>9.4966050356503299E-3</c:v>
                </c:pt>
                <c:pt idx="5130" formatCode="General">
                  <c:v>9.56954581315329E-3</c:v>
                </c:pt>
                <c:pt idx="5131" formatCode="General">
                  <c:v>9.6391224767981998E-3</c:v>
                </c:pt>
                <c:pt idx="5132" formatCode="General">
                  <c:v>9.7052369516005595E-3</c:v>
                </c:pt>
                <c:pt idx="5133" formatCode="General">
                  <c:v>9.7677948469801004E-3</c:v>
                </c:pt>
                <c:pt idx="5134" formatCode="General">
                  <c:v>9.8267057241153508E-3</c:v>
                </c:pt>
                <c:pt idx="5135" formatCode="General">
                  <c:v>9.8818833557976701E-3</c:v>
                </c:pt>
                <c:pt idx="5136" formatCode="General">
                  <c:v>9.9332459775349803E-3</c:v>
                </c:pt>
                <c:pt idx="5137" formatCode="General">
                  <c:v>9.9807165286744798E-3</c:v>
                </c:pt>
                <c:pt idx="5138" formatCode="General">
                  <c:v>1.0024222882340599E-2</c:v>
                </c:pt>
                <c:pt idx="5139" formatCode="General">
                  <c:v>1.00636980630223E-2</c:v>
                </c:pt>
                <c:pt idx="5140" formatCode="General">
                  <c:v>1.0099080450687199E-2</c:v>
                </c:pt>
                <c:pt idx="5141" formatCode="General">
                  <c:v>1.01303139703576E-2</c:v>
                </c:pt>
                <c:pt idx="5142" formatCode="General">
                  <c:v>1.0157348266144299E-2</c:v>
                </c:pt>
                <c:pt idx="5143" formatCode="General">
                  <c:v>1.01801388588045E-2</c:v>
                </c:pt>
                <c:pt idx="5144" formatCode="General">
                  <c:v>1.01986472859712E-2</c:v>
                </c:pt>
                <c:pt idx="5145" formatCode="General">
                  <c:v>1.02128412242849E-2</c:v>
                </c:pt>
                <c:pt idx="5146" formatCode="General">
                  <c:v>1.02226945927513E-2</c:v>
                </c:pt>
                <c:pt idx="5147" formatCode="General">
                  <c:v>1.02281876367466E-2</c:v>
                </c:pt>
                <c:pt idx="5148" formatCode="General">
                  <c:v>1.02293069921944E-2</c:v>
                </c:pt>
                <c:pt idx="5149" formatCode="General">
                  <c:v>1.0226045729545901E-2</c:v>
                </c:pt>
                <c:pt idx="5150" formatCode="General">
                  <c:v>1.02184033773027E-2</c:v>
                </c:pt>
                <c:pt idx="5151" formatCode="General">
                  <c:v>1.02063859249383E-2</c:v>
                </c:pt>
                <c:pt idx="5152" formatCode="General">
                  <c:v>1.01900058051833E-2</c:v>
                </c:pt>
                <c:pt idx="5153" formatCode="General">
                  <c:v>1.01692818557581E-2</c:v>
                </c:pt>
                <c:pt idx="5154" formatCode="General">
                  <c:v>1.01442392607468E-2</c:v>
                </c:pt>
                <c:pt idx="5155" formatCode="General">
                  <c:v>1.01149094719218E-2</c:v>
                </c:pt>
                <c:pt idx="5156" formatCode="General">
                  <c:v>1.00813301104369E-2</c:v>
                </c:pt>
                <c:pt idx="5157" formatCode="General">
                  <c:v>1.00435448494127E-2</c:v>
                </c:pt>
                <c:pt idx="5158" formatCode="General">
                  <c:v>1.0001603278043E-2</c:v>
                </c:pt>
                <c:pt idx="5159" formatCode="General">
                  <c:v>9.9555607479461499E-3</c:v>
                </c:pt>
                <c:pt idx="5160" formatCode="General">
                  <c:v>9.9054782025779706E-3</c:v>
                </c:pt>
                <c:pt idx="5161" formatCode="General">
                  <c:v>9.8514219906084902E-3</c:v>
                </c:pt>
                <c:pt idx="5162" formatCode="General">
                  <c:v>9.7934636642413603E-3</c:v>
                </c:pt>
                <c:pt idx="5163" formatCode="General">
                  <c:v>9.7316797635262405E-3</c:v>
                </c:pt>
                <c:pt idx="5164" formatCode="General">
                  <c:v>9.6661515877755101E-3</c:v>
                </c:pt>
                <c:pt idx="5165" formatCode="General">
                  <c:v>9.5969649552499897E-3</c:v>
                </c:pt>
                <c:pt idx="5166" formatCode="General">
                  <c:v>9.5242099523226396E-3</c:v>
                </c:pt>
                <c:pt idx="5167" formatCode="General">
                  <c:v>9.4479806733635194E-3</c:v>
                </c:pt>
                <c:pt idx="5168" formatCode="General">
                  <c:v>9.3683749526152407E-3</c:v>
                </c:pt>
                <c:pt idx="5169" formatCode="General">
                  <c:v>9.2854940893437495E-3</c:v>
                </c:pt>
                <c:pt idx="5170" formatCode="General">
                  <c:v>9.1994425675560806E-3</c:v>
                </c:pt>
                <c:pt idx="5171" formatCode="General">
                  <c:v>9.1103277715739797E-3</c:v>
                </c:pt>
                <c:pt idx="5172" formatCode="General">
                  <c:v>9.0182596987410293E-3</c:v>
                </c:pt>
                <c:pt idx="5173" formatCode="General">
                  <c:v>8.9233506705204794E-3</c:v>
                </c:pt>
                <c:pt idx="5174" formatCode="General">
                  <c:v>8.8257150432128895E-3</c:v>
                </c:pt>
                <c:pt idx="5175" formatCode="General">
                  <c:v>8.7254689194867698E-3</c:v>
                </c:pt>
                <c:pt idx="5176" formatCode="General">
                  <c:v>8.6227298618722203E-3</c:v>
                </c:pt>
                <c:pt idx="5177" formatCode="General">
                  <c:v>8.5176166093180305E-3</c:v>
                </c:pt>
                <c:pt idx="5178" formatCode="General">
                  <c:v>8.4102487978578496E-3</c:v>
                </c:pt>
                <c:pt idx="5179" formatCode="General">
                  <c:v>8.3007466863700002E-3</c:v>
                </c:pt>
                <c:pt idx="5180" formatCode="General">
                  <c:v>8.1892308883515195E-3</c:v>
                </c:pt>
                <c:pt idx="5181" formatCode="General">
                  <c:v>8.0758221105583696E-3</c:v>
                </c:pt>
                <c:pt idx="5182" formatCode="General">
                  <c:v>7.9606408992930998E-3</c:v>
                </c:pt>
                <c:pt idx="5183" formatCode="General">
                  <c:v>7.8438073950480407E-3</c:v>
                </c:pt>
                <c:pt idx="5184" formatCode="General">
                  <c:v>7.7254410961380597E-3</c:v>
                </c:pt>
                <c:pt idx="5185" formatCode="General">
                  <c:v>7.6056606318821102E-3</c:v>
                </c:pt>
                <c:pt idx="5186" formatCode="General">
                  <c:v>7.48458354581822E-3</c:v>
                </c:pt>
                <c:pt idx="5187" formatCode="General">
                  <c:v>7.3623260893627904E-3</c:v>
                </c:pt>
                <c:pt idx="5188" formatCode="General">
                  <c:v>7.2390030262530301E-3</c:v>
                </c:pt>
                <c:pt idx="5189" formatCode="General">
                  <c:v>7.1147274480405504E-3</c:v>
                </c:pt>
                <c:pt idx="5190" formatCode="General">
                  <c:v>6.9896106008368103E-3</c:v>
                </c:pt>
                <c:pt idx="5191" formatCode="General">
                  <c:v>6.8637617234458704E-3</c:v>
                </c:pt>
                <c:pt idx="5192" formatCode="General">
                  <c:v>6.7372878969582601E-3</c:v>
                </c:pt>
                <c:pt idx="5193" formatCode="General">
                  <c:v>6.6102939058217602E-3</c:v>
                </c:pt>
                <c:pt idx="5194" formatCode="General">
                  <c:v>6.48288211035071E-3</c:v>
                </c:pt>
                <c:pt idx="5195" formatCode="General">
                  <c:v>6.35515233058486E-3</c:v>
                </c:pt>
                <c:pt idx="5196" formatCode="General">
                  <c:v>6.2272017413627498E-3</c:v>
                </c:pt>
                <c:pt idx="5197" formatCode="General">
                  <c:v>6.0991247784328E-3</c:v>
                </c:pt>
                <c:pt idx="5198" formatCode="General">
                  <c:v>5.9710130553867202E-3</c:v>
                </c:pt>
                <c:pt idx="5199" formatCode="General">
                  <c:v>5.8429552911667803E-3</c:v>
                </c:pt>
                <c:pt idx="5200" formatCode="General">
                  <c:v>5.7150372478681696E-3</c:v>
                </c:pt>
                <c:pt idx="5201" formatCode="General">
                  <c:v>5.58734167853188E-3</c:v>
                </c:pt>
                <c:pt idx="5202" formatCode="General">
                  <c:v>5.45994828460151E-3</c:v>
                </c:pt>
                <c:pt idx="5203" formatCode="General">
                  <c:v>5.3329336826985398E-3</c:v>
                </c:pt>
                <c:pt idx="5204" formatCode="General">
                  <c:v>5.20637138035522E-3</c:v>
                </c:pt>
                <c:pt idx="5205" formatCode="General">
                  <c:v>5.0803317603323401E-3</c:v>
                </c:pt>
                <c:pt idx="5206" formatCode="General">
                  <c:v>4.9548820731393304E-3</c:v>
                </c:pt>
                <c:pt idx="5207" formatCode="General">
                  <c:v>4.8300864373677904E-3</c:v>
                </c:pt>
                <c:pt idx="5208" formatCode="General">
                  <c:v>4.70600584744505E-3</c:v>
                </c:pt>
                <c:pt idx="5209" formatCode="General">
                  <c:v>4.5826981884122004E-3</c:v>
                </c:pt>
                <c:pt idx="5210" formatCode="General">
                  <c:v>4.4602182573310698E-3</c:v>
                </c:pt>
                <c:pt idx="5211" formatCode="General">
                  <c:v>4.3386177909257801E-3</c:v>
                </c:pt>
                <c:pt idx="5212" formatCode="General">
                  <c:v>4.2179454990679396E-3</c:v>
                </c:pt>
                <c:pt idx="5213" formatCode="General">
                  <c:v>4.0982471037186901E-3</c:v>
                </c:pt>
                <c:pt idx="5214" formatCode="General">
                  <c:v>3.9795653829463803E-3</c:v>
                </c:pt>
                <c:pt idx="5215" formatCode="General">
                  <c:v>3.8619402196453999E-3</c:v>
                </c:pt>
                <c:pt idx="5216" formatCode="General">
                  <c:v>3.7454086545887499E-3</c:v>
                </c:pt>
                <c:pt idx="5217" formatCode="General">
                  <c:v>3.63000494345533E-3</c:v>
                </c:pt>
                <c:pt idx="5218" formatCode="General">
                  <c:v>3.5157606174814602E-3</c:v>
                </c:pt>
                <c:pt idx="5219" formatCode="General">
                  <c:v>3.4027045473954899E-3</c:v>
                </c:pt>
                <c:pt idx="5220" formatCode="General">
                  <c:v>3.29086301030385E-3</c:v>
                </c:pt>
                <c:pt idx="5221" formatCode="General">
                  <c:v>3.1802597592069902E-3</c:v>
                </c:pt>
                <c:pt idx="5222" formatCode="General">
                  <c:v>3.0709160948338E-3</c:v>
                </c:pt>
                <c:pt idx="5223" formatCode="General">
                  <c:v>2.9628509394936898E-3</c:v>
                </c:pt>
                <c:pt idx="5224" formatCode="General">
                  <c:v>2.8560809126559998E-3</c:v>
                </c:pt>
                <c:pt idx="5225" formatCode="General">
                  <c:v>2.7506204079773599E-3</c:v>
                </c:pt>
                <c:pt idx="5226" formatCode="General">
                  <c:v>2.6464816715083901E-3</c:v>
                </c:pt>
                <c:pt idx="5227" formatCode="General">
                  <c:v>2.5436748808222E-3</c:v>
                </c:pt>
                <c:pt idx="5228" formatCode="General">
                  <c:v>2.44220822481806E-3</c:v>
                </c:pt>
                <c:pt idx="5229" formatCode="General">
                  <c:v>2.3420879839647999E-3</c:v>
                </c:pt>
                <c:pt idx="5230" formatCode="General">
                  <c:v>2.2433186107595001E-3</c:v>
                </c:pt>
                <c:pt idx="5231" formatCode="General">
                  <c:v>2.14590281018814E-3</c:v>
                </c:pt>
                <c:pt idx="5232" formatCode="General">
                  <c:v>2.0498416199859299E-3</c:v>
                </c:pt>
                <c:pt idx="5233" formatCode="General">
                  <c:v>1.95513449050612E-3</c:v>
                </c:pt>
                <c:pt idx="5234" formatCode="General">
                  <c:v>1.86177936401697E-3</c:v>
                </c:pt>
                <c:pt idx="5235" formatCode="General">
                  <c:v>1.7697727532575401E-3</c:v>
                </c:pt>
                <c:pt idx="5236" formatCode="General">
                  <c:v>1.67910981909387E-3</c:v>
                </c:pt>
                <c:pt idx="5237" formatCode="General">
                  <c:v>1.58978444712762E-3</c:v>
                </c:pt>
                <c:pt idx="5238" formatCode="General">
                  <c:v>1.5017893231200801E-3</c:v>
                </c:pt>
                <c:pt idx="5239" formatCode="General">
                  <c:v>1.4151160071048401E-3</c:v>
                </c:pt>
                <c:pt idx="5240" formatCode="General">
                  <c:v>1.32975500607254E-3</c:v>
                </c:pt>
                <c:pt idx="5241" formatCode="General">
                  <c:v>1.2456958451216801E-3</c:v>
                </c:pt>
                <c:pt idx="5242" formatCode="General">
                  <c:v>1.16292713697881E-3</c:v>
                </c:pt>
                <c:pt idx="5243" formatCode="General">
                  <c:v>1.0814366498016401E-3</c:v>
                </c:pt>
                <c:pt idx="5244" formatCode="General">
                  <c:v>1.00121137318782E-3</c:v>
                </c:pt>
                <c:pt idx="5245">
                  <c:v>9.2223758232135001E-4</c:v>
                </c:pt>
                <c:pt idx="5246">
                  <c:v>8.4450090019750105E-4</c:v>
                </c:pt>
                <c:pt idx="5247">
                  <c:v>7.6798635787602603E-4</c:v>
                </c:pt>
                <c:pt idx="5248">
                  <c:v>6.9267845272033795E-4</c:v>
                </c:pt>
                <c:pt idx="5249">
                  <c:v>6.1856120458870297E-4</c:v>
                </c:pt>
                <c:pt idx="5250">
                  <c:v>5.4561820995102195E-4</c:v>
                </c:pt>
                <c:pt idx="5251">
                  <c:v>4.7383269391213997E-4</c:v>
                </c:pt>
                <c:pt idx="5252">
                  <c:v>4.0318756012959202E-4</c:v>
                </c:pt>
                <c:pt idx="5253">
                  <c:v>3.3366543862035198E-4</c:v>
                </c:pt>
                <c:pt idx="5254">
                  <c:v>2.65248731457385E-4</c:v>
                </c:pt>
                <c:pt idx="5255">
                  <c:v>1.9791965636269899E-4</c:v>
                </c:pt>
                <c:pt idx="5256">
                  <c:v>1.3166028820913299E-4</c:v>
                </c:pt>
                <c:pt idx="5257">
                  <c:v>6.6452598448251397E-5</c:v>
                </c:pt>
                <c:pt idx="5258">
                  <c:v>2.2784924865260201E-6</c:v>
                </c:pt>
                <c:pt idx="5259">
                  <c:v>-6.0880154963607003E-5</c:v>
                </c:pt>
                <c:pt idx="5260">
                  <c:v>-1.23041466527147E-4</c:v>
                </c:pt>
                <c:pt idx="5261">
                  <c:v>-1.8422353077000801E-4</c:v>
                </c:pt>
                <c:pt idx="5262">
                  <c:v>-2.4444437272481598E-4</c:v>
                </c:pt>
                <c:pt idx="5263">
                  <c:v>-3.0372192629823599E-4</c:v>
                </c:pt>
                <c:pt idx="5264">
                  <c:v>-3.62074008516314E-4</c:v>
                </c:pt>
                <c:pt idx="5265">
                  <c:v>-4.1951829556192998E-4</c:v>
                </c:pt>
                <c:pt idx="5266">
                  <c:v>-4.7607230055632599E-4</c:v>
                </c:pt>
                <c:pt idx="5267">
                  <c:v>-5.3175335303490897E-4</c:v>
                </c:pt>
                <c:pt idx="5268">
                  <c:v>-5.8657858006592502E-4</c:v>
                </c:pt>
                <c:pt idx="5269">
                  <c:v>-6.4056488895940504E-4</c:v>
                </c:pt>
                <c:pt idx="5270">
                  <c:v>-6.9372895151266403E-4</c:v>
                </c:pt>
                <c:pt idx="5271">
                  <c:v>-7.4608718973792198E-4</c:v>
                </c:pt>
                <c:pt idx="5272">
                  <c:v>-7.9765576301699299E-4</c:v>
                </c:pt>
                <c:pt idx="5273">
                  <c:v>-8.4845055662763596E-4</c:v>
                </c:pt>
                <c:pt idx="5274">
                  <c:v>-8.9848717158598902E-4</c:v>
                </c:pt>
                <c:pt idx="5275">
                  <c:v>-9.4778091574951296E-4</c:v>
                </c:pt>
                <c:pt idx="5276">
                  <c:v>-9.9634679612502501E-4</c:v>
                </c:pt>
                <c:pt idx="5277" formatCode="General">
                  <c:v>-1.04419951232675E-3</c:v>
                </c:pt>
                <c:pt idx="5278" formatCode="General">
                  <c:v>-1.09135345112979E-3</c:v>
                </c:pt>
                <c:pt idx="5279" formatCode="General">
                  <c:v>-1.13782268206486E-3</c:v>
                </c:pt>
                <c:pt idx="5280" formatCode="General">
                  <c:v>-1.1836209540011799E-3</c:v>
                </c:pt>
                <c:pt idx="5281" formatCode="General">
                  <c:v>-1.2287616926647501E-3</c:v>
                </c:pt>
                <c:pt idx="5282" formatCode="General">
                  <c:v>-1.2732579990405899E-3</c:v>
                </c:pt>
                <c:pt idx="5283" formatCode="General">
                  <c:v>-1.31712264860817E-3</c:v>
                </c:pt>
                <c:pt idx="5284" formatCode="General">
                  <c:v>-1.36036809136054E-3</c:v>
                </c:pt>
                <c:pt idx="5285" formatCode="General">
                  <c:v>-1.4030064525586601E-3</c:v>
                </c:pt>
                <c:pt idx="5286" formatCode="General">
                  <c:v>-1.44504953417368E-3</c:v>
                </c:pt>
                <c:pt idx="5287" formatCode="General">
                  <c:v>-1.48650881697104E-3</c:v>
                </c:pt>
                <c:pt idx="5288" formatCode="General">
                  <c:v>-1.5273954631916701E-3</c:v>
                </c:pt>
                <c:pt idx="5289" formatCode="General">
                  <c:v>-1.5677203197867801E-3</c:v>
                </c:pt>
                <c:pt idx="5290" formatCode="General">
                  <c:v>-1.60749392216402E-3</c:v>
                </c:pt>
                <c:pt idx="5291" formatCode="General">
                  <c:v>-1.6467264984041201E-3</c:v>
                </c:pt>
                <c:pt idx="5292" formatCode="General">
                  <c:v>-1.6854279739086601E-3</c:v>
                </c:pt>
                <c:pt idx="5293" formatCode="General">
                  <c:v>-1.72360797644073E-3</c:v>
                </c:pt>
                <c:pt idx="5294" formatCode="General">
                  <c:v>-1.76127584152162E-3</c:v>
                </c:pt>
                <c:pt idx="5295" formatCode="General">
                  <c:v>-1.7984406181484E-3</c:v>
                </c:pt>
                <c:pt idx="5296" formatCode="General">
                  <c:v>-1.83511107479807E-3</c:v>
                </c:pt>
                <c:pt idx="5297" formatCode="General">
                  <c:v>-1.87129570568569E-3</c:v>
                </c:pt>
                <c:pt idx="5298" formatCode="General">
                  <c:v>-1.90700273724515E-3</c:v>
                </c:pt>
                <c:pt idx="5299" formatCode="General">
                  <c:v>-1.9422401348025301E-3</c:v>
                </c:pt>
                <c:pt idx="5300" formatCode="General">
                  <c:v>-1.9770156094132598E-3</c:v>
                </c:pt>
                <c:pt idx="5301" formatCode="General">
                  <c:v>-2.0113366248357698E-3</c:v>
                </c:pt>
                <c:pt idx="5302" formatCode="General">
                  <c:v>-2.0452104046152601E-3</c:v>
                </c:pt>
                <c:pt idx="5303" formatCode="General">
                  <c:v>-2.0786439392529001E-3</c:v>
                </c:pt>
                <c:pt idx="5304" formatCode="General">
                  <c:v>-2.1116439934365898E-3</c:v>
                </c:pt>
                <c:pt idx="5305" formatCode="General">
                  <c:v>-2.1442171133108801E-3</c:v>
                </c:pt>
                <c:pt idx="5306" formatCode="General">
                  <c:v>-2.1763696337646098E-3</c:v>
                </c:pt>
                <c:pt idx="5307" formatCode="General">
                  <c:v>-2.2081076857162199E-3</c:v>
                </c:pt>
                <c:pt idx="5308" formatCode="General">
                  <c:v>-2.2394372033776302E-3</c:v>
                </c:pt>
                <c:pt idx="5309" formatCode="General">
                  <c:v>-2.2703639314785901E-3</c:v>
                </c:pt>
                <c:pt idx="5310" formatCode="General">
                  <c:v>-2.30089343243489E-3</c:v>
                </c:pt>
                <c:pt idx="5311" formatCode="General">
                  <c:v>-2.3310310934441898E-3</c:v>
                </c:pt>
                <c:pt idx="5312" formatCode="General">
                  <c:v>-2.3607821334949899E-3</c:v>
                </c:pt>
                <c:pt idx="5313" formatCode="General">
                  <c:v>-2.3901516102745502E-3</c:v>
                </c:pt>
                <c:pt idx="5314" formatCode="General">
                  <c:v>-2.4191444269631001E-3</c:v>
                </c:pt>
                <c:pt idx="5315" formatCode="General">
                  <c:v>-2.4477653389021799E-3</c:v>
                </c:pt>
                <c:pt idx="5316" formatCode="General">
                  <c:v>-2.4760189601260498E-3</c:v>
                </c:pt>
                <c:pt idx="5317" formatCode="General">
                  <c:v>-2.5039097697461001E-3</c:v>
                </c:pt>
                <c:pt idx="5318" formatCode="General">
                  <c:v>-2.5314421181786601E-3</c:v>
                </c:pt>
                <c:pt idx="5319" formatCode="General">
                  <c:v>-2.5586202332078698E-3</c:v>
                </c:pt>
                <c:pt idx="5320" formatCode="General">
                  <c:v>-2.58544822587581E-3</c:v>
                </c:pt>
                <c:pt idx="5321" formatCode="General">
                  <c:v>-2.6119300961928498E-3</c:v>
                </c:pt>
                <c:pt idx="5322" formatCode="General">
                  <c:v>-2.6380697386620701E-3</c:v>
                </c:pt>
                <c:pt idx="5323" formatCode="General">
                  <c:v>-2.6638709476123502E-3</c:v>
                </c:pt>
                <c:pt idx="5324" formatCode="General">
                  <c:v>-2.6893374223350502E-3</c:v>
                </c:pt>
                <c:pt idx="5325" formatCode="General">
                  <c:v>-2.7144727720205702E-3</c:v>
                </c:pt>
                <c:pt idx="5326" formatCode="General">
                  <c:v>-2.73928052049095E-3</c:v>
                </c:pt>
                <c:pt idx="5327" formatCode="General">
                  <c:v>-2.76376411072605E-3</c:v>
                </c:pt>
                <c:pt idx="5328" formatCode="General">
                  <c:v>-2.7879269091807901E-3</c:v>
                </c:pt>
                <c:pt idx="5329" formatCode="General">
                  <c:v>-2.8117722098921199E-3</c:v>
                </c:pt>
                <c:pt idx="5330" formatCode="General">
                  <c:v>-2.8353032383745501E-3</c:v>
                </c:pt>
                <c:pt idx="5331" formatCode="General">
                  <c:v>-2.8585231553037598E-3</c:v>
                </c:pt>
                <c:pt idx="5332" formatCode="General">
                  <c:v>-2.8814350599884698E-3</c:v>
                </c:pt>
                <c:pt idx="5333" formatCode="General">
                  <c:v>-2.9040419936310399E-3</c:v>
                </c:pt>
                <c:pt idx="5334" formatCode="General">
                  <c:v>-2.9263469423779702E-3</c:v>
                </c:pt>
                <c:pt idx="5335" formatCode="General">
                  <c:v>-2.94835284016177E-3</c:v>
                </c:pt>
                <c:pt idx="5336" formatCode="General">
                  <c:v>-2.9700625713363401E-3</c:v>
                </c:pt>
                <c:pt idx="5337" formatCode="General">
                  <c:v>-2.9914789731082399E-3</c:v>
                </c:pt>
                <c:pt idx="5338" formatCode="General">
                  <c:v>-3.0126048377667599E-3</c:v>
                </c:pt>
                <c:pt idx="5339" formatCode="General">
                  <c:v>-3.0334429147161599E-3</c:v>
                </c:pt>
                <c:pt idx="5340" formatCode="General">
                  <c:v>-3.0539959123136499E-3</c:v>
                </c:pt>
                <c:pt idx="5341" formatCode="General">
                  <c:v>-3.0742664995172799E-3</c:v>
                </c:pt>
                <c:pt idx="5342" formatCode="General">
                  <c:v>-3.0942573073481699E-3</c:v>
                </c:pt>
                <c:pt idx="5343" formatCode="General">
                  <c:v>-3.1139709301716899E-3</c:v>
                </c:pt>
                <c:pt idx="5344" formatCode="General">
                  <c:v>-3.1334099268028799E-3</c:v>
                </c:pt>
                <c:pt idx="5345" formatCode="General">
                  <c:v>-3.1525768214413102E-3</c:v>
                </c:pt>
                <c:pt idx="5346" formatCode="General">
                  <c:v>-3.1714741044411299E-3</c:v>
                </c:pt>
                <c:pt idx="5347" formatCode="General">
                  <c:v>-3.1901042329222501E-3</c:v>
                </c:pt>
                <c:pt idx="5348" formatCode="General">
                  <c:v>-3.2084696312288E-3</c:v>
                </c:pt>
                <c:pt idx="5349" formatCode="General">
                  <c:v>-3.22657269124126E-3</c:v>
                </c:pt>
                <c:pt idx="5350" formatCode="General">
                  <c:v>-3.2444157725489702E-3</c:v>
                </c:pt>
                <c:pt idx="5351" formatCode="General">
                  <c:v>-3.2620012024897498E-3</c:v>
                </c:pt>
                <c:pt idx="5352" formatCode="General">
                  <c:v>-3.27933127606369E-3</c:v>
                </c:pt>
                <c:pt idx="5353" formatCode="General">
                  <c:v>-3.2964082557282201E-3</c:v>
                </c:pt>
                <c:pt idx="5354" formatCode="General">
                  <c:v>-3.3132343710818401E-3</c:v>
                </c:pt>
                <c:pt idx="5355" formatCode="General">
                  <c:v>-3.3298118184438299E-3</c:v>
                </c:pt>
                <c:pt idx="5356" formatCode="General">
                  <c:v>-3.3461427603375198E-3</c:v>
                </c:pt>
                <c:pt idx="5357" formatCode="General">
                  <c:v>-3.36222932488482E-3</c:v>
                </c:pt>
                <c:pt idx="5358" formatCode="General">
                  <c:v>-3.3780736051194798E-3</c:v>
                </c:pt>
                <c:pt idx="5359" formatCode="General">
                  <c:v>-3.3936776582270201E-3</c:v>
                </c:pt>
                <c:pt idx="5360" formatCode="General">
                  <c:v>-3.4090435047190301E-3</c:v>
                </c:pt>
                <c:pt idx="5361" formatCode="General">
                  <c:v>-3.4241731275495299E-3</c:v>
                </c:pt>
                <c:pt idx="5362" formatCode="General">
                  <c:v>-3.4390684711812902E-3</c:v>
                </c:pt>
                <c:pt idx="5363" formatCode="General">
                  <c:v>-3.4537314406098002E-3</c:v>
                </c:pt>
                <c:pt idx="5364" formatCode="General">
                  <c:v>-3.4681639003525601E-3</c:v>
                </c:pt>
                <c:pt idx="5365" formatCode="General">
                  <c:v>-3.48236767341144E-3</c:v>
                </c:pt>
                <c:pt idx="5366" formatCode="General">
                  <c:v>-3.49634454021556E-3</c:v>
                </c:pt>
                <c:pt idx="5367" formatCode="General">
                  <c:v>-3.5100962375523102E-3</c:v>
                </c:pt>
                <c:pt idx="5368" formatCode="General">
                  <c:v>-3.5236244574937E-3</c:v>
                </c:pt>
                <c:pt idx="5369" formatCode="General">
                  <c:v>-3.5369308463254999E-3</c:v>
                </c:pt>
                <c:pt idx="5370" formatCode="General">
                  <c:v>-3.5500170034860599E-3</c:v>
                </c:pt>
                <c:pt idx="5371" formatCode="General">
                  <c:v>-3.5628844805218902E-3</c:v>
                </c:pt>
                <c:pt idx="5372" formatCode="General">
                  <c:v>-3.5755347800666901E-3</c:v>
                </c:pt>
                <c:pt idx="5373" formatCode="General">
                  <c:v>-3.5879693548504601E-3</c:v>
                </c:pt>
                <c:pt idx="5374" formatCode="General">
                  <c:v>-3.6001896067450099E-3</c:v>
                </c:pt>
                <c:pt idx="5375" formatCode="General">
                  <c:v>-3.6121968858519901E-3</c:v>
                </c:pt>
                <c:pt idx="5376" formatCode="General">
                  <c:v>-3.6239924896395298E-3</c:v>
                </c:pt>
                <c:pt idx="5377" formatCode="General">
                  <c:v>-3.6355776621329102E-3</c:v>
                </c:pt>
                <c:pt idx="5378" formatCode="General">
                  <c:v>-3.64695359316493E-3</c:v>
                </c:pt>
                <c:pt idx="5379" formatCode="General">
                  <c:v>-3.65812141769088E-3</c:v>
                </c:pt>
                <c:pt idx="5380" formatCode="General">
                  <c:v>-3.66908221517326E-3</c:v>
                </c:pt>
                <c:pt idx="5381" formatCode="General">
                  <c:v>-3.67983700904056E-3</c:v>
                </c:pt>
                <c:pt idx="5382" formatCode="General">
                  <c:v>-3.6903867662246301E-3</c:v>
                </c:pt>
                <c:pt idx="5383" formatCode="General">
                  <c:v>-3.7007323967803798E-3</c:v>
                </c:pt>
                <c:pt idx="5384" formatCode="General">
                  <c:v>-3.7108747535917002E-3</c:v>
                </c:pt>
                <c:pt idx="5385" formatCode="General">
                  <c:v>-3.7208146321667801E-3</c:v>
                </c:pt>
                <c:pt idx="5386" formatCode="General">
                  <c:v>-3.7305527705259701E-3</c:v>
                </c:pt>
                <c:pt idx="5387" formatCode="General">
                  <c:v>-3.7400898491848E-3</c:v>
                </c:pt>
                <c:pt idx="5388" formatCode="General">
                  <c:v>-3.7494264912344699E-3</c:v>
                </c:pt>
                <c:pt idx="5389" formatCode="General">
                  <c:v>-3.7585632625220201E-3</c:v>
                </c:pt>
                <c:pt idx="5390" formatCode="General">
                  <c:v>-3.7675006719315998E-3</c:v>
                </c:pt>
                <c:pt idx="5391" formatCode="General">
                  <c:v>-3.7762391717683398E-3</c:v>
                </c:pt>
                <c:pt idx="5392" formatCode="General">
                  <c:v>-3.7847791582458802E-3</c:v>
                </c:pt>
                <c:pt idx="5393" formatCode="General">
                  <c:v>-3.7931209720779399E-3</c:v>
                </c:pt>
                <c:pt idx="5394" formatCode="General">
                  <c:v>-3.8012648991745499E-3</c:v>
                </c:pt>
                <c:pt idx="5395" formatCode="General">
                  <c:v>-3.8092111714427301E-3</c:v>
                </c:pt>
                <c:pt idx="5396" formatCode="General">
                  <c:v>-3.8169599676913602E-3</c:v>
                </c:pt>
                <c:pt idx="5397" formatCode="General">
                  <c:v>-3.82451141463944E-3</c:v>
                </c:pt>
                <c:pt idx="5398" formatCode="General">
                  <c:v>-3.8318655880268501E-3</c:v>
                </c:pt>
                <c:pt idx="5399" formatCode="General">
                  <c:v>-3.8390225138262598E-3</c:v>
                </c:pt>
                <c:pt idx="5400" formatCode="General">
                  <c:v>-3.8459821695544199E-3</c:v>
                </c:pt>
                <c:pt idx="5401" formatCode="General">
                  <c:v>-3.8527444856811099E-3</c:v>
                </c:pt>
                <c:pt idx="5402" formatCode="General">
                  <c:v>-3.8593093471332302E-3</c:v>
                </c:pt>
                <c:pt idx="5403" formatCode="General">
                  <c:v>-3.8656765948918001E-3</c:v>
                </c:pt>
                <c:pt idx="5404" formatCode="General">
                  <c:v>-3.8718460276787499E-3</c:v>
                </c:pt>
                <c:pt idx="5405" formatCode="General">
                  <c:v>-3.8778174037306899E-3</c:v>
                </c:pt>
                <c:pt idx="5406" formatCode="General">
                  <c:v>-3.8835904426561701E-3</c:v>
                </c:pt>
                <c:pt idx="5407" formatCode="General">
                  <c:v>-3.8891648273728699E-3</c:v>
                </c:pt>
                <c:pt idx="5408" formatCode="General">
                  <c:v>-3.8945402061209698E-3</c:v>
                </c:pt>
                <c:pt idx="5409" formatCode="General">
                  <c:v>-3.89971619454859E-3</c:v>
                </c:pt>
                <c:pt idx="5410" formatCode="General">
                  <c:v>-3.9046923778651198E-3</c:v>
                </c:pt>
                <c:pt idx="5411" formatCode="General">
                  <c:v>-3.9094683130579504E-3</c:v>
                </c:pt>
                <c:pt idx="5412" formatCode="General">
                  <c:v>-3.9140435311680304E-3</c:v>
                </c:pt>
                <c:pt idx="5413" formatCode="General">
                  <c:v>-3.9184175396194598E-3</c:v>
                </c:pt>
                <c:pt idx="5414" formatCode="General">
                  <c:v>-3.9225898245981898E-3</c:v>
                </c:pt>
                <c:pt idx="5415" formatCode="General">
                  <c:v>-3.9265598534747297E-3</c:v>
                </c:pt>
                <c:pt idx="5416" formatCode="General">
                  <c:v>-3.9303270772657198E-3</c:v>
                </c:pt>
                <c:pt idx="5417" formatCode="General">
                  <c:v>-3.9338909331290504E-3</c:v>
                </c:pt>
                <c:pt idx="5418" formatCode="General">
                  <c:v>-3.9372508468871496E-3</c:v>
                </c:pt>
                <c:pt idx="5419" formatCode="General">
                  <c:v>-3.9404062355729401E-3</c:v>
                </c:pt>
                <c:pt idx="5420" formatCode="General">
                  <c:v>-3.9433565099930602E-3</c:v>
                </c:pt>
                <c:pt idx="5421" formatCode="General">
                  <c:v>-3.9461010773025797E-3</c:v>
                </c:pt>
                <c:pt idx="5422" formatCode="General">
                  <c:v>-3.9486393435858701E-3</c:v>
                </c:pt>
                <c:pt idx="5423" formatCode="General">
                  <c:v>-3.9509707164378204E-3</c:v>
                </c:pt>
                <c:pt idx="5424" formatCode="General">
                  <c:v>-3.9530946075398898E-3</c:v>
                </c:pt>
                <c:pt idx="5425" formatCode="General">
                  <c:v>-3.9550104352254097E-3</c:v>
                </c:pt>
                <c:pt idx="5426" formatCode="General">
                  <c:v>-3.9567176270284702E-3</c:v>
                </c:pt>
                <c:pt idx="5427" formatCode="General">
                  <c:v>-3.95821562221113E-3</c:v>
                </c:pt>
                <c:pt idx="5428" formatCode="General">
                  <c:v>-3.9595038742631901E-3</c:v>
                </c:pt>
                <c:pt idx="5429" formatCode="General">
                  <c:v>-3.9605818533693504E-3</c:v>
                </c:pt>
                <c:pt idx="5430" formatCode="General">
                  <c:v>-3.9614490488384599E-3</c:v>
                </c:pt>
                <c:pt idx="5431" formatCode="General">
                  <c:v>-3.9621049714895999E-3</c:v>
                </c:pt>
                <c:pt idx="5432" formatCode="General">
                  <c:v>-3.9625491559899103E-3</c:v>
                </c:pt>
                <c:pt idx="5433" formatCode="General">
                  <c:v>-3.9627811631393201E-3</c:v>
                </c:pt>
                <c:pt idx="5434" formatCode="General">
                  <c:v>-3.9628005820973198E-3</c:v>
                </c:pt>
                <c:pt idx="5435" formatCode="General">
                  <c:v>-3.9626070325470197E-3</c:v>
                </c:pt>
                <c:pt idx="5436" formatCode="General">
                  <c:v>-3.9622001667921599E-3</c:v>
                </c:pt>
                <c:pt idx="5437" formatCode="General">
                  <c:v>-3.9615796717826198E-3</c:v>
                </c:pt>
                <c:pt idx="5438" formatCode="General">
                  <c:v>-3.9607452710643297E-3</c:v>
                </c:pt>
                <c:pt idx="5439" formatCode="General">
                  <c:v>-3.9596967266495604E-3</c:v>
                </c:pt>
                <c:pt idx="5440" formatCode="General">
                  <c:v>-3.9584338408039698E-3</c:v>
                </c:pt>
                <c:pt idx="5441" formatCode="General">
                  <c:v>-3.9569564577465804E-3</c:v>
                </c:pt>
                <c:pt idx="5442" formatCode="General">
                  <c:v>-3.9552644652597101E-3</c:v>
                </c:pt>
                <c:pt idx="5443" formatCode="General">
                  <c:v>-3.9533577962052998E-3</c:v>
                </c:pt>
                <c:pt idx="5444" formatCode="General">
                  <c:v>-3.9512364299451597E-3</c:v>
                </c:pt>
                <c:pt idx="5445" formatCode="General">
                  <c:v>-3.9489003936621098E-3</c:v>
                </c:pt>
                <c:pt idx="5446" formatCode="General">
                  <c:v>-3.9463497635797802E-3</c:v>
                </c:pt>
                <c:pt idx="5447" formatCode="General">
                  <c:v>-3.9435846660787902E-3</c:v>
                </c:pt>
                <c:pt idx="5448" formatCode="General">
                  <c:v>-3.9406052787074701E-3</c:v>
                </c:pt>
                <c:pt idx="5449" formatCode="General">
                  <c:v>-3.9374118310851504E-3</c:v>
                </c:pt>
                <c:pt idx="5450" formatCode="General">
                  <c:v>-3.9340046056969202E-3</c:v>
                </c:pt>
                <c:pt idx="5451" formatCode="General">
                  <c:v>-3.93038393857834E-3</c:v>
                </c:pt>
                <c:pt idx="5452" formatCode="General">
                  <c:v>-3.9265502198892899E-3</c:v>
                </c:pt>
                <c:pt idx="5453" formatCode="General">
                  <c:v>-3.9225038943763099E-3</c:v>
                </c:pt>
                <c:pt idx="5454" formatCode="General">
                  <c:v>-3.91824546172281E-3</c:v>
                </c:pt>
                <c:pt idx="5455" formatCode="General">
                  <c:v>-3.9137754767870998E-3</c:v>
                </c:pt>
                <c:pt idx="5456" formatCode="General">
                  <c:v>-3.9090945497282197E-3</c:v>
                </c:pt>
                <c:pt idx="5457" formatCode="General">
                  <c:v>-3.90420334601989E-3</c:v>
                </c:pt>
                <c:pt idx="5458" formatCode="General">
                  <c:v>-3.8991025863531698E-3</c:v>
                </c:pt>
                <c:pt idx="5459" formatCode="General">
                  <c:v>-3.8937930464285299E-3</c:v>
                </c:pt>
                <c:pt idx="5460" formatCode="General">
                  <c:v>-3.8882755566384498E-3</c:v>
                </c:pt>
                <c:pt idx="5461" formatCode="General">
                  <c:v>-3.88255100164184E-3</c:v>
                </c:pt>
                <c:pt idx="5462" formatCode="General">
                  <c:v>-3.8766203198316801E-3</c:v>
                </c:pt>
                <c:pt idx="5463" formatCode="General">
                  <c:v>-3.8704845026977402E-3</c:v>
                </c:pt>
                <c:pt idx="5464" formatCode="General">
                  <c:v>-3.8641445940863399E-3</c:v>
                </c:pt>
                <c:pt idx="5465" formatCode="General">
                  <c:v>-3.8576016893592099E-3</c:v>
                </c:pt>
                <c:pt idx="5466" formatCode="General">
                  <c:v>-3.8508569344540299E-3</c:v>
                </c:pt>
                <c:pt idx="5467" formatCode="General">
                  <c:v>-3.8439115248491201E-3</c:v>
                </c:pt>
                <c:pt idx="5468" formatCode="General">
                  <c:v>-3.8367667044352299E-3</c:v>
                </c:pt>
                <c:pt idx="5469" formatCode="General">
                  <c:v>-3.8294237642973101E-3</c:v>
                </c:pt>
                <c:pt idx="5470" formatCode="General">
                  <c:v>-3.8218840414094902E-3</c:v>
                </c:pt>
                <c:pt idx="5471" formatCode="General">
                  <c:v>-3.81414891724683E-3</c:v>
                </c:pt>
                <c:pt idx="5472" formatCode="General">
                  <c:v>-3.8062198163170999E-3</c:v>
                </c:pt>
                <c:pt idx="5473" formatCode="General">
                  <c:v>-3.79809820461657E-3</c:v>
                </c:pt>
                <c:pt idx="5474" formatCode="General">
                  <c:v>-3.78978558801359E-3</c:v>
                </c:pt>
                <c:pt idx="5475" formatCode="General">
                  <c:v>-3.7812835105640102E-3</c:v>
                </c:pt>
                <c:pt idx="5476" formatCode="General">
                  <c:v>-3.7725935527626298E-3</c:v>
                </c:pt>
                <c:pt idx="5477" formatCode="General">
                  <c:v>-3.76371732973498E-3</c:v>
                </c:pt>
                <c:pt idx="5478" formatCode="General">
                  <c:v>-3.7546564893739102E-3</c:v>
                </c:pt>
                <c:pt idx="5479" formatCode="General">
                  <c:v>-3.7454127104255101E-3</c:v>
                </c:pt>
                <c:pt idx="5480" formatCode="General">
                  <c:v>-3.7359877005290099E-3</c:v>
                </c:pt>
                <c:pt idx="5481" formatCode="General">
                  <c:v>-3.7263831942155102E-3</c:v>
                </c:pt>
                <c:pt idx="5482" formatCode="General">
                  <c:v>-3.7166009508702402E-3</c:v>
                </c:pt>
                <c:pt idx="5483" formatCode="General">
                  <c:v>-3.70664275266339E-3</c:v>
                </c:pt>
                <c:pt idx="5484" formatCode="General">
                  <c:v>-3.6965104024545199E-3</c:v>
                </c:pt>
                <c:pt idx="5485" formatCode="General">
                  <c:v>-3.68620572167545E-3</c:v>
                </c:pt>
                <c:pt idx="5486" formatCode="General">
                  <c:v>-3.6757305481968801E-3</c:v>
                </c:pt>
                <c:pt idx="5487" formatCode="General">
                  <c:v>-3.6650867341838202E-3</c:v>
                </c:pt>
                <c:pt idx="5488" formatCode="General">
                  <c:v>-3.6542761439449099E-3</c:v>
                </c:pt>
                <c:pt idx="5489" formatCode="General">
                  <c:v>-3.6433006517809299E-3</c:v>
                </c:pt>
                <c:pt idx="5490" formatCode="General">
                  <c:v>-3.6321621398375898E-3</c:v>
                </c:pt>
                <c:pt idx="5491" formatCode="General">
                  <c:v>-3.6208624959676999E-3</c:v>
                </c:pt>
                <c:pt idx="5492" formatCode="General">
                  <c:v>-3.6094036116080699E-3</c:v>
                </c:pt>
                <c:pt idx="5493" formatCode="General">
                  <c:v>-3.5977873796760201E-3</c:v>
                </c:pt>
                <c:pt idx="5494" formatCode="General">
                  <c:v>-3.58601569249067E-3</c:v>
                </c:pt>
                <c:pt idx="5495" formatCode="General">
                  <c:v>-3.5740904397241098E-3</c:v>
                </c:pt>
                <c:pt idx="5496" formatCode="General">
                  <c:v>-3.5620135063872101E-3</c:v>
                </c:pt>
                <c:pt idx="5497" formatCode="General">
                  <c:v>-3.5497867708551298E-3</c:v>
                </c:pt>
                <c:pt idx="5498" formatCode="General">
                  <c:v>-3.5374121029371299E-3</c:v>
                </c:pt>
                <c:pt idx="5499" formatCode="General">
                  <c:v>-3.5248913619956002E-3</c:v>
                </c:pt>
                <c:pt idx="5500" formatCode="General">
                  <c:v>-3.51222639511858E-3</c:v>
                </c:pt>
                <c:pt idx="5501" formatCode="General">
                  <c:v>-3.4994190353504801E-3</c:v>
                </c:pt>
                <c:pt idx="5502" formatCode="General">
                  <c:v>-3.48647109998517E-3</c:v>
                </c:pt>
                <c:pt idx="5503" formatCode="General">
                  <c:v>-3.4733843889256299E-3</c:v>
                </c:pt>
                <c:pt idx="5504" formatCode="General">
                  <c:v>-3.4601606831141801E-3</c:v>
                </c:pt>
                <c:pt idx="5505" formatCode="General">
                  <c:v>-3.44680174303708E-3</c:v>
                </c:pt>
                <c:pt idx="5506" formatCode="General">
                  <c:v>-3.4333093073072299E-3</c:v>
                </c:pt>
                <c:pt idx="5507" formatCode="General">
                  <c:v>-3.4196850913283498E-3</c:v>
                </c:pt>
                <c:pt idx="5508" formatCode="General">
                  <c:v>-3.4059307860439501E-3</c:v>
                </c:pt>
                <c:pt idx="5509" formatCode="General">
                  <c:v>-3.3920480567741101E-3</c:v>
                </c:pt>
                <c:pt idx="5510" formatCode="General">
                  <c:v>-3.3780385421429398E-3</c:v>
                </c:pt>
                <c:pt idx="5511" formatCode="General">
                  <c:v>-3.36390385309918E-3</c:v>
                </c:pt>
                <c:pt idx="5512" formatCode="General">
                  <c:v>-3.3496455720325598E-3</c:v>
                </c:pt>
                <c:pt idx="5513" formatCode="General">
                  <c:v>-3.3352652519876599E-3</c:v>
                </c:pt>
                <c:pt idx="5514" formatCode="General">
                  <c:v>-3.32076441597739E-3</c:v>
                </c:pt>
                <c:pt idx="5515" formatCode="General">
                  <c:v>-3.3061445563976402E-3</c:v>
                </c:pt>
                <c:pt idx="5516" formatCode="General">
                  <c:v>-3.2914071345441901E-3</c:v>
                </c:pt>
                <c:pt idx="5517" formatCode="General">
                  <c:v>-3.2765535802331699E-3</c:v>
                </c:pt>
                <c:pt idx="5518" formatCode="General">
                  <c:v>-3.2615852915256001E-3</c:v>
                </c:pt>
                <c:pt idx="5519" formatCode="General">
                  <c:v>-3.2465036345566398E-3</c:v>
                </c:pt>
                <c:pt idx="5520" formatCode="General">
                  <c:v>-3.23130994346947E-3</c:v>
                </c:pt>
                <c:pt idx="5521" formatCode="General">
                  <c:v>-3.2160055204538398E-3</c:v>
                </c:pt>
                <c:pt idx="5522" formatCode="General">
                  <c:v>-3.2005916358887701E-3</c:v>
                </c:pt>
                <c:pt idx="5523" formatCode="General">
                  <c:v>-3.1850695285886E-3</c:v>
                </c:pt>
                <c:pt idx="5524" formatCode="General">
                  <c:v>-3.16944040615132E-3</c:v>
                </c:pt>
                <c:pt idx="5525" formatCode="General">
                  <c:v>-3.1537054454079099E-3</c:v>
                </c:pt>
                <c:pt idx="5526" formatCode="General">
                  <c:v>-3.1378657929707998E-3</c:v>
                </c:pt>
                <c:pt idx="5527" formatCode="General">
                  <c:v>-3.1219225658796501E-3</c:v>
                </c:pt>
                <c:pt idx="5528" formatCode="General">
                  <c:v>-3.1058768523420299E-3</c:v>
                </c:pt>
                <c:pt idx="5529" formatCode="General">
                  <c:v>-3.0897297125664501E-3</c:v>
                </c:pt>
                <c:pt idx="5530" formatCode="General">
                  <c:v>-3.0734821796848102E-3</c:v>
                </c:pt>
                <c:pt idx="5531" formatCode="General">
                  <c:v>-3.0571352607610602E-3</c:v>
                </c:pt>
                <c:pt idx="5532" formatCode="General">
                  <c:v>-3.0406899378826401E-3</c:v>
                </c:pt>
                <c:pt idx="5533" formatCode="General">
                  <c:v>-3.0241471693308502E-3</c:v>
                </c:pt>
                <c:pt idx="5534" formatCode="General">
                  <c:v>-3.00750789082626E-3</c:v>
                </c:pt>
                <c:pt idx="5535" formatCode="General">
                  <c:v>-2.9907730168446198E-3</c:v>
                </c:pt>
                <c:pt idx="5536" formatCode="General">
                  <c:v>-2.9739434419989701E-3</c:v>
                </c:pt>
                <c:pt idx="5537" formatCode="General">
                  <c:v>-2.9570200424829801E-3</c:v>
                </c:pt>
                <c:pt idx="5538" formatCode="General">
                  <c:v>-2.9400036775705301E-3</c:v>
                </c:pt>
                <c:pt idx="5539" formatCode="General">
                  <c:v>-2.9228951911663202E-3</c:v>
                </c:pt>
                <c:pt idx="5540" formatCode="General">
                  <c:v>-2.9056954134019501E-3</c:v>
                </c:pt>
                <c:pt idx="5541" formatCode="General">
                  <c:v>-2.8884051622719599E-3</c:v>
                </c:pt>
                <c:pt idx="5542" formatCode="General">
                  <c:v>-2.8710252453038802E-3</c:v>
                </c:pt>
                <c:pt idx="5543" formatCode="General">
                  <c:v>-2.8535564612564E-3</c:v>
                </c:pt>
                <c:pt idx="5544" formatCode="General">
                  <c:v>-2.8359996018393501E-3</c:v>
                </c:pt>
                <c:pt idx="5545" formatCode="General">
                  <c:v>-2.8183554534495698E-3</c:v>
                </c:pt>
                <c:pt idx="5546" formatCode="General">
                  <c:v>-2.8006247989158799E-3</c:v>
                </c:pt>
                <c:pt idx="5547" formatCode="General">
                  <c:v>-2.7828084192470601E-3</c:v>
                </c:pt>
                <c:pt idx="5548" formatCode="General">
                  <c:v>-2.7649070953760699E-3</c:v>
                </c:pt>
                <c:pt idx="5549" formatCode="General">
                  <c:v>-2.74692160989407E-3</c:v>
                </c:pt>
                <c:pt idx="5550" formatCode="General">
                  <c:v>-2.72885274876758E-3</c:v>
                </c:pt>
                <c:pt idx="5551" formatCode="General">
                  <c:v>-2.7107013030321101E-3</c:v>
                </c:pt>
                <c:pt idx="5552" formatCode="General">
                  <c:v>-2.69246807045578E-3</c:v>
                </c:pt>
                <c:pt idx="5553" formatCode="General">
                  <c:v>-2.6741538571661999E-3</c:v>
                </c:pt>
                <c:pt idx="5554" formatCode="General">
                  <c:v>-2.6557594792341898E-3</c:v>
                </c:pt>
                <c:pt idx="5555" formatCode="General">
                  <c:v>-2.6372857642078399E-3</c:v>
                </c:pt>
                <c:pt idx="5556" formatCode="General">
                  <c:v>-2.6187335525905699E-3</c:v>
                </c:pt>
                <c:pt idx="5557" formatCode="General">
                  <c:v>-2.6001036992568702E-3</c:v>
                </c:pt>
                <c:pt idx="5558" formatCode="General">
                  <c:v>-2.5813970747997099E-3</c:v>
                </c:pt>
                <c:pt idx="5559" formatCode="General">
                  <c:v>-2.56261456680362E-3</c:v>
                </c:pt>
                <c:pt idx="5560" formatCode="General">
                  <c:v>-2.5437570810375901E-3</c:v>
                </c:pt>
                <c:pt idx="5561" formatCode="General">
                  <c:v>-2.5248255425623402E-3</c:v>
                </c:pt>
                <c:pt idx="5562" formatCode="General">
                  <c:v>-2.5058208967464199E-3</c:v>
                </c:pt>
                <c:pt idx="5563" formatCode="General">
                  <c:v>-2.48674411018616E-3</c:v>
                </c:pt>
                <c:pt idx="5564" formatCode="General">
                  <c:v>-2.4675961715244599E-3</c:v>
                </c:pt>
                <c:pt idx="5565" formatCode="General">
                  <c:v>-2.4483780921638102E-3</c:v>
                </c:pt>
                <c:pt idx="5566" formatCode="General">
                  <c:v>-2.4290909068693102E-3</c:v>
                </c:pt>
                <c:pt idx="5567" formatCode="General">
                  <c:v>-2.4097356742574902E-3</c:v>
                </c:pt>
                <c:pt idx="5568" formatCode="General">
                  <c:v>-2.3903134771672699E-3</c:v>
                </c:pt>
                <c:pt idx="5569" formatCode="General">
                  <c:v>-2.3708254229097602E-3</c:v>
                </c:pt>
                <c:pt idx="5570" formatCode="General">
                  <c:v>-2.3512726433936198E-3</c:v>
                </c:pt>
                <c:pt idx="5571" formatCode="General">
                  <c:v>-2.3316562951235099E-3</c:v>
                </c:pt>
                <c:pt idx="5572" formatCode="General">
                  <c:v>-2.3119775590690898E-3</c:v>
                </c:pt>
                <c:pt idx="5573" formatCode="General">
                  <c:v>-2.2922376404027399E-3</c:v>
                </c:pt>
                <c:pt idx="5574" formatCode="General">
                  <c:v>-2.2724377681043002E-3</c:v>
                </c:pt>
                <c:pt idx="5575" formatCode="General">
                  <c:v>-2.2525791944316802E-3</c:v>
                </c:pt>
                <c:pt idx="5576" formatCode="General">
                  <c:v>-2.2326631942565099E-3</c:v>
                </c:pt>
                <c:pt idx="5577" formatCode="General">
                  <c:v>-2.21269106426437E-3</c:v>
                </c:pt>
                <c:pt idx="5578" formatCode="General">
                  <c:v>-2.1926641220196301E-3</c:v>
                </c:pt>
                <c:pt idx="5579" formatCode="General">
                  <c:v>-2.1725837048952399E-3</c:v>
                </c:pt>
                <c:pt idx="5580" formatCode="General">
                  <c:v>-2.1524511688682398E-3</c:v>
                </c:pt>
                <c:pt idx="5581" formatCode="General">
                  <c:v>-2.13226788718216E-3</c:v>
                </c:pt>
                <c:pt idx="5582" formatCode="General">
                  <c:v>-2.11203524887789E-3</c:v>
                </c:pt>
                <c:pt idx="5583" formatCode="General">
                  <c:v>-2.0917546571949399E-3</c:v>
                </c:pt>
                <c:pt idx="5584" formatCode="General">
                  <c:v>-2.0714275278455102E-3</c:v>
                </c:pt>
                <c:pt idx="5585" formatCode="General">
                  <c:v>-2.0510552871639302E-3</c:v>
                </c:pt>
                <c:pt idx="5586" formatCode="General">
                  <c:v>-2.0306393701347699E-3</c:v>
                </c:pt>
                <c:pt idx="5587" formatCode="General">
                  <c:v>-2.01018121830282E-3</c:v>
                </c:pt>
                <c:pt idx="5588" formatCode="General">
                  <c:v>-1.98968227756896E-3</c:v>
                </c:pt>
                <c:pt idx="5589" formatCode="General">
                  <c:v>-1.96914399587591E-3</c:v>
                </c:pt>
                <c:pt idx="5590" formatCode="General">
                  <c:v>-1.9485678207883099E-3</c:v>
                </c:pt>
                <c:pt idx="5591" formatCode="General">
                  <c:v>-1.9279551969720299E-3</c:v>
                </c:pt>
                <c:pt idx="5592" formatCode="General">
                  <c:v>-1.9073075635775399E-3</c:v>
                </c:pt>
                <c:pt idx="5593" formatCode="General">
                  <c:v>-1.88662635153289E-3</c:v>
                </c:pt>
                <c:pt idx="5594" formatCode="General">
                  <c:v>-1.8659129807517001E-3</c:v>
                </c:pt>
                <c:pt idx="5595" formatCode="General">
                  <c:v>-1.8451688572621301E-3</c:v>
                </c:pt>
                <c:pt idx="5596" formatCode="General">
                  <c:v>-1.8243953702627299E-3</c:v>
                </c:pt>
                <c:pt idx="5597" formatCode="General">
                  <c:v>-1.80359388911155E-3</c:v>
                </c:pt>
                <c:pt idx="5598" formatCode="General">
                  <c:v>-1.78276576025482E-3</c:v>
                </c:pt>
                <c:pt idx="5599" formatCode="General">
                  <c:v>-1.7619123041017601E-3</c:v>
                </c:pt>
                <c:pt idx="5600" formatCode="General">
                  <c:v>-1.7410348118523801E-3</c:v>
                </c:pt>
                <c:pt idx="5601" formatCode="General">
                  <c:v>-1.7201345422847799E-3</c:v>
                </c:pt>
                <c:pt idx="5602" formatCode="General">
                  <c:v>-1.6992127185092201E-3</c:v>
                </c:pt>
                <c:pt idx="5603" formatCode="General">
                  <c:v>-1.6782705246955001E-3</c:v>
                </c:pt>
                <c:pt idx="5604" formatCode="General">
                  <c:v>-1.65730910278104E-3</c:v>
                </c:pt>
                <c:pt idx="5605" formatCode="General">
                  <c:v>-1.63632954916633E-3</c:v>
                </c:pt>
                <c:pt idx="5606" formatCode="General">
                  <c:v>-1.61533291140492E-3</c:v>
                </c:pt>
                <c:pt idx="5607" formatCode="General">
                  <c:v>-1.59432018489488E-3</c:v>
                </c:pt>
                <c:pt idx="5608" formatCode="General">
                  <c:v>-1.5732923095785199E-3</c:v>
                </c:pt>
                <c:pt idx="5609" formatCode="General">
                  <c:v>-1.55225016665727E-3</c:v>
                </c:pt>
                <c:pt idx="5610" formatCode="General">
                  <c:v>-1.53119457532839E-3</c:v>
                </c:pt>
                <c:pt idx="5611" formatCode="General">
                  <c:v>-1.5101262895500301E-3</c:v>
                </c:pt>
                <c:pt idx="5612" formatCode="General">
                  <c:v>-1.4890459948410299E-3</c:v>
                </c:pt>
                <c:pt idx="5613" formatCode="General">
                  <c:v>-1.4679543051217801E-3</c:v>
                </c:pt>
                <c:pt idx="5614" formatCode="General">
                  <c:v>-1.4468517596019799E-3</c:v>
                </c:pt>
                <c:pt idx="5615" formatCode="General">
                  <c:v>-1.4257388197212899E-3</c:v>
                </c:pt>
                <c:pt idx="5616" formatCode="General">
                  <c:v>-1.40461586614828E-3</c:v>
                </c:pt>
                <c:pt idx="5617" formatCode="General">
                  <c:v>-1.3834831958430801E-3</c:v>
                </c:pt>
                <c:pt idx="5618" formatCode="General">
                  <c:v>-1.36234101918856E-3</c:v>
                </c:pt>
                <c:pt idx="5619" formatCode="General">
                  <c:v>-1.3411894571950301E-3</c:v>
                </c:pt>
                <c:pt idx="5620" formatCode="General">
                  <c:v>-1.3200285387826301E-3</c:v>
                </c:pt>
                <c:pt idx="5621" formatCode="General">
                  <c:v>-1.2988581981455501E-3</c:v>
                </c:pt>
                <c:pt idx="5622" formatCode="General">
                  <c:v>-1.2776782722018799E-3</c:v>
                </c:pt>
                <c:pt idx="5623" formatCode="General">
                  <c:v>-1.25648849813238E-3</c:v>
                </c:pt>
                <c:pt idx="5624" formatCode="General">
                  <c:v>-1.2352885110112699E-3</c:v>
                </c:pt>
                <c:pt idx="5625" formatCode="General">
                  <c:v>-1.2140778415316001E-3</c:v>
                </c:pt>
                <c:pt idx="5626" formatCode="General">
                  <c:v>-1.1928559138275701E-3</c:v>
                </c:pt>
                <c:pt idx="5627" formatCode="General">
                  <c:v>-1.1716220433955599E-3</c:v>
                </c:pt>
                <c:pt idx="5628" formatCode="General">
                  <c:v>-1.1503754351155199E-3</c:v>
                </c:pt>
                <c:pt idx="5629" formatCode="General">
                  <c:v>-1.12911518137367E-3</c:v>
                </c:pt>
                <c:pt idx="5630" formatCode="General">
                  <c:v>-1.1078402602873101E-3</c:v>
                </c:pt>
                <c:pt idx="5631" formatCode="General">
                  <c:v>-1.08654953403211E-3</c:v>
                </c:pt>
                <c:pt idx="5632" formatCode="General">
                  <c:v>-1.0652417472716E-3</c:v>
                </c:pt>
                <c:pt idx="5633" formatCode="General">
                  <c:v>-1.04391552568874E-3</c:v>
                </c:pt>
                <c:pt idx="5634" formatCode="General">
                  <c:v>-1.0225693746184199E-3</c:v>
                </c:pt>
                <c:pt idx="5635" formatCode="General">
                  <c:v>-1.0012016777799599E-3</c:v>
                </c:pt>
                <c:pt idx="5636">
                  <c:v>-9.79810696107822E-4</c:v>
                </c:pt>
                <c:pt idx="5637">
                  <c:v>-9.5839456667885998E-4</c:v>
                </c:pt>
                <c:pt idx="5638">
                  <c:v>-9.36951301733708E-4</c:v>
                </c:pt>
                <c:pt idx="5639">
                  <c:v>-9.1547878778982302E-4</c:v>
                </c:pt>
                <c:pt idx="5640">
                  <c:v>-8.93974784843323E-4</c:v>
                </c:pt>
                <c:pt idx="5641">
                  <c:v>-8.7243692565645804E-4</c:v>
                </c:pt>
                <c:pt idx="5642">
                  <c:v>-8.5086271512733005E-4</c:v>
                </c:pt>
                <c:pt idx="5643">
                  <c:v>-8.2924952973819103E-4</c:v>
                </c:pt>
                <c:pt idx="5644">
                  <c:v>-8.0759461707844999E-4</c:v>
                </c:pt>
                <c:pt idx="5645">
                  <c:v>-7.8589509543830504E-4</c:v>
                </c:pt>
                <c:pt idx="5646">
                  <c:v>-7.6414795346876798E-4</c:v>
                </c:pt>
                <c:pt idx="5647">
                  <c:v>-7.4235004990365003E-4</c:v>
                </c:pt>
                <c:pt idx="5648">
                  <c:v>-7.2049811333900796E-4</c:v>
                </c:pt>
                <c:pt idx="5649">
                  <c:v>-6.9858874206541897E-4</c:v>
                </c:pt>
                <c:pt idx="5650">
                  <c:v>-6.7661840394839701E-4</c:v>
                </c:pt>
                <c:pt idx="5651">
                  <c:v>-6.5458343635221698E-4</c:v>
                </c:pt>
                <c:pt idx="5652">
                  <c:v>-6.3248004610241696E-4</c:v>
                </c:pt>
                <c:pt idx="5653">
                  <c:v>-6.1030430948226804E-4</c:v>
                </c:pt>
                <c:pt idx="5654">
                  <c:v>-5.8805217225852302E-4</c:v>
                </c:pt>
                <c:pt idx="5655">
                  <c:v>-5.6571944973189399E-4</c:v>
                </c:pt>
                <c:pt idx="5656">
                  <c:v>-5.4330182680776195E-4</c:v>
                </c:pt>
                <c:pt idx="5657">
                  <c:v>-5.2079485808281703E-4</c:v>
                </c:pt>
                <c:pt idx="5658">
                  <c:v>-4.9819396794345398E-4</c:v>
                </c:pt>
                <c:pt idx="5659">
                  <c:v>-4.7549445067201498E-4</c:v>
                </c:pt>
                <c:pt idx="5660">
                  <c:v>-4.52691470557144E-4</c:v>
                </c:pt>
                <c:pt idx="5661">
                  <c:v>-4.2978006200483301E-4</c:v>
                </c:pt>
                <c:pt idx="5662">
                  <c:v>-4.06755129647021E-4</c:v>
                </c:pt>
                <c:pt idx="5663">
                  <c:v>-3.8361144844493598E-4</c:v>
                </c:pt>
                <c:pt idx="5664">
                  <c:v>-3.6034366378472001E-4</c:v>
                </c:pt>
                <c:pt idx="5665">
                  <c:v>-3.3694629156328401E-4</c:v>
                </c:pt>
                <c:pt idx="5666">
                  <c:v>-3.1341371826273701E-4</c:v>
                </c:pt>
                <c:pt idx="5667">
                  <c:v>-2.8974020101217303E-4</c:v>
                </c:pt>
                <c:pt idx="5668">
                  <c:v>-2.6591986763607999E-4</c:v>
                </c:pt>
                <c:pt idx="5669">
                  <c:v>-2.41946716689124E-4</c:v>
                </c:pt>
                <c:pt idx="5670">
                  <c:v>-2.1781461747756199E-4</c:v>
                </c:pt>
                <c:pt idx="5671">
                  <c:v>-1.93517310068119E-4</c:v>
                </c:pt>
                <c:pt idx="5672">
                  <c:v>-1.6904840528567699E-4</c:v>
                </c:pt>
                <c:pt idx="5673">
                  <c:v>-1.44401384701747E-4</c:v>
                </c:pt>
                <c:pt idx="5674">
                  <c:v>-1.19569600616296E-4</c:v>
                </c:pt>
                <c:pt idx="5675">
                  <c:v>-9.4546276036101799E-5</c:v>
                </c:pt>
                <c:pt idx="5676">
                  <c:v>-6.9324504653479598E-5</c:v>
                </c:pt>
                <c:pt idx="5677">
                  <c:v>-4.3897250829868401E-5</c:v>
                </c:pt>
                <c:pt idx="5678">
                  <c:v>-1.82573495894419E-5</c:v>
                </c:pt>
                <c:pt idx="5679">
                  <c:v>7.6024933713979804E-6</c:v>
                </c:pt>
                <c:pt idx="5680">
                  <c:v>3.3689701652091499E-5</c:v>
                </c:pt>
                <c:pt idx="5681">
                  <c:v>6.0011828086283103E-5</c:v>
                </c:pt>
                <c:pt idx="5682">
                  <c:v>8.6576554642483802E-5</c:v>
                </c:pt>
                <c:pt idx="5683">
                  <c:v>1.13391692278309E-4</c:v>
                </c:pt>
                <c:pt idx="5684">
                  <c:v>1.4046518073883101E-4</c:v>
                </c:pt>
                <c:pt idx="5685">
                  <c:v>1.6780508828883499E-4</c:v>
                </c:pt>
                <c:pt idx="5686">
                  <c:v>1.9541961136802501E-4</c:v>
                </c:pt>
                <c:pt idx="5687">
                  <c:v>2.23317074157484E-4</c:v>
                </c:pt>
                <c:pt idx="5688">
                  <c:v>2.5150592804491198E-4</c:v>
                </c:pt>
                <c:pt idx="5689">
                  <c:v>2.7999475097545802E-4</c:v>
                </c:pt>
                <c:pt idx="5690">
                  <c:v>3.0879224667417599E-4</c:v>
                </c:pt>
                <c:pt idx="5691">
                  <c:v>3.3790724372542101E-4</c:v>
                </c:pt>
                <c:pt idx="5692">
                  <c:v>3.67348694493747E-4</c:v>
                </c:pt>
                <c:pt idx="5693">
                  <c:v>3.9712567387015902E-4</c:v>
                </c:pt>
                <c:pt idx="5694">
                  <c:v>4.2724737782683401E-4</c:v>
                </c:pt>
                <c:pt idx="5695">
                  <c:v>4.5772312176275E-4</c:v>
                </c:pt>
                <c:pt idx="5696">
                  <c:v>4.8856233862194895E-4</c:v>
                </c:pt>
                <c:pt idx="5697">
                  <c:v>5.1977457676552399E-4</c:v>
                </c:pt>
                <c:pt idx="5698">
                  <c:v>5.5136949757772003E-4</c:v>
                </c:pt>
                <c:pt idx="5699">
                  <c:v>5.8335687278598903E-4</c:v>
                </c:pt>
                <c:pt idx="5700">
                  <c:v>6.1574658147416301E-4</c:v>
                </c:pt>
                <c:pt idx="5701">
                  <c:v>6.4854860676739597E-4</c:v>
                </c:pt>
                <c:pt idx="5702">
                  <c:v>6.8177303216697903E-4</c:v>
                </c:pt>
                <c:pt idx="5703">
                  <c:v>7.1543003751260205E-4</c:v>
                </c:pt>
                <c:pt idx="5704">
                  <c:v>7.49529894549222E-4</c:v>
                </c:pt>
                <c:pt idx="5705">
                  <c:v>7.8408296207524799E-4</c:v>
                </c:pt>
                <c:pt idx="5706">
                  <c:v>8.1909968064840103E-4</c:v>
                </c:pt>
                <c:pt idx="5707">
                  <c:v>8.5459056682526805E-4</c:v>
                </c:pt>
                <c:pt idx="5708">
                  <c:v>8.9056620691034202E-4</c:v>
                </c:pt>
                <c:pt idx="5709">
                  <c:v>9.2703725019009696E-4</c:v>
                </c:pt>
                <c:pt idx="5710">
                  <c:v>9.6401440162753105E-4</c:v>
                </c:pt>
                <c:pt idx="5711" formatCode="General">
                  <c:v>1.00150841399254E-3</c:v>
                </c:pt>
                <c:pt idx="5712" formatCode="General">
                  <c:v>1.0395300794034999E-3</c:v>
                </c:pt>
                <c:pt idx="5713" formatCode="General">
                  <c:v>1.0780902202554201E-3</c:v>
                </c:pt>
                <c:pt idx="5714" formatCode="General">
                  <c:v>1.11719967951046E-3</c:v>
                </c:pt>
                <c:pt idx="5715" formatCode="General">
                  <c:v>1.1568693103264E-3</c:v>
                </c:pt>
                <c:pt idx="5716" formatCode="General">
                  <c:v>1.1971099649996E-3</c:v>
                </c:pt>
                <c:pt idx="5717" formatCode="General">
                  <c:v>1.2379324831988401E-3</c:v>
                </c:pt>
                <c:pt idx="5718" formatCode="General">
                  <c:v>1.27934767946739E-3</c:v>
                </c:pt>
                <c:pt idx="5719" formatCode="General">
                  <c:v>1.3213663299711999E-3</c:v>
                </c:pt>
                <c:pt idx="5720" formatCode="General">
                  <c:v>1.3639991584718199E-3</c:v>
                </c:pt>
                <c:pt idx="5721" formatCode="General">
                  <c:v>1.40725682150358E-3</c:v>
                </c:pt>
                <c:pt idx="5722" formatCode="General">
                  <c:v>1.4511498927357099E-3</c:v>
                </c:pt>
                <c:pt idx="5723" formatCode="General">
                  <c:v>1.49568884650108E-3</c:v>
                </c:pt>
                <c:pt idx="5724" formatCode="General">
                  <c:v>1.5408840404745399E-3</c:v>
                </c:pt>
                <c:pt idx="5725" formatCode="General">
                  <c:v>1.5867456974853801E-3</c:v>
                </c:pt>
                <c:pt idx="5726" formatCode="General">
                  <c:v>1.6332838864499899E-3</c:v>
                </c:pt>
                <c:pt idx="5727" formatCode="General">
                  <c:v>1.6805085024123E-3</c:v>
                </c:pt>
                <c:pt idx="5728" formatCode="General">
                  <c:v>1.72842924568184E-3</c:v>
                </c:pt>
                <c:pt idx="5729" formatCode="General">
                  <c:v>1.7770556000609599E-3</c:v>
                </c:pt>
                <c:pt idx="5730" formatCode="General">
                  <c:v>1.82639681015502E-3</c:v>
                </c:pt>
                <c:pt idx="5731" formatCode="General">
                  <c:v>1.87646185776191E-3</c:v>
                </c:pt>
                <c:pt idx="5732" formatCode="General">
                  <c:v>1.9272594373394699E-3</c:v>
                </c:pt>
                <c:pt idx="5733" formatCode="General">
                  <c:v>1.9787979305522E-3</c:v>
                </c:pt>
                <c:pt idx="5734" formatCode="General">
                  <c:v>2.0310853799016199E-3</c:v>
                </c:pt>
                <c:pt idx="5735" formatCode="General">
                  <c:v>2.0841294614473501E-3</c:v>
                </c:pt>
                <c:pt idx="5736" formatCode="General">
                  <c:v>2.13793745662941E-3</c:v>
                </c:pt>
                <c:pt idx="5737" formatCode="General">
                  <c:v>2.1925162232053802E-3</c:v>
                </c:pt>
                <c:pt idx="5738" formatCode="General">
                  <c:v>2.2478721653197802E-3</c:v>
                </c:pt>
                <c:pt idx="5739" formatCode="General">
                  <c:v>2.3040112027263699E-3</c:v>
                </c:pt>
                <c:pt idx="5740" formatCode="General">
                  <c:v>2.3609387391880701E-3</c:v>
                </c:pt>
                <c:pt idx="5741" formatCode="General">
                  <c:v>2.4186596300831602E-3</c:v>
                </c:pt>
                <c:pt idx="5742" formatCode="General">
                  <c:v>2.4771781492503898E-3</c:v>
                </c:pt>
                <c:pt idx="5743" formatCode="General">
                  <c:v>2.5364979551098202E-3</c:v>
                </c:pt>
                <c:pt idx="5744" formatCode="General">
                  <c:v>2.59662205610082E-3</c:v>
                </c:pt>
                <c:pt idx="5745" formatCode="General">
                  <c:v>2.6575527754826699E-3</c:v>
                </c:pt>
                <c:pt idx="5746" formatCode="General">
                  <c:v>2.71929171554824E-3</c:v>
                </c:pt>
                <c:pt idx="5747" formatCode="General">
                  <c:v>2.7818397213055799E-3</c:v>
                </c:pt>
                <c:pt idx="5748" formatCode="General">
                  <c:v>2.8451968436870199E-3</c:v>
                </c:pt>
                <c:pt idx="5749" formatCode="General">
                  <c:v>2.9093623023504602E-3</c:v>
                </c:pt>
                <c:pt idx="5750" formatCode="General">
                  <c:v>2.9743344481419701E-3</c:v>
                </c:pt>
                <c:pt idx="5751" formatCode="General">
                  <c:v>3.0401107252941602E-3</c:v>
                </c:pt>
                <c:pt idx="5752" formatCode="General">
                  <c:v>3.10668763343948E-3</c:v>
                </c:pt>
                <c:pt idx="5753" formatCode="General">
                  <c:v>3.1740606895226402E-3</c:v>
                </c:pt>
                <c:pt idx="5754" formatCode="General">
                  <c:v>3.2422243897012601E-3</c:v>
                </c:pt>
                <c:pt idx="5755" formatCode="General">
                  <c:v>3.3111721713288702E-3</c:v>
                </c:pt>
                <c:pt idx="5756" formatCode="General">
                  <c:v>3.3808963751191302E-3</c:v>
                </c:pt>
                <c:pt idx="5757" formatCode="General">
                  <c:v>3.4513882075951699E-3</c:v>
                </c:pt>
                <c:pt idx="5758" formatCode="General">
                  <c:v>3.5226377039323598E-3</c:v>
                </c:pt>
                <c:pt idx="5759" formatCode="General">
                  <c:v>3.5946336913078602E-3</c:v>
                </c:pt>
                <c:pt idx="5760" formatCode="General">
                  <c:v>3.66736375287452E-3</c:v>
                </c:pt>
                <c:pt idx="5761" formatCode="General">
                  <c:v>3.7408141924811199E-3</c:v>
                </c:pt>
                <c:pt idx="5762" formatCode="General">
                  <c:v>3.81497000026526E-3</c:v>
                </c:pt>
                <c:pt idx="5763" formatCode="General">
                  <c:v>3.8898148192490298E-3</c:v>
                </c:pt>
                <c:pt idx="5764" formatCode="General">
                  <c:v>3.9653309130715398E-3</c:v>
                </c:pt>
                <c:pt idx="5765" formatCode="General">
                  <c:v>4.0414991349959004E-3</c:v>
                </c:pt>
                <c:pt idx="5766" formatCode="General">
                  <c:v>4.1182988983312603E-3</c:v>
                </c:pt>
                <c:pt idx="5767" formatCode="General">
                  <c:v>4.19570814841404E-3</c:v>
                </c:pt>
                <c:pt idx="5768" formatCode="General">
                  <c:v>4.2737033362945801E-3</c:v>
                </c:pt>
                <c:pt idx="5769" formatCode="General">
                  <c:v>4.3522593942780501E-3</c:v>
                </c:pt>
                <c:pt idx="5770" formatCode="General">
                  <c:v>4.43134971347048E-3</c:v>
                </c:pt>
                <c:pt idx="5771" formatCode="General">
                  <c:v>4.5109461234819999E-3</c:v>
                </c:pt>
                <c:pt idx="5772" formatCode="General">
                  <c:v>4.5910188744408302E-3</c:v>
                </c:pt>
                <c:pt idx="5773" formatCode="General">
                  <c:v>4.67153662147191E-3</c:v>
                </c:pt>
                <c:pt idx="5774" formatCode="General">
                  <c:v>4.7524664117944799E-3</c:v>
                </c:pt>
                <c:pt idx="5775" formatCode="General">
                  <c:v>4.8337736745923503E-3</c:v>
                </c:pt>
                <c:pt idx="5776" formatCode="General">
                  <c:v>4.9154222138097399E-3</c:v>
                </c:pt>
                <c:pt idx="5777" formatCode="General">
                  <c:v>4.9973742040241497E-3</c:v>
                </c:pt>
                <c:pt idx="5778" formatCode="General">
                  <c:v>5.0795901895454004E-3</c:v>
                </c:pt>
                <c:pt idx="5779" formatCode="General">
                  <c:v>5.1620290868874003E-3</c:v>
                </c:pt>
                <c:pt idx="5780" formatCode="General">
                  <c:v>5.2446481907556398E-3</c:v>
                </c:pt>
                <c:pt idx="5781" formatCode="General">
                  <c:v>5.3274031836891503E-3</c:v>
                </c:pt>
                <c:pt idx="5782" formatCode="General">
                  <c:v>5.4102481494909503E-3</c:v>
                </c:pt>
                <c:pt idx="5783" formatCode="General">
                  <c:v>5.4931355905750399E-3</c:v>
                </c:pt>
                <c:pt idx="5784" formatCode="General">
                  <c:v>5.5760164493517299E-3</c:v>
                </c:pt>
                <c:pt idx="5785" formatCode="General">
                  <c:v>5.6588401337654701E-3</c:v>
                </c:pt>
                <c:pt idx="5786" formatCode="General">
                  <c:v>5.7415545470914401E-3</c:v>
                </c:pt>
                <c:pt idx="5787" formatCode="General">
                  <c:v>5.82410612208772E-3</c:v>
                </c:pt>
                <c:pt idx="5788" formatCode="General">
                  <c:v>5.9064398595901398E-3</c:v>
                </c:pt>
                <c:pt idx="5789" formatCode="General">
                  <c:v>5.9884993716257896E-3</c:v>
                </c:pt>
                <c:pt idx="5790" formatCode="General">
                  <c:v>6.07022692910935E-3</c:v>
                </c:pt>
                <c:pt idx="5791" formatCode="General">
                  <c:v>6.1515635141736504E-3</c:v>
                </c:pt>
                <c:pt idx="5792" formatCode="General">
                  <c:v>6.2324488771720301E-3</c:v>
                </c:pt>
                <c:pt idx="5793" formatCode="General">
                  <c:v>6.3128215983753897E-3</c:v>
                </c:pt>
                <c:pt idx="5794" formatCode="General">
                  <c:v>6.3926191543713399E-3</c:v>
                </c:pt>
                <c:pt idx="5795" formatCode="General">
                  <c:v>6.4717779891561604E-3</c:v>
                </c:pt>
                <c:pt idx="5796" formatCode="General">
                  <c:v>6.5502335898930597E-3</c:v>
                </c:pt>
                <c:pt idx="5797" formatCode="General">
                  <c:v>6.62792056729186E-3</c:v>
                </c:pt>
                <c:pt idx="5798" formatCode="General">
                  <c:v>6.7047727405465003E-3</c:v>
                </c:pt>
                <c:pt idx="5799" formatCode="General">
                  <c:v>6.7807232267466299E-3</c:v>
                </c:pt>
                <c:pt idx="5800" formatCode="General">
                  <c:v>6.8557045346597E-3</c:v>
                </c:pt>
                <c:pt idx="5801" formatCode="General">
                  <c:v>6.9296486627585304E-3</c:v>
                </c:pt>
                <c:pt idx="5802" formatCode="General">
                  <c:v>7.00248720134828E-3</c:v>
                </c:pt>
                <c:pt idx="5803" formatCode="General">
                  <c:v>7.0741514386247796E-3</c:v>
                </c:pt>
                <c:pt idx="5804" formatCode="General">
                  <c:v>7.1445724704741502E-3</c:v>
                </c:pt>
                <c:pt idx="5805" formatCode="General">
                  <c:v>7.2136813138014297E-3</c:v>
                </c:pt>
                <c:pt idx="5806" formatCode="General">
                  <c:v>7.28140902315382E-3</c:v>
                </c:pt>
                <c:pt idx="5807" formatCode="General">
                  <c:v>7.3476868103818397E-3</c:v>
                </c:pt>
                <c:pt idx="5808" formatCode="General">
                  <c:v>7.4124461670603201E-3</c:v>
                </c:pt>
                <c:pt idx="5809" formatCode="General">
                  <c:v>7.4756189893692097E-3</c:v>
                </c:pt>
                <c:pt idx="5810" formatCode="General">
                  <c:v>7.5371377051141704E-3</c:v>
                </c:pt>
                <c:pt idx="5811" formatCode="General">
                  <c:v>7.5969354025462602E-3</c:v>
                </c:pt>
                <c:pt idx="5812" formatCode="General">
                  <c:v>7.6549459606215101E-3</c:v>
                </c:pt>
                <c:pt idx="5813" formatCode="General">
                  <c:v>7.7111041803230402E-3</c:v>
                </c:pt>
                <c:pt idx="5814" formatCode="General">
                  <c:v>7.7653459166518099E-3</c:v>
                </c:pt>
                <c:pt idx="5815" formatCode="General">
                  <c:v>7.8176082108769498E-3</c:v>
                </c:pt>
                <c:pt idx="5816" formatCode="General">
                  <c:v>7.8678294226231307E-3</c:v>
                </c:pt>
                <c:pt idx="5817" formatCode="General">
                  <c:v>7.9159493613606604E-3</c:v>
                </c:pt>
                <c:pt idx="5818" formatCode="General">
                  <c:v>7.9619094168542105E-3</c:v>
                </c:pt>
                <c:pt idx="5819" formatCode="General">
                  <c:v>8.0056526881182397E-3</c:v>
                </c:pt>
                <c:pt idx="5820" formatCode="General">
                  <c:v>8.0471241104219295E-3</c:v>
                </c:pt>
                <c:pt idx="5821" formatCode="General">
                  <c:v>8.0862705798829208E-3</c:v>
                </c:pt>
                <c:pt idx="5822" formatCode="General">
                  <c:v>8.1230410751886393E-3</c:v>
                </c:pt>
                <c:pt idx="5823" formatCode="General">
                  <c:v>8.1573867759856498E-3</c:v>
                </c:pt>
                <c:pt idx="5824" formatCode="General">
                  <c:v>8.1892611774815795E-3</c:v>
                </c:pt>
                <c:pt idx="5825" formatCode="General">
                  <c:v>8.2186202008115092E-3</c:v>
                </c:pt>
                <c:pt idx="5826" formatCode="General">
                  <c:v>8.2454222987298192E-3</c:v>
                </c:pt>
                <c:pt idx="5827" formatCode="General">
                  <c:v>8.26962855620101E-3</c:v>
                </c:pt>
                <c:pt idx="5828" formatCode="General">
                  <c:v>8.2912027854776197E-3</c:v>
                </c:pt>
                <c:pt idx="5829" formatCode="General">
                  <c:v>8.3101116152709594E-3</c:v>
                </c:pt>
                <c:pt idx="5830" formatCode="General">
                  <c:v>8.3263245736401505E-3</c:v>
                </c:pt>
                <c:pt idx="5831" formatCode="General">
                  <c:v>8.3398141642472695E-3</c:v>
                </c:pt>
                <c:pt idx="5832" formatCode="General">
                  <c:v>8.3505559356512396E-3</c:v>
                </c:pt>
                <c:pt idx="5833" formatCode="General">
                  <c:v>8.3585285433396706E-3</c:v>
                </c:pt>
                <c:pt idx="5834" formatCode="General">
                  <c:v>8.36371380422706E-3</c:v>
                </c:pt>
                <c:pt idx="5835" formatCode="General">
                  <c:v>8.3660967433781108E-3</c:v>
                </c:pt>
                <c:pt idx="5836" formatCode="General">
                  <c:v>8.3656656327475796E-3</c:v>
                </c:pt>
                <c:pt idx="5837" formatCode="General">
                  <c:v>8.3624120217619408E-3</c:v>
                </c:pt>
                <c:pt idx="5838" formatCode="General">
                  <c:v>8.3563307596030093E-3</c:v>
                </c:pt>
                <c:pt idx="5839" formatCode="General">
                  <c:v>8.3474200090901396E-3</c:v>
                </c:pt>
                <c:pt idx="5840" formatCode="General">
                  <c:v>8.3356812520940897E-3</c:v>
                </c:pt>
                <c:pt idx="5841" formatCode="General">
                  <c:v>8.3211192864534999E-3</c:v>
                </c:pt>
                <c:pt idx="5842" formatCode="General">
                  <c:v>8.3037422144022106E-3</c:v>
                </c:pt>
                <c:pt idx="5843" formatCode="General">
                  <c:v>8.2835614225534593E-3</c:v>
                </c:pt>
                <c:pt idx="5844" formatCode="General">
                  <c:v>8.2605915535245607E-3</c:v>
                </c:pt>
                <c:pt idx="5845" formatCode="General">
                  <c:v>8.2348504693221993E-3</c:v>
                </c:pt>
                <c:pt idx="5846" formatCode="General">
                  <c:v>8.2063592066449701E-3</c:v>
                </c:pt>
                <c:pt idx="5847" formatCode="General">
                  <c:v>8.1751419242946499E-3</c:v>
                </c:pt>
                <c:pt idx="5848" formatCode="General">
                  <c:v>8.1412258429214499E-3</c:v>
                </c:pt>
                <c:pt idx="5849" formatCode="General">
                  <c:v>8.1046411773612898E-3</c:v>
                </c:pt>
                <c:pt idx="5850" formatCode="General">
                  <c:v>8.0654210618531195E-3</c:v>
                </c:pt>
                <c:pt idx="5851" formatCode="General">
                  <c:v>8.0236014684537792E-3</c:v>
                </c:pt>
                <c:pt idx="5852" formatCode="General">
                  <c:v>7.9792211189938303E-3</c:v>
                </c:pt>
                <c:pt idx="5853" formatCode="General">
                  <c:v>7.9323213909430895E-3</c:v>
                </c:pt>
                <c:pt idx="5854" formatCode="General">
                  <c:v>7.8829462175757006E-3</c:v>
                </c:pt>
                <c:pt idx="5855" formatCode="General">
                  <c:v>7.8311419828450603E-3</c:v>
                </c:pt>
                <c:pt idx="5856" formatCode="General">
                  <c:v>7.7769574113952297E-3</c:v>
                </c:pt>
                <c:pt idx="5857" formatCode="General">
                  <c:v>7.7204434541501103E-3</c:v>
                </c:pt>
                <c:pt idx="5858" formatCode="General">
                  <c:v>7.6616531699333097E-3</c:v>
                </c:pt>
                <c:pt idx="5859" formatCode="General">
                  <c:v>7.6006416035801503E-3</c:v>
                </c:pt>
                <c:pt idx="5860" formatCode="General">
                  <c:v>7.5374656610098702E-3</c:v>
                </c:pt>
                <c:pt idx="5861" formatCode="General">
                  <c:v>7.4721839817291297E-3</c:v>
                </c:pt>
                <c:pt idx="5862" formatCode="General">
                  <c:v>7.4048568092389203E-3</c:v>
                </c:pt>
                <c:pt idx="5863" formatCode="General">
                  <c:v>7.33554585981489E-3</c:v>
                </c:pt>
                <c:pt idx="5864" formatCode="General">
                  <c:v>7.2643141901269801E-3</c:v>
                </c:pt>
                <c:pt idx="5865" formatCode="General">
                  <c:v>7.19122606415727E-3</c:v>
                </c:pt>
                <c:pt idx="5866" formatCode="General">
                  <c:v>7.1163468198660604E-3</c:v>
                </c:pt>
                <c:pt idx="5867" formatCode="General">
                  <c:v>7.0397427360446999E-3</c:v>
                </c:pt>
                <c:pt idx="5868" formatCode="General">
                  <c:v>6.96148089978069E-3</c:v>
                </c:pt>
                <c:pt idx="5869" formatCode="General">
                  <c:v>6.8816290749455604E-3</c:v>
                </c:pt>
                <c:pt idx="5870" formatCode="General">
                  <c:v>6.80025557209883E-3</c:v>
                </c:pt>
                <c:pt idx="5871" formatCode="General">
                  <c:v>6.7174291201838E-3</c:v>
                </c:pt>
                <c:pt idx="5872" formatCode="General">
                  <c:v>6.6332187403707402E-3</c:v>
                </c:pt>
                <c:pt idx="5873" formatCode="General">
                  <c:v>6.54769362238284E-3</c:v>
                </c:pt>
                <c:pt idx="5874" formatCode="General">
                  <c:v>6.4609230036185104E-3</c:v>
                </c:pt>
                <c:pt idx="5875" formatCode="General">
                  <c:v>6.3729760513611998E-3</c:v>
                </c:pt>
                <c:pt idx="5876" formatCode="General">
                  <c:v>6.2839217483452604E-3</c:v>
                </c:pt>
                <c:pt idx="5877" formatCode="General">
                  <c:v>6.1938287819228903E-3</c:v>
                </c:pt>
                <c:pt idx="5878" formatCode="General">
                  <c:v>6.1027654370537201E-3</c:v>
                </c:pt>
                <c:pt idx="5879" formatCode="General">
                  <c:v>6.0107994933153303E-3</c:v>
                </c:pt>
                <c:pt idx="5880" formatCode="General">
                  <c:v>5.9179981261091403E-3</c:v>
                </c:pt>
                <c:pt idx="5881" formatCode="General">
                  <c:v>5.8244278122133297E-3</c:v>
                </c:pt>
                <c:pt idx="5882" formatCode="General">
                  <c:v>5.73015423981148E-3</c:v>
                </c:pt>
                <c:pt idx="5883" formatCode="General">
                  <c:v>5.63524222310334E-3</c:v>
                </c:pt>
                <c:pt idx="5884" formatCode="General">
                  <c:v>5.53975562158262E-3</c:v>
                </c:pt>
                <c:pt idx="5885" formatCode="General">
                  <c:v>5.4437572640455298E-3</c:v>
                </c:pt>
                <c:pt idx="5886" formatCode="General">
                  <c:v>5.3473088773739498E-3</c:v>
                </c:pt>
                <c:pt idx="5887" formatCode="General">
                  <c:v>5.2504710201175401E-3</c:v>
                </c:pt>
                <c:pt idx="5888" formatCode="General">
                  <c:v>5.1533030208810102E-3</c:v>
                </c:pt>
                <c:pt idx="5889" formatCode="General">
                  <c:v>5.0558629215051902E-3</c:v>
                </c:pt>
                <c:pt idx="5890" formatCode="General">
                  <c:v>4.95820742501443E-3</c:v>
                </c:pt>
                <c:pt idx="5891" formatCode="General">
                  <c:v>4.8603918482872698E-3</c:v>
                </c:pt>
                <c:pt idx="5892" formatCode="General">
                  <c:v>4.7624700793933101E-3</c:v>
                </c:pt>
                <c:pt idx="5893" formatCode="General">
                  <c:v>4.6644945395257998E-3</c:v>
                </c:pt>
                <c:pt idx="5894" formatCode="General">
                  <c:v>4.5665161494474497E-3</c:v>
                </c:pt>
                <c:pt idx="5895" formatCode="General">
                  <c:v>4.4685843003558099E-3</c:v>
                </c:pt>
                <c:pt idx="5896" formatCode="General">
                  <c:v>4.3707468290644699E-3</c:v>
                </c:pt>
                <c:pt idx="5897" formatCode="General">
                  <c:v>4.2730499973871999E-3</c:v>
                </c:pt>
                <c:pt idx="5898" formatCode="General">
                  <c:v>4.1755384756042404E-3</c:v>
                </c:pt>
                <c:pt idx="5899" formatCode="General">
                  <c:v>4.0782553298824497E-3</c:v>
                </c:pt>
                <c:pt idx="5900" formatCode="General">
                  <c:v>3.9812420135151901E-3</c:v>
                </c:pt>
                <c:pt idx="5901" formatCode="General">
                  <c:v>3.88453836184193E-3</c:v>
                </c:pt>
                <c:pt idx="5902" formatCode="General">
                  <c:v>3.7881825907035501E-3</c:v>
                </c:pt>
                <c:pt idx="5903" formatCode="General">
                  <c:v>3.6922112982850199E-3</c:v>
                </c:pt>
                <c:pt idx="5904" formatCode="General">
                  <c:v>3.5966594701945299E-3</c:v>
                </c:pt>
                <c:pt idx="5905" formatCode="General">
                  <c:v>3.5015604876254499E-3</c:v>
                </c:pt>
                <c:pt idx="5906" formatCode="General">
                  <c:v>3.4069461384462298E-3</c:v>
                </c:pt>
                <c:pt idx="5907" formatCode="General">
                  <c:v>3.3128466310619002E-3</c:v>
                </c:pt>
                <c:pt idx="5908" formatCode="General">
                  <c:v>3.2192906108906199E-3</c:v>
                </c:pt>
                <c:pt idx="5909" formatCode="General">
                  <c:v>3.1263051792988902E-3</c:v>
                </c:pt>
                <c:pt idx="5910" formatCode="General">
                  <c:v>3.0339159148391301E-3</c:v>
                </c:pt>
                <c:pt idx="5911" formatCode="General">
                  <c:v>2.9421468966350601E-3</c:v>
                </c:pt>
                <c:pt idx="5912" formatCode="General">
                  <c:v>2.8510207297611401E-3</c:v>
                </c:pt>
                <c:pt idx="5913" formatCode="General">
                  <c:v>2.7605585724647399E-3</c:v>
                </c:pt>
                <c:pt idx="5914" formatCode="General">
                  <c:v>2.6707801650814101E-3</c:v>
                </c:pt>
                <c:pt idx="5915" formatCode="General">
                  <c:v>2.58170386049678E-3</c:v>
                </c:pt>
                <c:pt idx="5916" formatCode="General">
                  <c:v>2.4933466560108598E-3</c:v>
                </c:pt>
                <c:pt idx="5917" formatCode="General">
                  <c:v>2.4057242264642902E-3</c:v>
                </c:pt>
                <c:pt idx="5918" formatCode="General">
                  <c:v>2.3188509584888802E-3</c:v>
                </c:pt>
                <c:pt idx="5919" formatCode="General">
                  <c:v>2.2327399857489999E-3</c:v>
                </c:pt>
                <c:pt idx="5920" formatCode="General">
                  <c:v>2.1474032250436499E-3</c:v>
                </c:pt>
                <c:pt idx="5921" formatCode="General">
                  <c:v>2.0628514131436301E-3</c:v>
                </c:pt>
                <c:pt idx="5922" formatCode="General">
                  <c:v>1.9790941442417798E-3</c:v>
                </c:pt>
                <c:pt idx="5923" formatCode="General">
                  <c:v>1.89613990789914E-3</c:v>
                </c:pt>
                <c:pt idx="5924" formatCode="General">
                  <c:v>1.8139961273739599E-3</c:v>
                </c:pt>
                <c:pt idx="5925" formatCode="General">
                  <c:v>1.73266919822512E-3</c:v>
                </c:pt>
                <c:pt idx="5926" formatCode="General">
                  <c:v>1.6521645270861801E-3</c:v>
                </c:pt>
                <c:pt idx="5927" formatCode="General">
                  <c:v>1.57248657051087E-3</c:v>
                </c:pt>
                <c:pt idx="5928" formatCode="General">
                  <c:v>1.49363887379565E-3</c:v>
                </c:pt>
                <c:pt idx="5929" formatCode="General">
                  <c:v>1.41562410968966E-3</c:v>
                </c:pt>
                <c:pt idx="5930" formatCode="General">
                  <c:v>1.3384441169071301E-3</c:v>
                </c:pt>
                <c:pt idx="5931" formatCode="General">
                  <c:v>1.26209993836222E-3</c:v>
                </c:pt>
                <c:pt idx="5932" formatCode="General">
                  <c:v>1.1865918590509301E-3</c:v>
                </c:pt>
                <c:pt idx="5933" formatCode="General">
                  <c:v>1.1119194435094499E-3</c:v>
                </c:pt>
                <c:pt idx="5934" formatCode="General">
                  <c:v>1.03808157278302E-3</c:v>
                </c:pt>
                <c:pt idx="5935">
                  <c:v>9.6507648084419404E-4</c:v>
                </c:pt>
                <c:pt idx="5936">
                  <c:v>8.9290179040368205E-4</c:v>
                </c:pt>
                <c:pt idx="5937">
                  <c:v>8.2155454806172703E-4</c:v>
                </c:pt>
                <c:pt idx="5938">
                  <c:v>7.51031258752289E-4</c:v>
                </c:pt>
                <c:pt idx="5939">
                  <c:v>6.8132791943666202E-4</c:v>
                </c:pt>
                <c:pt idx="5940">
                  <c:v>6.1244005200740404E-4</c:v>
                </c:pt>
                <c:pt idx="5941">
                  <c:v>5.4436273536758199E-4</c:v>
                </c:pt>
                <c:pt idx="5942">
                  <c:v>4.7709063665434898E-4</c:v>
                </c:pt>
                <c:pt idx="5943">
                  <c:v>4.1061804157977198E-4</c:v>
                </c:pt>
                <c:pt idx="5944">
                  <c:v>3.44938883865564E-4</c:v>
                </c:pt>
                <c:pt idx="5945">
                  <c:v>2.8004677375203298E-4</c:v>
                </c:pt>
                <c:pt idx="5946">
                  <c:v>2.1593502556502701E-4</c:v>
                </c:pt>
                <c:pt idx="5947">
                  <c:v>1.5259668432801801E-4</c:v>
                </c:pt>
                <c:pt idx="5948">
                  <c:v>9.0024551409638101E-5</c:v>
                </c:pt>
                <c:pt idx="5949">
                  <c:v>2.82112092000866E-5</c:v>
                </c:pt>
                <c:pt idx="5950">
                  <c:v>-3.2850955187323699E-5</c:v>
                </c:pt>
                <c:pt idx="5951">
                  <c:v>-9.3169727190422802E-5</c:v>
                </c:pt>
                <c:pt idx="5952">
                  <c:v>-1.52753043046591E-4</c:v>
                </c:pt>
                <c:pt idx="5953">
                  <c:v>-2.1160896901121899E-4</c:v>
                </c:pt>
                <c:pt idx="5954">
                  <c:v>-2.6974568153979601E-4</c:v>
                </c:pt>
                <c:pt idx="5955">
                  <c:v>-3.2717144842508798E-4</c:v>
                </c:pt>
                <c:pt idx="5956">
                  <c:v>-3.8389461087880102E-4</c:v>
                </c:pt>
                <c:pt idx="5957">
                  <c:v>-4.3992356654531597E-4</c:v>
                </c:pt>
                <c:pt idx="5958">
                  <c:v>-4.9526675343332003E-4</c:v>
                </c:pt>
                <c:pt idx="5959">
                  <c:v>-5.4993263474958996E-4</c:v>
                </c:pt>
                <c:pt idx="5960">
                  <c:v>-6.0392968461773805E-4</c:v>
                </c:pt>
                <c:pt idx="5961">
                  <c:v>-6.5726637466340598E-4</c:v>
                </c:pt>
                <c:pt idx="5962">
                  <c:v>-7.0995116144620298E-4</c:v>
                </c:pt>
                <c:pt idx="5963">
                  <c:v>-7.6199247471762498E-4</c:v>
                </c:pt>
                <c:pt idx="5964">
                  <c:v>-8.1339870648324995E-4</c:v>
                </c:pt>
                <c:pt idx="5965">
                  <c:v>-8.6417820084665295E-4</c:v>
                </c:pt>
                <c:pt idx="5966">
                  <c:v>-9.1433924461180598E-4</c:v>
                </c:pt>
                <c:pt idx="5967">
                  <c:v>-9.6389005862005598E-4</c:v>
                </c:pt>
                <c:pt idx="5968" formatCode="General">
                  <c:v>-1.0128387897973201E-3</c:v>
                </c:pt>
                <c:pt idx="5969" formatCode="General">
                  <c:v>-1.0611935038867201E-3</c:v>
                </c:pt>
                <c:pt idx="5970" formatCode="General">
                  <c:v>-1.10896217884142E-3</c:v>
                </c:pt>
                <c:pt idx="5971" formatCode="General">
                  <c:v>-1.1561526988524899E-3</c:v>
                </c:pt>
                <c:pt idx="5972" formatCode="General">
                  <c:v>-1.2027728489861201E-3</c:v>
                </c:pt>
                <c:pt idx="5973" formatCode="General">
                  <c:v>-1.24883031040464E-3</c:v>
                </c:pt>
                <c:pt idx="5974" formatCode="General">
                  <c:v>-1.29433265614582E-3</c:v>
                </c:pt>
                <c:pt idx="5975" formatCode="General">
                  <c:v>-1.3392873474348101E-3</c:v>
                </c:pt>
                <c:pt idx="5976" formatCode="General">
                  <c:v>-1.38370173050339E-3</c:v>
                </c:pt>
                <c:pt idx="5977" formatCode="General">
                  <c:v>-1.4275830338913199E-3</c:v>
                </c:pt>
                <c:pt idx="5978" formatCode="General">
                  <c:v>-1.4709383662048E-3</c:v>
                </c:pt>
                <c:pt idx="5979" formatCode="General">
                  <c:v>-1.5137747143073299E-3</c:v>
                </c:pt>
                <c:pt idx="5980" formatCode="General">
                  <c:v>-1.5560989419187801E-3</c:v>
                </c:pt>
                <c:pt idx="5981" formatCode="General">
                  <c:v>-1.59791778859857E-3</c:v>
                </c:pt>
                <c:pt idx="5982" formatCode="General">
                  <c:v>-1.6392378690895E-3</c:v>
                </c:pt>
                <c:pt idx="5983" formatCode="General">
                  <c:v>-1.6800656729992901E-3</c:v>
                </c:pt>
                <c:pt idx="5984" formatCode="General">
                  <c:v>-1.7204075647970999E-3</c:v>
                </c:pt>
                <c:pt idx="5985" formatCode="General">
                  <c:v>-1.7602697841031E-3</c:v>
                </c:pt>
                <c:pt idx="5986" formatCode="General">
                  <c:v>-1.7996584462496501E-3</c:v>
                </c:pt>
                <c:pt idx="5987" formatCode="General">
                  <c:v>-1.8385795430931101E-3</c:v>
                </c:pt>
                <c:pt idx="5988" formatCode="General">
                  <c:v>-1.877038944056E-3</c:v>
                </c:pt>
                <c:pt idx="5989" formatCode="General">
                  <c:v>-1.91504239737985E-3</c:v>
                </c:pt>
                <c:pt idx="5990" formatCode="General">
                  <c:v>-1.9525955315697E-3</c:v>
                </c:pt>
                <c:pt idx="5991" formatCode="General">
                  <c:v>-1.98970385701173E-3</c:v>
                </c:pt>
                <c:pt idx="5992" formatCode="General">
                  <c:v>-2.02637276774644E-3</c:v>
                </c:pt>
                <c:pt idx="5993" formatCode="General">
                  <c:v>-2.0626075433800299E-3</c:v>
                </c:pt>
                <c:pt idx="5994" formatCode="General">
                  <c:v>-2.09841335111784E-3</c:v>
                </c:pt>
                <c:pt idx="5995" formatCode="General">
                  <c:v>-2.1337952479038502E-3</c:v>
                </c:pt>
                <c:pt idx="5996" formatCode="General">
                  <c:v>-2.1687581826512702E-3</c:v>
                </c:pt>
                <c:pt idx="5997" formatCode="General">
                  <c:v>-2.20330699854982E-3</c:v>
                </c:pt>
                <c:pt idx="5998" formatCode="General">
                  <c:v>-2.2374464354359101E-3</c:v>
                </c:pt>
                <c:pt idx="5999" formatCode="General">
                  <c:v>-2.27118113221275E-3</c:v>
                </c:pt>
                <c:pt idx="6000" formatCode="General">
                  <c:v>-2.3045156293078702E-3</c:v>
                </c:pt>
                <c:pt idx="6001" formatCode="General">
                  <c:v>-2.3374543711564598E-3</c:v>
                </c:pt>
                <c:pt idx="6002" formatCode="General">
                  <c:v>-2.37000170869939E-3</c:v>
                </c:pt>
                <c:pt idx="6003" formatCode="General">
                  <c:v>-2.4021619018855201E-3</c:v>
                </c:pt>
                <c:pt idx="6004" formatCode="General">
                  <c:v>-2.4339391221685001E-3</c:v>
                </c:pt>
                <c:pt idx="6005" formatCode="General">
                  <c:v>-2.4653374549889499E-3</c:v>
                </c:pt>
                <c:pt idx="6006" formatCode="General">
                  <c:v>-2.4963609022335101E-3</c:v>
                </c:pt>
                <c:pt idx="6007" formatCode="General">
                  <c:v>-2.5270133846628001E-3</c:v>
                </c:pt>
                <c:pt idx="6008" formatCode="General">
                  <c:v>-2.55729874430104E-3</c:v>
                </c:pt>
                <c:pt idx="6009" formatCode="General">
                  <c:v>-2.5872207467806199E-3</c:v>
                </c:pt>
                <c:pt idx="6010" formatCode="General">
                  <c:v>-2.61678308363537E-3</c:v>
                </c:pt>
                <c:pt idx="6011" formatCode="General">
                  <c:v>-2.6459893745370902E-3</c:v>
                </c:pt>
                <c:pt idx="6012" formatCode="General">
                  <c:v>-2.6748431694701702E-3</c:v>
                </c:pt>
                <c:pt idx="6013" formatCode="General">
                  <c:v>-2.7033479508399099E-3</c:v>
                </c:pt>
                <c:pt idx="6014" formatCode="General">
                  <c:v>-2.7315071355103601E-3</c:v>
                </c:pt>
                <c:pt idx="6015" formatCode="General">
                  <c:v>-2.7593240767684198E-3</c:v>
                </c:pt>
                <c:pt idx="6016" formatCode="General">
                  <c:v>-2.78680206621097E-3</c:v>
                </c:pt>
                <c:pt idx="6017" formatCode="General">
                  <c:v>-2.8139443355525901E-3</c:v>
                </c:pt>
                <c:pt idx="6018" formatCode="General">
                  <c:v>-2.8407540583517501E-3</c:v>
                </c:pt>
                <c:pt idx="6019" formatCode="General">
                  <c:v>-2.86723435165379E-3</c:v>
                </c:pt>
                <c:pt idx="6020" formatCode="General">
                  <c:v>-2.8933882775494099E-3</c:v>
                </c:pt>
                <c:pt idx="6021" formatCode="General">
                  <c:v>-2.9192188446478598E-3</c:v>
                </c:pt>
                <c:pt idx="6022" formatCode="General">
                  <c:v>-2.94472900946435E-3</c:v>
                </c:pt>
                <c:pt idx="6023" formatCode="General">
                  <c:v>-2.96992167772146E-3</c:v>
                </c:pt>
                <c:pt idx="6024" formatCode="General">
                  <c:v>-2.99479970556496E-3</c:v>
                </c:pt>
                <c:pt idx="6025" formatCode="General">
                  <c:v>-3.0193659006944101E-3</c:v>
                </c:pt>
                <c:pt idx="6026" formatCode="General">
                  <c:v>-3.0436230234095699E-3</c:v>
                </c:pt>
                <c:pt idx="6027" formatCode="General">
                  <c:v>-3.0675737875736301E-3</c:v>
                </c:pt>
                <c:pt idx="6028" formatCode="General">
                  <c:v>-3.0912208614948299E-3</c:v>
                </c:pt>
                <c:pt idx="6029" formatCode="General">
                  <c:v>-3.1145668687280101E-3</c:v>
                </c:pt>
                <c:pt idx="6030" formatCode="General">
                  <c:v>-3.1376143887981399E-3</c:v>
                </c:pt>
                <c:pt idx="6031" formatCode="General">
                  <c:v>-3.1603659578480102E-3</c:v>
                </c:pt>
                <c:pt idx="6032" formatCode="General">
                  <c:v>-3.18282406921223E-3</c:v>
                </c:pt>
                <c:pt idx="6033" formatCode="General">
                  <c:v>-3.2049911739203498E-3</c:v>
                </c:pt>
                <c:pt idx="6034" formatCode="General">
                  <c:v>-3.2268696811316002E-3</c:v>
                </c:pt>
                <c:pt idx="6035" formatCode="General">
                  <c:v>-3.24846195850431E-3</c:v>
                </c:pt>
                <c:pt idx="6036" formatCode="General">
                  <c:v>-3.2697703325028798E-3</c:v>
                </c:pt>
                <c:pt idx="6037" formatCode="General">
                  <c:v>-3.2907970886454801E-3</c:v>
                </c:pt>
                <c:pt idx="6038" formatCode="General">
                  <c:v>-3.31154447169583E-3</c:v>
                </c:pt>
                <c:pt idx="6039" formatCode="General">
                  <c:v>-3.3320146858021801E-3</c:v>
                </c:pt>
                <c:pt idx="6040" formatCode="General">
                  <c:v>-3.35220989458721E-3</c:v>
                </c:pt>
                <c:pt idx="6041" formatCode="General">
                  <c:v>-3.3721322211920598E-3</c:v>
                </c:pt>
                <c:pt idx="6042" formatCode="General">
                  <c:v>-3.3917837482781402E-3</c:v>
                </c:pt>
                <c:pt idx="6043" formatCode="General">
                  <c:v>-3.4111665179904298E-3</c:v>
                </c:pt>
                <c:pt idx="6044" formatCode="General">
                  <c:v>-3.4302825318855501E-3</c:v>
                </c:pt>
                <c:pt idx="6045" formatCode="General">
                  <c:v>-3.44913375082855E-3</c:v>
                </c:pt>
                <c:pt idx="6046" formatCode="General">
                  <c:v>-3.4677220948617902E-3</c:v>
                </c:pt>
                <c:pt idx="6047" formatCode="General">
                  <c:v>-3.4860494430496202E-3</c:v>
                </c:pt>
                <c:pt idx="6048" formatCode="General">
                  <c:v>-3.5041176333023998E-3</c:v>
                </c:pt>
                <c:pt idx="6049" formatCode="General">
                  <c:v>-3.5219284621833902E-3</c:v>
                </c:pt>
                <c:pt idx="6050" formatCode="General">
                  <c:v>-3.5394836847020398E-3</c:v>
                </c:pt>
                <c:pt idx="6051" formatCode="General">
                  <c:v>-3.5567850140969999E-3</c:v>
                </c:pt>
                <c:pt idx="6052" formatCode="General">
                  <c:v>-3.5738341216124399E-3</c:v>
                </c:pt>
                <c:pt idx="6053" formatCode="General">
                  <c:v>-3.59063263627071E-3</c:v>
                </c:pt>
                <c:pt idx="6054" formatCode="General">
                  <c:v>-3.6071821446447602E-3</c:v>
                </c:pt>
                <c:pt idx="6055" formatCode="General">
                  <c:v>-3.62348419063334E-3</c:v>
                </c:pt>
                <c:pt idx="6056" formatCode="General">
                  <c:v>-3.6395402752420398E-3</c:v>
                </c:pt>
                <c:pt idx="6057" formatCode="General">
                  <c:v>-3.6553518563731098E-3</c:v>
                </c:pt>
                <c:pt idx="6058" formatCode="General">
                  <c:v>-3.6709203486268199E-3</c:v>
                </c:pt>
                <c:pt idx="6059" formatCode="General">
                  <c:v>-3.6862471231171399E-3</c:v>
                </c:pt>
                <c:pt idx="6060" formatCode="General">
                  <c:v>-3.7013335073041798E-3</c:v>
                </c:pt>
                <c:pt idx="6061" formatCode="General">
                  <c:v>-3.7161807848460301E-3</c:v>
                </c:pt>
                <c:pt idx="6062" formatCode="General">
                  <c:v>-3.73079019547216E-3</c:v>
                </c:pt>
                <c:pt idx="6063" formatCode="General">
                  <c:v>-3.7451629348806098E-3</c:v>
                </c:pt>
                <c:pt idx="6064" formatCode="General">
                  <c:v>-3.7593001546610901E-3</c:v>
                </c:pt>
                <c:pt idx="6065" formatCode="General">
                  <c:v>-3.7732029622458501E-3</c:v>
                </c:pt>
                <c:pt idx="6066" formatCode="General">
                  <c:v>-3.7868724208900101E-3</c:v>
                </c:pt>
                <c:pt idx="6067" formatCode="General">
                  <c:v>-3.8003095496831701E-3</c:v>
                </c:pt>
                <c:pt idx="6068" formatCode="General">
                  <c:v>-3.8135153235936401E-3</c:v>
                </c:pt>
                <c:pt idx="6069" formatCode="General">
                  <c:v>-3.82649067354664E-3</c:v>
                </c:pt>
                <c:pt idx="6070" formatCode="General">
                  <c:v>-3.83923648653774E-3</c:v>
                </c:pt>
                <c:pt idx="6071" formatCode="General">
                  <c:v>-3.8517536057826002E-3</c:v>
                </c:pt>
                <c:pt idx="6072" formatCode="General">
                  <c:v>-3.8640428309037501E-3</c:v>
                </c:pt>
                <c:pt idx="6073" formatCode="General">
                  <c:v>-3.87610491815548E-3</c:v>
                </c:pt>
                <c:pt idx="6074" formatCode="General">
                  <c:v>-3.8879405806871701E-3</c:v>
                </c:pt>
                <c:pt idx="6075" formatCode="General">
                  <c:v>-3.8995504888457298E-3</c:v>
                </c:pt>
                <c:pt idx="6076" formatCode="General">
                  <c:v>-3.9109352705175102E-3</c:v>
                </c:pt>
                <c:pt idx="6077" formatCode="General">
                  <c:v>-3.9220955115097898E-3</c:v>
                </c:pt>
                <c:pt idx="6078" formatCode="General">
                  <c:v>-3.9330317559720497E-3</c:v>
                </c:pt>
                <c:pt idx="6079" formatCode="General">
                  <c:v>-3.9437445068568897E-3</c:v>
                </c:pt>
                <c:pt idx="6080" formatCode="General">
                  <c:v>-3.9542342264206297E-3</c:v>
                </c:pt>
                <c:pt idx="6081" formatCode="General">
                  <c:v>-3.9645013367630103E-3</c:v>
                </c:pt>
                <c:pt idx="6082" formatCode="General">
                  <c:v>-3.9745462204059199E-3</c:v>
                </c:pt>
                <c:pt idx="6083" formatCode="General">
                  <c:v>-3.9843692209104E-3</c:v>
                </c:pt>
                <c:pt idx="6084" formatCode="General">
                  <c:v>-3.9939706435315097E-3</c:v>
                </c:pt>
                <c:pt idx="6085" formatCode="General">
                  <c:v>-4.0033507559101298E-3</c:v>
                </c:pt>
                <c:pt idx="6086" formatCode="General">
                  <c:v>-4.0125097888011399E-3</c:v>
                </c:pt>
                <c:pt idx="6087" formatCode="General">
                  <c:v>-4.0214479368368104E-3</c:v>
                </c:pt>
                <c:pt idx="6088" formatCode="General">
                  <c:v>-4.0301653593246096E-3</c:v>
                </c:pt>
                <c:pt idx="6089" formatCode="General">
                  <c:v>-4.0386621810782897E-3</c:v>
                </c:pt>
                <c:pt idx="6090" formatCode="General">
                  <c:v>-4.0469384932810401E-3</c:v>
                </c:pt>
                <c:pt idx="6091" formatCode="General">
                  <c:v>-4.05499435437959E-3</c:v>
                </c:pt>
                <c:pt idx="6092" formatCode="General">
                  <c:v>-4.0628297910078404E-3</c:v>
                </c:pt>
                <c:pt idx="6093" formatCode="General">
                  <c:v>-4.0704447989388E-3</c:v>
                </c:pt>
                <c:pt idx="6094" formatCode="General">
                  <c:v>-4.0778393440632898E-3</c:v>
                </c:pt>
                <c:pt idx="6095" formatCode="General">
                  <c:v>-4.0850133633940902E-3</c:v>
                </c:pt>
                <c:pt idx="6096" formatCode="General">
                  <c:v>-4.0919667660937898E-3</c:v>
                </c:pt>
                <c:pt idx="6097" formatCode="General">
                  <c:v>-4.0986994345250599E-3</c:v>
                </c:pt>
                <c:pt idx="6098" formatCode="General">
                  <c:v>-4.1052112253215402E-3</c:v>
                </c:pt>
                <c:pt idx="6099" formatCode="General">
                  <c:v>-4.1115019704777702E-3</c:v>
                </c:pt>
                <c:pt idx="6100" formatCode="General">
                  <c:v>-4.1175714784565699E-3</c:v>
                </c:pt>
                <c:pt idx="6101" formatCode="General">
                  <c:v>-4.12341953531206E-3</c:v>
                </c:pt>
                <c:pt idx="6102" formatCode="General">
                  <c:v>-4.1290459058268003E-3</c:v>
                </c:pt>
                <c:pt idx="6103" formatCode="General">
                  <c:v>-4.1344503346610398E-3</c:v>
                </c:pt>
                <c:pt idx="6104" formatCode="General">
                  <c:v>-4.1396325475127104E-3</c:v>
                </c:pt>
                <c:pt idx="6105" formatCode="General">
                  <c:v>-4.1445922522860999E-3</c:v>
                </c:pt>
                <c:pt idx="6106" formatCode="General">
                  <c:v>-4.1493291402676198E-3</c:v>
                </c:pt>
                <c:pt idx="6107" formatCode="General">
                  <c:v>-4.1538428873069497E-3</c:v>
                </c:pt>
                <c:pt idx="6108" formatCode="General">
                  <c:v>-4.1581331550016301E-3</c:v>
                </c:pt>
                <c:pt idx="6109" formatCode="General">
                  <c:v>-4.16219959188359E-3</c:v>
                </c:pt>
                <c:pt idx="6110" formatCode="General">
                  <c:v>-4.1660418346057297E-3</c:v>
                </c:pt>
                <c:pt idx="6111" formatCode="General">
                  <c:v>-4.1696595091268397E-3</c:v>
                </c:pt>
                <c:pt idx="6112" formatCode="General">
                  <c:v>-4.1730522318932702E-3</c:v>
                </c:pt>
                <c:pt idx="6113" formatCode="General">
                  <c:v>-4.1762196110154397E-3</c:v>
                </c:pt>
                <c:pt idx="6114" formatCode="General">
                  <c:v>-4.1791612474377801E-3</c:v>
                </c:pt>
                <c:pt idx="6115" formatCode="General">
                  <c:v>-4.1818767361001602E-3</c:v>
                </c:pt>
                <c:pt idx="6116" formatCode="General">
                  <c:v>-4.1843656670894902E-3</c:v>
                </c:pt>
                <c:pt idx="6117" formatCode="General">
                  <c:v>-4.1866276267795103E-3</c:v>
                </c:pt>
                <c:pt idx="6118" formatCode="General">
                  <c:v>-4.18866219895761E-3</c:v>
                </c:pt>
                <c:pt idx="6119" formatCode="General">
                  <c:v>-4.1904689659367196E-3</c:v>
                </c:pt>
                <c:pt idx="6120" formatCode="General">
                  <c:v>-4.1920475096510097E-3</c:v>
                </c:pt>
                <c:pt idx="6121" formatCode="General">
                  <c:v>-4.1933974127338503E-3</c:v>
                </c:pt>
                <c:pt idx="6122" formatCode="General">
                  <c:v>-4.1945182595764302E-3</c:v>
                </c:pt>
                <c:pt idx="6123" formatCode="General">
                  <c:v>-4.1954096373658404E-3</c:v>
                </c:pt>
                <c:pt idx="6124" formatCode="General">
                  <c:v>-4.1960711371009599E-3</c:v>
                </c:pt>
                <c:pt idx="6125" formatCode="General">
                  <c:v>-4.1965023545850397E-3</c:v>
                </c:pt>
                <c:pt idx="6126" formatCode="General">
                  <c:v>-4.1967028913934296E-3</c:v>
                </c:pt>
                <c:pt idx="6127" formatCode="General">
                  <c:v>-4.1966723558153497E-3</c:v>
                </c:pt>
                <c:pt idx="6128" formatCode="General">
                  <c:v>-4.19641036376829E-3</c:v>
                </c:pt>
                <c:pt idx="6129" formatCode="General">
                  <c:v>-4.1959165396840198E-3</c:v>
                </c:pt>
                <c:pt idx="6130" formatCode="General">
                  <c:v>-4.1951905173648104E-3</c:v>
                </c:pt>
                <c:pt idx="6131" formatCode="General">
                  <c:v>-4.1942319408089799E-3</c:v>
                </c:pt>
                <c:pt idx="6132" formatCode="General">
                  <c:v>-4.1930404650044901E-3</c:v>
                </c:pt>
                <c:pt idx="6133" formatCode="General">
                  <c:v>-4.1916157566896503E-3</c:v>
                </c:pt>
                <c:pt idx="6134" formatCode="General">
                  <c:v>-4.1899574950799703E-3</c:v>
                </c:pt>
                <c:pt idx="6135" formatCode="General">
                  <c:v>-4.1880653725601099E-3</c:v>
                </c:pt>
                <c:pt idx="6136" formatCode="General">
                  <c:v>-4.1859390953401096E-3</c:v>
                </c:pt>
                <c:pt idx="6137" formatCode="General">
                  <c:v>-4.1835783840750299E-3</c:v>
                </c:pt>
                <c:pt idx="6138" formatCode="General">
                  <c:v>-4.1809829744472596E-3</c:v>
                </c:pt>
                <c:pt idx="6139" formatCode="General">
                  <c:v>-4.1781526177106197E-3</c:v>
                </c:pt>
                <c:pt idx="6140" formatCode="General">
                  <c:v>-4.1750870811957403E-3</c:v>
                </c:pt>
                <c:pt idx="6141" formatCode="General">
                  <c:v>-4.17178614877599E-3</c:v>
                </c:pt>
                <c:pt idx="6142" formatCode="General">
                  <c:v>-4.1682496212933602E-3</c:v>
                </c:pt>
                <c:pt idx="6143" formatCode="General">
                  <c:v>-4.1644773169438902E-3</c:v>
                </c:pt>
                <c:pt idx="6144" formatCode="General">
                  <c:v>-4.1604690716220902E-3</c:v>
                </c:pt>
                <c:pt idx="6145" formatCode="General">
                  <c:v>-4.1562247392240596E-3</c:v>
                </c:pt>
                <c:pt idx="6146" formatCode="General">
                  <c:v>-4.1517441919089303E-3</c:v>
                </c:pt>
                <c:pt idx="6147" formatCode="General">
                  <c:v>-4.1470273203183701E-3</c:v>
                </c:pt>
                <c:pt idx="6148" formatCode="General">
                  <c:v>-4.1420740337540802E-3</c:v>
                </c:pt>
                <c:pt idx="6149" formatCode="General">
                  <c:v>-4.1368842603130103E-3</c:v>
                </c:pt>
                <c:pt idx="6150" formatCode="General">
                  <c:v>-4.13145794698046E-3</c:v>
                </c:pt>
                <c:pt idx="6151" formatCode="General">
                  <c:v>-4.1257950596809102E-3</c:v>
                </c:pt>
                <c:pt idx="6152" formatCode="General">
                  <c:v>-4.1198955832868998E-3</c:v>
                </c:pt>
                <c:pt idx="6153" formatCode="General">
                  <c:v>-4.1137595215860303E-3</c:v>
                </c:pt>
                <c:pt idx="6154" formatCode="General">
                  <c:v>-4.1073868972064803E-3</c:v>
                </c:pt>
                <c:pt idx="6155" formatCode="General">
                  <c:v>-4.1007777515013298E-3</c:v>
                </c:pt>
                <c:pt idx="6156" formatCode="General">
                  <c:v>-4.0939321443922401E-3</c:v>
                </c:pt>
                <c:pt idx="6157" formatCode="General">
                  <c:v>-4.0868501541730298E-3</c:v>
                </c:pt>
                <c:pt idx="6158" formatCode="General">
                  <c:v>-4.0795318772737701E-3</c:v>
                </c:pt>
                <c:pt idx="6159" formatCode="General">
                  <c:v>-4.07197742798617E-3</c:v>
                </c:pt>
                <c:pt idx="6160" formatCode="General">
                  <c:v>-4.0641869381511696E-3</c:v>
                </c:pt>
                <c:pt idx="6161" formatCode="General">
                  <c:v>-4.0561605568095096E-3</c:v>
                </c:pt>
                <c:pt idx="6162" formatCode="General">
                  <c:v>-4.0478984498165003E-3</c:v>
                </c:pt>
                <c:pt idx="6163" formatCode="General">
                  <c:v>-4.0394007994220896E-3</c:v>
                </c:pt>
                <c:pt idx="6164" formatCode="General">
                  <c:v>-4.0306678038173399E-3</c:v>
                </c:pt>
                <c:pt idx="6165" formatCode="General">
                  <c:v>-4.0216996766488803E-3</c:v>
                </c:pt>
                <c:pt idx="6166" formatCode="General">
                  <c:v>-4.0124966465026101E-3</c:v>
                </c:pt>
                <c:pt idx="6167" formatCode="General">
                  <c:v>-4.0030589563582802E-3</c:v>
                </c:pt>
                <c:pt idx="6168" formatCode="General">
                  <c:v>-3.9933868630165504E-3</c:v>
                </c:pt>
                <c:pt idx="6169" formatCode="General">
                  <c:v>-3.9834806365004298E-3</c:v>
                </c:pt>
                <c:pt idx="6170" formatCode="General">
                  <c:v>-3.97334055943269E-3</c:v>
                </c:pt>
                <c:pt idx="6171" formatCode="General">
                  <c:v>-3.9629669263915E-3</c:v>
                </c:pt>
                <c:pt idx="6172" formatCode="General">
                  <c:v>-3.9523600432460901E-3</c:v>
                </c:pt>
                <c:pt idx="6173" formatCode="General">
                  <c:v>-3.9415202264747803E-3</c:v>
                </c:pt>
                <c:pt idx="6174" formatCode="General">
                  <c:v>-3.9304478024674598E-3</c:v>
                </c:pt>
                <c:pt idx="6175" formatCode="General">
                  <c:v>-3.9191431068150602E-3</c:v>
                </c:pt>
                <c:pt idx="6176" formatCode="General">
                  <c:v>-3.9076064835881002E-3</c:v>
                </c:pt>
                <c:pt idx="6177" formatCode="General">
                  <c:v>-3.89583828460727E-3</c:v>
                </c:pt>
                <c:pt idx="6178" formatCode="General">
                  <c:v>-3.8838388687081902E-3</c:v>
                </c:pt>
                <c:pt idx="6179" formatCode="General">
                  <c:v>-3.8716086010033499E-3</c:v>
                </c:pt>
                <c:pt idx="6180" formatCode="General">
                  <c:v>-3.85914785214372E-3</c:v>
                </c:pt>
                <c:pt idx="6181" formatCode="General">
                  <c:v>-3.8464569975830199E-3</c:v>
                </c:pt>
                <c:pt idx="6182" formatCode="General">
                  <c:v>-3.8335364168473598E-3</c:v>
                </c:pt>
                <c:pt idx="6183" formatCode="General">
                  <c:v>-3.8203864928132401E-3</c:v>
                </c:pt>
                <c:pt idx="6184" formatCode="General">
                  <c:v>-3.8070076109968901E-3</c:v>
                </c:pt>
                <c:pt idx="6185" formatCode="General">
                  <c:v>-3.7934001588578602E-3</c:v>
                </c:pt>
                <c:pt idx="6186" formatCode="General">
                  <c:v>-3.7795645251199402E-3</c:v>
                </c:pt>
                <c:pt idx="6187" formatCode="General">
                  <c:v>-3.7655010991125399E-3</c:v>
                </c:pt>
                <c:pt idx="6188" formatCode="General">
                  <c:v>-3.7512102701354401E-3</c:v>
                </c:pt>
                <c:pt idx="6189" formatCode="General">
                  <c:v>-3.7366924268501501E-3</c:v>
                </c:pt>
                <c:pt idx="6190" formatCode="General">
                  <c:v>-3.7219479567008199E-3</c:v>
                </c:pt>
                <c:pt idx="6191" formatCode="General">
                  <c:v>-3.7069772453679202E-3</c:v>
                </c:pt>
                <c:pt idx="6192" formatCode="General">
                  <c:v>-3.6917806762575699E-3</c:v>
                </c:pt>
                <c:pt idx="6193" formatCode="General">
                  <c:v>-3.6763586300296502E-3</c:v>
                </c:pt>
                <c:pt idx="6194" formatCode="General">
                  <c:v>-3.6607114841677299E-3</c:v>
                </c:pt>
                <c:pt idx="6195" formatCode="General">
                  <c:v>-3.6448396125934699E-3</c:v>
                </c:pt>
                <c:pt idx="6196" formatCode="General">
                  <c:v>-3.62874338532876E-3</c:v>
                </c:pt>
                <c:pt idx="6197" formatCode="General">
                  <c:v>-3.6124231682080499E-3</c:v>
                </c:pt>
                <c:pt idx="6198" formatCode="General">
                  <c:v>-3.59587932264377E-3</c:v>
                </c:pt>
                <c:pt idx="6199" formatCode="General">
                  <c:v>-3.5791122054474301E-3</c:v>
                </c:pt>
                <c:pt idx="6200" formatCode="General">
                  <c:v>-3.5621221687089002E-3</c:v>
                </c:pt>
                <c:pt idx="6201" formatCode="General">
                  <c:v>-3.5449095597363399E-3</c:v>
                </c:pt>
                <c:pt idx="6202" formatCode="General">
                  <c:v>-3.52747472105897E-3</c:v>
                </c:pt>
                <c:pt idx="6203" formatCode="General">
                  <c:v>-3.5098179904949301E-3</c:v>
                </c:pt>
                <c:pt idx="6204" formatCode="General">
                  <c:v>-3.4919397012862E-3</c:v>
                </c:pt>
                <c:pt idx="6205" formatCode="General">
                  <c:v>-3.4738401823024099E-3</c:v>
                </c:pt>
                <c:pt idx="6206" formatCode="General">
                  <c:v>-3.4555197583153599E-3</c:v>
                </c:pt>
                <c:pt idx="6207" formatCode="General">
                  <c:v>-3.4369787503455399E-3</c:v>
                </c:pt>
                <c:pt idx="6208" formatCode="General">
                  <c:v>-3.4182174760822399E-3</c:v>
                </c:pt>
                <c:pt idx="6209" formatCode="General">
                  <c:v>-3.3992362503782601E-3</c:v>
                </c:pt>
                <c:pt idx="6210" formatCode="General">
                  <c:v>-3.3800353858202199E-3</c:v>
                </c:pt>
                <c:pt idx="6211" formatCode="General">
                  <c:v>-3.3606151933751301E-3</c:v>
                </c:pt>
                <c:pt idx="6212" formatCode="General">
                  <c:v>-3.34097598311393E-3</c:v>
                </c:pt>
                <c:pt idx="6213" formatCode="General">
                  <c:v>-3.3211180650121199E-3</c:v>
                </c:pt>
                <c:pt idx="6214" formatCode="General">
                  <c:v>-3.3010417498277301E-3</c:v>
                </c:pt>
                <c:pt idx="6215" formatCode="General">
                  <c:v>-3.2807473500563299E-3</c:v>
                </c:pt>
                <c:pt idx="6216" formatCode="General">
                  <c:v>-3.2602351809628699E-3</c:v>
                </c:pt>
                <c:pt idx="6217" formatCode="General">
                  <c:v>-3.23950556168956E-3</c:v>
                </c:pt>
                <c:pt idx="6218" formatCode="General">
                  <c:v>-3.2185588164391201E-3</c:v>
                </c:pt>
                <c:pt idx="6219" formatCode="General">
                  <c:v>-3.19739527573206E-3</c:v>
                </c:pt>
                <c:pt idx="6220" formatCode="General">
                  <c:v>-3.17601527773684E-3</c:v>
                </c:pt>
                <c:pt idx="6221" formatCode="General">
                  <c:v>-3.1544191696712201E-3</c:v>
                </c:pt>
                <c:pt idx="6222" formatCode="General">
                  <c:v>-3.1326073092729401E-3</c:v>
                </c:pt>
                <c:pt idx="6223" formatCode="General">
                  <c:v>-3.1105800663376601E-3</c:v>
                </c:pt>
                <c:pt idx="6224" formatCode="General">
                  <c:v>-3.0883378243217398E-3</c:v>
                </c:pt>
                <c:pt idx="6225" formatCode="General">
                  <c:v>-3.0658809820074602E-3</c:v>
                </c:pt>
                <c:pt idx="6226" formatCode="General">
                  <c:v>-3.04320995522759E-3</c:v>
                </c:pt>
                <c:pt idx="6227" formatCode="General">
                  <c:v>-3.0203251786464899E-3</c:v>
                </c:pt>
                <c:pt idx="6228" formatCode="General">
                  <c:v>-2.9972271075941999E-3</c:v>
                </c:pt>
                <c:pt idx="6229" formatCode="General">
                  <c:v>-2.9739162199503301E-3</c:v>
                </c:pt>
                <c:pt idx="6230" formatCode="General">
                  <c:v>-2.9503930180735998E-3</c:v>
                </c:pt>
                <c:pt idx="6231" formatCode="General">
                  <c:v>-2.9266580307734601E-3</c:v>
                </c:pt>
                <c:pt idx="6232" formatCode="General">
                  <c:v>-2.9027118153194201E-3</c:v>
                </c:pt>
                <c:pt idx="6233" formatCode="General">
                  <c:v>-2.87855495948376E-3</c:v>
                </c:pt>
                <c:pt idx="6234" formatCode="General">
                  <c:v>-2.8541880836131898E-3</c:v>
                </c:pt>
                <c:pt idx="6235" formatCode="General">
                  <c:v>-2.8296118427247299E-3</c:v>
                </c:pt>
                <c:pt idx="6236" formatCode="General">
                  <c:v>-2.8048269286208198E-3</c:v>
                </c:pt>
                <c:pt idx="6237" formatCode="General">
                  <c:v>-2.7798340720189101E-3</c:v>
                </c:pt>
                <c:pt idx="6238" formatCode="General">
                  <c:v>-2.75463404469005E-3</c:v>
                </c:pt>
                <c:pt idx="6239" formatCode="General">
                  <c:v>-2.7292276616015898E-3</c:v>
                </c:pt>
                <c:pt idx="6240" formatCode="General">
                  <c:v>-2.7036157830582601E-3</c:v>
                </c:pt>
                <c:pt idx="6241" formatCode="General">
                  <c:v>-2.6777993168364202E-3</c:v>
                </c:pt>
                <c:pt idx="6242" formatCode="General">
                  <c:v>-2.6517792203057801E-3</c:v>
                </c:pt>
                <c:pt idx="6243" formatCode="General">
                  <c:v>-2.6255565025330302E-3</c:v>
                </c:pt>
                <c:pt idx="6244" formatCode="General">
                  <c:v>-2.5991322263617298E-3</c:v>
                </c:pt>
                <c:pt idx="6245" formatCode="General">
                  <c:v>-2.5725075104627302E-3</c:v>
                </c:pt>
                <c:pt idx="6246" formatCode="General">
                  <c:v>-2.5456835313493699E-3</c:v>
                </c:pt>
                <c:pt idx="6247" formatCode="General">
                  <c:v>-2.5186615253519002E-3</c:v>
                </c:pt>
                <c:pt idx="6248" formatCode="General">
                  <c:v>-2.4914427905452E-3</c:v>
                </c:pt>
                <c:pt idx="6249" formatCode="General">
                  <c:v>-2.46402868862431E-3</c:v>
                </c:pt>
                <c:pt idx="6250" formatCode="General">
                  <c:v>-2.4364206467220499E-3</c:v>
                </c:pt>
                <c:pt idx="6251" formatCode="General">
                  <c:v>-2.4086201591632102E-3</c:v>
                </c:pt>
                <c:pt idx="6252" formatCode="General">
                  <c:v>-2.3806287891498402E-3</c:v>
                </c:pt>
                <c:pt idx="6253" formatCode="General">
                  <c:v>-2.3524481703722298E-3</c:v>
                </c:pt>
                <c:pt idx="6254" formatCode="General">
                  <c:v>-2.3240800085403499E-3</c:v>
                </c:pt>
                <c:pt idx="6255" formatCode="General">
                  <c:v>-2.2955260828305501E-3</c:v>
                </c:pt>
                <c:pt idx="6256" formatCode="General">
                  <c:v>-2.26678824724264E-3</c:v>
                </c:pt>
                <c:pt idx="6257" formatCode="General">
                  <c:v>-2.2378684318622999E-3</c:v>
                </c:pt>
                <c:pt idx="6258" formatCode="General">
                  <c:v>-2.20876864402441E-3</c:v>
                </c:pt>
                <c:pt idx="6259" formatCode="General">
                  <c:v>-2.1794909693725701E-3</c:v>
                </c:pt>
                <c:pt idx="6260" formatCode="General">
                  <c:v>-2.1500375728107498E-3</c:v>
                </c:pt>
                <c:pt idx="6261" formatCode="General">
                  <c:v>-2.1204106993427101E-3</c:v>
                </c:pt>
                <c:pt idx="6262" formatCode="General">
                  <c:v>-2.0906126747956499E-3</c:v>
                </c:pt>
                <c:pt idx="6263" formatCode="General">
                  <c:v>-2.0606459064241999E-3</c:v>
                </c:pt>
                <c:pt idx="6264" formatCode="General">
                  <c:v>-2.03051288339153E-3</c:v>
                </c:pt>
                <c:pt idx="6265" formatCode="General">
                  <c:v>-2.0002161771243902E-3</c:v>
                </c:pt>
                <c:pt idx="6266" formatCode="General">
                  <c:v>-1.9697584415391302E-3</c:v>
                </c:pt>
                <c:pt idx="6267" formatCode="General">
                  <c:v>-1.9391424131362999E-3</c:v>
                </c:pt>
                <c:pt idx="6268" formatCode="General">
                  <c:v>-1.9083709109612901E-3</c:v>
                </c:pt>
                <c:pt idx="6269" formatCode="General">
                  <c:v>-1.8774468364290799E-3</c:v>
                </c:pt>
                <c:pt idx="6270" formatCode="General">
                  <c:v>-1.8463731730113001E-3</c:v>
                </c:pt>
                <c:pt idx="6271" formatCode="General">
                  <c:v>-1.81515298578417E-3</c:v>
                </c:pt>
                <c:pt idx="6272" formatCode="General">
                  <c:v>-1.78378942083606E-3</c:v>
                </c:pt>
                <c:pt idx="6273" formatCode="General">
                  <c:v>-1.7522857045339101E-3</c:v>
                </c:pt>
                <c:pt idx="6274" formatCode="General">
                  <c:v>-1.7206451426477699E-3</c:v>
                </c:pt>
                <c:pt idx="6275" formatCode="General">
                  <c:v>-1.6888711193333501E-3</c:v>
                </c:pt>
                <c:pt idx="6276" formatCode="General">
                  <c:v>-1.6569670959724E-3</c:v>
                </c:pt>
                <c:pt idx="6277" formatCode="General">
                  <c:v>-1.6249366098714301E-3</c:v>
                </c:pt>
                <c:pt idx="6278" formatCode="General">
                  <c:v>-1.59278327281915E-3</c:v>
                </c:pt>
                <c:pt idx="6279" formatCode="General">
                  <c:v>-1.5605107695037001E-3</c:v>
                </c:pt>
                <c:pt idx="6280" formatCode="General">
                  <c:v>-1.5281228557907801E-3</c:v>
                </c:pt>
                <c:pt idx="6281" formatCode="General">
                  <c:v>-1.49562335686403E-3</c:v>
                </c:pt>
                <c:pt idx="6282" formatCode="General">
                  <c:v>-1.4630161652295999E-3</c:v>
                </c:pt>
                <c:pt idx="6283" formatCode="General">
                  <c:v>-1.4303052385867101E-3</c:v>
                </c:pt>
                <c:pt idx="6284" formatCode="General">
                  <c:v>-1.39749459756658E-3</c:v>
                </c:pt>
                <c:pt idx="6285" formatCode="General">
                  <c:v>-1.36458832334217E-3</c:v>
                </c:pt>
                <c:pt idx="6286" formatCode="General">
                  <c:v>-1.3315905551115499E-3</c:v>
                </c:pt>
                <c:pt idx="6287" formatCode="General">
                  <c:v>-1.2985054874578099E-3</c:v>
                </c:pt>
                <c:pt idx="6288" formatCode="General">
                  <c:v>-1.26533736758886E-3</c:v>
                </c:pt>
                <c:pt idx="6289" formatCode="General">
                  <c:v>-1.23209049246034E-3</c:v>
                </c:pt>
                <c:pt idx="6290" formatCode="General">
                  <c:v>-1.19876920578553E-3</c:v>
                </c:pt>
                <c:pt idx="6291" formatCode="General">
                  <c:v>-1.16537789493586E-3</c:v>
                </c:pt>
                <c:pt idx="6292" formatCode="General">
                  <c:v>-1.1319209877361999E-3</c:v>
                </c:pt>
                <c:pt idx="6293" formatCode="General">
                  <c:v>-1.09840294915899E-3</c:v>
                </c:pt>
                <c:pt idx="6294" formatCode="General">
                  <c:v>-1.0648282779216101E-3</c:v>
                </c:pt>
                <c:pt idx="6295" formatCode="General">
                  <c:v>-1.03120150299144E-3</c:v>
                </c:pt>
                <c:pt idx="6296">
                  <c:v>-9.9752718000323802E-4</c:v>
                </c:pt>
                <c:pt idx="6297">
                  <c:v>-9.6380988759350297E-4</c:v>
                </c:pt>
                <c:pt idx="6298">
                  <c:v>-9.3005422365679202E-4</c:v>
                </c:pt>
                <c:pt idx="6299">
                  <c:v>-8.9626480152872395E-4</c:v>
                </c:pt>
                <c:pt idx="6300">
                  <c:v>-8.62446246100818E-4</c:v>
                </c:pt>
                <c:pt idx="6301">
                  <c:v>-8.2860318987217204E-4</c:v>
                </c:pt>
                <c:pt idx="6302">
                  <c:v>-7.94740268943102E-4</c:v>
                </c:pt>
                <c:pt idx="6303">
                  <c:v>-7.6086211895590899E-4</c:v>
                </c:pt>
                <c:pt idx="6304">
                  <c:v>-7.2697337098795803E-4</c:v>
                </c:pt>
                <c:pt idx="6305">
                  <c:v>-6.9307864740225601E-4</c:v>
                </c:pt>
                <c:pt idx="6306">
                  <c:v>-6.5918255766074301E-4</c:v>
                </c:pt>
                <c:pt idx="6307">
                  <c:v>-6.2528969410548295E-4</c:v>
                </c:pt>
                <c:pt idx="6308">
                  <c:v>-5.9140462771292701E-4</c:v>
                </c:pt>
                <c:pt idx="6309">
                  <c:v>-5.5753190382638602E-4</c:v>
                </c:pt>
                <c:pt idx="6310">
                  <c:v>-5.2367603787181695E-4</c:v>
                </c:pt>
                <c:pt idx="6311">
                  <c:v>-4.8984151106196898E-4</c:v>
                </c:pt>
                <c:pt idx="6312">
                  <c:v>-4.5603276609387002E-4</c:v>
                </c:pt>
                <c:pt idx="6313">
                  <c:v>-4.2225420284457702E-4</c:v>
                </c:pt>
                <c:pt idx="6314">
                  <c:v>-3.8851017407002099E-4</c:v>
                </c:pt>
                <c:pt idx="6315">
                  <c:v>-3.5480498111170399E-4</c:v>
                </c:pt>
                <c:pt idx="6316">
                  <c:v>-3.2114286961591E-4</c:v>
                </c:pt>
                <c:pt idx="6317">
                  <c:v>-2.8752802526998001E-4</c:v>
                </c:pt>
                <c:pt idx="6318">
                  <c:v>-2.5396456956011698E-4</c:v>
                </c:pt>
                <c:pt idx="6319">
                  <c:v>-2.2045655555506401E-4</c:v>
                </c:pt>
                <c:pt idx="6320">
                  <c:v>-1.87007963719883E-4</c:v>
                </c:pt>
                <c:pt idx="6321">
                  <c:v>-1.5362269776395801E-4</c:v>
                </c:pt>
                <c:pt idx="6322">
                  <c:v>-1.20304580527208E-4</c:v>
                </c:pt>
                <c:pt idx="6323">
                  <c:v>-8.7057349908386896E-5</c:v>
                </c:pt>
                <c:pt idx="6324">
                  <c:v>-5.3884654839217398E-5</c:v>
                </c:pt>
                <c:pt idx="6325">
                  <c:v>-2.0790051307982899E-5</c:v>
                </c:pt>
                <c:pt idx="6326">
                  <c:v>1.2223001563925901E-5</c:v>
                </c:pt>
                <c:pt idx="6327">
                  <c:v>4.5151145389130499E-5</c:v>
                </c:pt>
                <c:pt idx="6328">
                  <c:v>7.7991126321798907E-5</c:v>
                </c:pt>
                <c:pt idx="6329">
                  <c:v>1.10739798802462E-4</c:v>
                </c:pt>
                <c:pt idx="6330">
                  <c:v>1.4339412923709599E-4</c:v>
                </c:pt>
                <c:pt idx="6331">
                  <c:v>1.7595119960756901E-4</c:v>
                </c:pt>
                <c:pt idx="6332">
                  <c:v>2.0840821101066E-4</c:v>
                </c:pt>
                <c:pt idx="6333">
                  <c:v>2.4076248712296601E-4</c:v>
                </c:pt>
                <c:pt idx="6334">
                  <c:v>2.7301147758911098E-4</c:v>
                </c:pt>
                <c:pt idx="6335">
                  <c:v>3.05152761330766E-4</c:v>
                </c:pt>
                <c:pt idx="6336">
                  <c:v>3.37184049774076E-4</c:v>
                </c:pt>
                <c:pt idx="6337">
                  <c:v>3.69103189993176E-4</c:v>
                </c:pt>
                <c:pt idx="6338">
                  <c:v>4.0090816776755203E-4</c:v>
                </c:pt>
                <c:pt idx="6339">
                  <c:v>4.3259711055106597E-4</c:v>
                </c:pt>
                <c:pt idx="6340">
                  <c:v>4.64168290350533E-4</c:v>
                </c:pt>
                <c:pt idx="6341">
                  <c:v>4.9562012651177599E-4</c:v>
                </c:pt>
                <c:pt idx="6342">
                  <c:v>5.2695118841114704E-4</c:v>
                </c:pt>
                <c:pt idx="6343">
                  <c:v>5.5816019805052003E-4</c:v>
                </c:pt>
                <c:pt idx="6344">
                  <c:v>5.8924603255380305E-4</c:v>
                </c:pt>
                <c:pt idx="6345">
                  <c:v>6.2020772656302102E-4</c:v>
                </c:pt>
                <c:pt idx="6346">
                  <c:v>6.5104447453204705E-4</c:v>
                </c:pt>
                <c:pt idx="6347">
                  <c:v>6.8175563291603396E-4</c:v>
                </c:pt>
                <c:pt idx="6348">
                  <c:v>7.1234072225463403E-4</c:v>
                </c:pt>
                <c:pt idx="6349">
                  <c:v>7.4279942914701495E-4</c:v>
                </c:pt>
                <c:pt idx="6350">
                  <c:v>7.7313160811672802E-4</c:v>
                </c:pt>
                <c:pt idx="6351">
                  <c:v>8.0333728336438599E-4</c:v>
                </c:pt>
                <c:pt idx="6352">
                  <c:v>8.3341665040610399E-4</c:v>
                </c:pt>
                <c:pt idx="6353">
                  <c:v>8.6337007759560499E-4</c:v>
                </c:pt>
                <c:pt idx="6354">
                  <c:v>8.9319810752780903E-4</c:v>
                </c:pt>
                <c:pt idx="6355">
                  <c:v>9.2290145832169999E-4</c:v>
                </c:pt>
                <c:pt idx="6356">
                  <c:v>9.5248102478014997E-4</c:v>
                </c:pt>
                <c:pt idx="6357">
                  <c:v>9.8193787942434606E-4</c:v>
                </c:pt>
                <c:pt idx="6358" formatCode="General">
                  <c:v>1.01127327340033E-3</c:v>
                </c:pt>
                <c:pt idx="6359" formatCode="General">
                  <c:v>1.0404886372551601E-3</c:v>
                </c:pt>
                <c:pt idx="6360" formatCode="General">
                  <c:v>1.06958558157996E-3</c:v>
                </c:pt>
                <c:pt idx="6361" formatCode="General">
                  <c:v>1.0985658975171801E-3</c:v>
                </c:pt>
                <c:pt idx="6362" formatCode="General">
                  <c:v>1.1274315571292699E-3</c:v>
                </c:pt>
                <c:pt idx="6363" formatCode="General">
                  <c:v>1.15618471362562E-3</c:v>
                </c:pt>
                <c:pt idx="6364" formatCode="General">
                  <c:v>1.184827701445E-3</c:v>
                </c:pt>
                <c:pt idx="6365" formatCode="General">
                  <c:v>1.21336303619003E-3</c:v>
                </c:pt>
                <c:pt idx="6366" formatCode="General">
                  <c:v>1.24179341441057E-3</c:v>
                </c:pt>
                <c:pt idx="6367" formatCode="General">
                  <c:v>1.2701217132326599E-3</c:v>
                </c:pt>
                <c:pt idx="6368" formatCode="General">
                  <c:v>1.2983509898293201E-3</c:v>
                </c:pt>
                <c:pt idx="6369" formatCode="General">
                  <c:v>1.32648448072976E-3</c:v>
                </c:pt>
                <c:pt idx="6370" formatCode="General">
                  <c:v>1.3545256009631101E-3</c:v>
                </c:pt>
                <c:pt idx="6371" formatCode="General">
                  <c:v>1.38247794303301E-3</c:v>
                </c:pt>
                <c:pt idx="6372" formatCode="General">
                  <c:v>1.41034527571885E-3</c:v>
                </c:pt>
                <c:pt idx="6373" formatCode="General">
                  <c:v>1.4381315426997799E-3</c:v>
                </c:pt>
                <c:pt idx="6374" formatCode="General">
                  <c:v>1.46584086099726E-3</c:v>
                </c:pt>
                <c:pt idx="6375" formatCode="General">
                  <c:v>1.4934775192318301E-3</c:v>
                </c:pt>
                <c:pt idx="6376" formatCode="General">
                  <c:v>1.5210459756898099E-3</c:v>
                </c:pt>
                <c:pt idx="6377" formatCode="General">
                  <c:v>1.5485508561954001E-3</c:v>
                </c:pt>
                <c:pt idx="6378" formatCode="General">
                  <c:v>1.57599695178373E-3</c:v>
                </c:pt>
                <c:pt idx="6379" formatCode="General">
                  <c:v>1.6033892161701499E-3</c:v>
                </c:pt>
                <c:pt idx="6380" formatCode="General">
                  <c:v>1.6307327630111399E-3</c:v>
                </c:pt>
                <c:pt idx="6381" formatCode="General">
                  <c:v>1.6580328629521E-3</c:v>
                </c:pt>
                <c:pt idx="6382" formatCode="General">
                  <c:v>1.6852949404571899E-3</c:v>
                </c:pt>
                <c:pt idx="6383" formatCode="General">
                  <c:v>1.7125245704164801E-3</c:v>
                </c:pt>
                <c:pt idx="6384" formatCode="General">
                  <c:v>1.7397274745253599E-3</c:v>
                </c:pt>
                <c:pt idx="6385" formatCode="General">
                  <c:v>1.76690951743161E-3</c:v>
                </c:pt>
                <c:pt idx="6386" formatCode="General">
                  <c:v>1.79407670264495E-3</c:v>
                </c:pt>
                <c:pt idx="6387" formatCode="General">
                  <c:v>1.82123516820443E-3</c:v>
                </c:pt>
                <c:pt idx="6388" formatCode="General">
                  <c:v>1.84839118209863E-3</c:v>
                </c:pt>
                <c:pt idx="6389" formatCode="General">
                  <c:v>1.8755511374339299E-3</c:v>
                </c:pt>
                <c:pt idx="6390" formatCode="General">
                  <c:v>1.90272154734606E-3</c:v>
                </c:pt>
                <c:pt idx="6391" formatCode="General">
                  <c:v>1.92990903965015E-3</c:v>
                </c:pt>
                <c:pt idx="6392" formatCode="General">
                  <c:v>1.95712035122474E-3</c:v>
                </c:pt>
                <c:pt idx="6393" formatCode="General">
                  <c:v>1.9843623221251598E-3</c:v>
                </c:pt>
                <c:pt idx="6394" formatCode="General">
                  <c:v>2.0116418894218198E-3</c:v>
                </c:pt>
                <c:pt idx="6395" formatCode="General">
                  <c:v>2.0389660807591699E-3</c:v>
                </c:pt>
                <c:pt idx="6396" formatCode="General">
                  <c:v>2.0663420076312698E-3</c:v>
                </c:pt>
                <c:pt idx="6397" formatCode="General">
                  <c:v>2.0937768583697901E-3</c:v>
                </c:pt>
                <c:pt idx="6398" formatCode="General">
                  <c:v>2.12127789084095E-3</c:v>
                </c:pt>
                <c:pt idx="6399" formatCode="General">
                  <c:v>2.1488524248476598E-3</c:v>
                </c:pt>
                <c:pt idx="6400" formatCode="General">
                  <c:v>2.1765078342336798E-3</c:v>
                </c:pt>
                <c:pt idx="6401" formatCode="General">
                  <c:v>2.2042515386866998E-3</c:v>
                </c:pt>
                <c:pt idx="6402" formatCode="General">
                  <c:v>2.23209099523767E-3</c:v>
                </c:pt>
                <c:pt idx="6403" formatCode="General">
                  <c:v>2.2600336894539001E-3</c:v>
                </c:pt>
                <c:pt idx="6404" formatCode="General">
                  <c:v>2.2880871263239399E-3</c:v>
                </c:pt>
                <c:pt idx="6405" formatCode="General">
                  <c:v>2.3162588208324201E-3</c:v>
                </c:pt>
                <c:pt idx="6406" formatCode="General">
                  <c:v>2.3445562882238001E-3</c:v>
                </c:pt>
                <c:pt idx="6407" formatCode="General">
                  <c:v>2.3729870339538601E-3</c:v>
                </c:pt>
                <c:pt idx="6408" formatCode="General">
                  <c:v>2.4015585433287598E-3</c:v>
                </c:pt>
                <c:pt idx="6409" formatCode="General">
                  <c:v>2.4302782708317898E-3</c:v>
                </c:pt>
                <c:pt idx="6410" formatCode="General">
                  <c:v>2.4591536291382302E-3</c:v>
                </c:pt>
                <c:pt idx="6411" formatCode="General">
                  <c:v>2.4881919778197599E-3</c:v>
                </c:pt>
                <c:pt idx="6412" formatCode="General">
                  <c:v>2.5174006117400201E-3</c:v>
                </c:pt>
                <c:pt idx="6413" formatCode="General">
                  <c:v>2.5467867491438599E-3</c:v>
                </c:pt>
                <c:pt idx="6414" formatCode="General">
                  <c:v>2.5763575194431899E-3</c:v>
                </c:pt>
                <c:pt idx="6415" formatCode="General">
                  <c:v>2.60611995070346E-3</c:v>
                </c:pt>
                <c:pt idx="6416" formatCode="General">
                  <c:v>2.6360809568349401E-3</c:v>
                </c:pt>
                <c:pt idx="6417" formatCode="General">
                  <c:v>2.6662473244943299E-3</c:v>
                </c:pt>
                <c:pt idx="6418" formatCode="General">
                  <c:v>2.6966256997026398E-3</c:v>
                </c:pt>
                <c:pt idx="6419" formatCode="General">
                  <c:v>2.72722257418619E-3</c:v>
                </c:pt>
                <c:pt idx="6420" formatCode="General">
                  <c:v>2.7580442714487002E-3</c:v>
                </c:pt>
                <c:pt idx="6421" formatCode="General">
                  <c:v>2.78909693258282E-3</c:v>
                </c:pt>
                <c:pt idx="6422" formatCode="General">
                  <c:v>2.8203865018310401E-3</c:v>
                </c:pt>
                <c:pt idx="6423" formatCode="General">
                  <c:v>2.8519187119063001E-3</c:v>
                </c:pt>
                <c:pt idx="6424" formatCode="General">
                  <c:v>2.88369906908407E-3</c:v>
                </c:pt>
                <c:pt idx="6425" formatCode="General">
                  <c:v>2.9157328380782798E-3</c:v>
                </c:pt>
                <c:pt idx="6426" formatCode="General">
                  <c:v>2.9480250267150902E-3</c:v>
                </c:pt>
                <c:pt idx="6427" formatCode="General">
                  <c:v>2.9805803704189599E-3</c:v>
                </c:pt>
                <c:pt idx="6428" formatCode="General">
                  <c:v>3.0134033165270498E-3</c:v>
                </c:pt>
                <c:pt idx="6429" formatCode="General">
                  <c:v>3.04649800844902E-3</c:v>
                </c:pt>
                <c:pt idx="6430" formatCode="General">
                  <c:v>3.0798682696903299E-3</c:v>
                </c:pt>
                <c:pt idx="6431" formatCode="General">
                  <c:v>3.1135175877583798E-3</c:v>
                </c:pt>
                <c:pt idx="6432" formatCode="General">
                  <c:v>3.1474490979722701E-3</c:v>
                </c:pt>
                <c:pt idx="6433" formatCode="General">
                  <c:v>3.1816655671977E-3</c:v>
                </c:pt>
                <c:pt idx="6434" formatCode="General">
                  <c:v>3.2161693775303599E-3</c:v>
                </c:pt>
                <c:pt idx="6435" formatCode="General">
                  <c:v>3.2509625099517501E-3</c:v>
                </c:pt>
                <c:pt idx="6436" formatCode="General">
                  <c:v>3.2860465279832699E-3</c:v>
                </c:pt>
                <c:pt idx="6437" formatCode="General">
                  <c:v>3.3214225613650799E-3</c:v>
                </c:pt>
                <c:pt idx="6438" formatCode="General">
                  <c:v>3.357091289788E-3</c:v>
                </c:pt>
                <c:pt idx="6439" formatCode="General">
                  <c:v>3.39305292670747E-3</c:v>
                </c:pt>
                <c:pt idx="6440" formatCode="General">
                  <c:v>3.42930720327024E-3</c:v>
                </c:pt>
                <c:pt idx="6441" formatCode="General">
                  <c:v>3.4658533523855201E-3</c:v>
                </c:pt>
                <c:pt idx="6442" formatCode="General">
                  <c:v>3.5026900929732898E-3</c:v>
                </c:pt>
                <c:pt idx="6443" formatCode="General">
                  <c:v>3.5398156144242098E-3</c:v>
                </c:pt>
                <c:pt idx="6444" formatCode="General">
                  <c:v>3.5772275613059801E-3</c:v>
                </c:pt>
                <c:pt idx="6445" formatCode="General">
                  <c:v>3.6149230183529402E-3</c:v>
                </c:pt>
                <c:pt idx="6446" formatCode="General">
                  <c:v>3.6528984957759098E-3</c:v>
                </c:pt>
                <c:pt idx="6447" formatCode="General">
                  <c:v>3.69114991493109E-3</c:v>
                </c:pt>
                <c:pt idx="6448" formatCode="General">
                  <c:v>3.7296725943873001E-3</c:v>
                </c:pt>
                <c:pt idx="6449" formatCode="General">
                  <c:v>3.7684612364319598E-3</c:v>
                </c:pt>
                <c:pt idx="6450" formatCode="General">
                  <c:v>3.8075099140571201E-3</c:v>
                </c:pt>
                <c:pt idx="6451" formatCode="General">
                  <c:v>3.8468120584674E-3</c:v>
                </c:pt>
                <c:pt idx="6452" formatCode="General">
                  <c:v>3.88636044715289E-3</c:v>
                </c:pt>
                <c:pt idx="6453" formatCode="General">
                  <c:v>3.92614719257016E-3</c:v>
                </c:pt>
                <c:pt idx="6454" formatCode="General">
                  <c:v>3.9661637314754201E-3</c:v>
                </c:pt>
                <c:pt idx="6455" formatCode="General">
                  <c:v>4.0064008149543404E-3</c:v>
                </c:pt>
                <c:pt idx="6456" formatCode="General">
                  <c:v>4.0468484991932003E-3</c:v>
                </c:pt>
                <c:pt idx="6457" formatCode="General">
                  <c:v>4.0874961370364503E-3</c:v>
                </c:pt>
                <c:pt idx="6458" formatCode="General">
                  <c:v>4.1283323703759402E-3</c:v>
                </c:pt>
                <c:pt idx="6459" formatCode="General">
                  <c:v>4.1693451234169404E-3</c:v>
                </c:pt>
                <c:pt idx="6460" formatCode="General">
                  <c:v>4.2105215968661902E-3</c:v>
                </c:pt>
                <c:pt idx="6461" formatCode="General">
                  <c:v>4.2518482630867303E-3</c:v>
                </c:pt>
                <c:pt idx="6462" formatCode="General">
                  <c:v>4.29331086226418E-3</c:v>
                </c:pt>
                <c:pt idx="6463" formatCode="General">
                  <c:v>4.3348943996284897E-3</c:v>
                </c:pt>
                <c:pt idx="6464" formatCode="General">
                  <c:v>4.3765831437743898E-3</c:v>
                </c:pt>
                <c:pt idx="6465" formatCode="General">
                  <c:v>4.4183606261232397E-3</c:v>
                </c:pt>
                <c:pt idx="6466" formatCode="General">
                  <c:v>4.4602096415678602E-3</c:v>
                </c:pt>
                <c:pt idx="6467" formatCode="General">
                  <c:v>4.5021122503406397E-3</c:v>
                </c:pt>
                <c:pt idx="6468" formatCode="General">
                  <c:v>4.5440497811442904E-3</c:v>
                </c:pt>
                <c:pt idx="6469" formatCode="General">
                  <c:v>4.5860028355826704E-3</c:v>
                </c:pt>
                <c:pt idx="6470" formatCode="General">
                  <c:v>4.62795129392779E-3</c:v>
                </c:pt>
                <c:pt idx="6471" formatCode="General">
                  <c:v>4.6698743222572002E-3</c:v>
                </c:pt>
                <c:pt idx="6472" formatCode="General">
                  <c:v>4.7117503809936401E-3</c:v>
                </c:pt>
                <c:pt idx="6473" formatCode="General">
                  <c:v>4.75355723487704E-3</c:v>
                </c:pt>
                <c:pt idx="6474" formatCode="General">
                  <c:v>4.7952719643963001E-3</c:v>
                </c:pt>
                <c:pt idx="6475" formatCode="General">
                  <c:v>4.8368709787054804E-3</c:v>
                </c:pt>
                <c:pt idx="6476" formatCode="General">
                  <c:v>4.8783300300468003E-3</c:v>
                </c:pt>
                <c:pt idx="6477" formatCode="General">
                  <c:v>4.9196242296990897E-3</c:v>
                </c:pt>
                <c:pt idx="6478" formatCode="General">
                  <c:v>4.9607280654678197E-3</c:v>
                </c:pt>
                <c:pt idx="6479" formatCode="General">
                  <c:v>5.00161542072895E-3</c:v>
                </c:pt>
                <c:pt idx="6480" formatCode="General">
                  <c:v>5.0422595950355897E-3</c:v>
                </c:pt>
                <c:pt idx="6481" formatCode="General">
                  <c:v>5.0826333262924397E-3</c:v>
                </c:pt>
                <c:pt idx="6482" formatCode="General">
                  <c:v>5.1227088144991601E-3</c:v>
                </c:pt>
                <c:pt idx="6483" formatCode="General">
                  <c:v>5.1624577470597201E-3</c:v>
                </c:pt>
                <c:pt idx="6484" formatCode="General">
                  <c:v>5.20185132565035E-3</c:v>
                </c:pt>
                <c:pt idx="6485" formatCode="General">
                  <c:v>5.2408602946342796E-3</c:v>
                </c:pt>
                <c:pt idx="6486" formatCode="General">
                  <c:v>5.2794549710069904E-3</c:v>
                </c:pt>
                <c:pt idx="6487" formatCode="General">
                  <c:v>5.3176052758507003E-3</c:v>
                </c:pt>
                <c:pt idx="6488" formatCode="General">
                  <c:v>5.3552807672720701E-3</c:v>
                </c:pt>
                <c:pt idx="6489" formatCode="General">
                  <c:v>5.3924506747921397E-3</c:v>
                </c:pt>
                <c:pt idx="6490" formatCode="General">
                  <c:v>5.42908393515218E-3</c:v>
                </c:pt>
                <c:pt idx="6491" formatCode="General">
                  <c:v>5.4651492294943297E-3</c:v>
                </c:pt>
                <c:pt idx="6492" formatCode="General">
                  <c:v>5.5006150218701597E-3</c:v>
                </c:pt>
                <c:pt idx="6493" formatCode="General">
                  <c:v>5.5354495990255301E-3</c:v>
                </c:pt>
                <c:pt idx="6494" formatCode="General">
                  <c:v>5.5696211114042498E-3</c:v>
                </c:pt>
                <c:pt idx="6495" formatCode="General">
                  <c:v>5.6030976153081799E-3</c:v>
                </c:pt>
                <c:pt idx="6496" formatCode="General">
                  <c:v>5.6358471161457998E-3</c:v>
                </c:pt>
                <c:pt idx="6497" formatCode="General">
                  <c:v>5.6678376126961796E-3</c:v>
                </c:pt>
                <c:pt idx="6498" formatCode="General">
                  <c:v>5.6990371423099404E-3</c:v>
                </c:pt>
                <c:pt idx="6499" formatCode="General">
                  <c:v>5.7294138269639904E-3</c:v>
                </c:pt>
                <c:pt idx="6500" formatCode="General">
                  <c:v>5.7589359200814396E-3</c:v>
                </c:pt>
                <c:pt idx="6501" formatCode="General">
                  <c:v>5.78757185402364E-3</c:v>
                </c:pt>
                <c:pt idx="6502" formatCode="General">
                  <c:v>5.8152902881566599E-3</c:v>
                </c:pt>
                <c:pt idx="6503" formatCode="General">
                  <c:v>5.8420601573896903E-3</c:v>
                </c:pt>
                <c:pt idx="6504" formatCode="General">
                  <c:v>5.86785072107929E-3</c:v>
                </c:pt>
                <c:pt idx="6505" formatCode="General">
                  <c:v>5.8926316121891498E-3</c:v>
                </c:pt>
                <c:pt idx="6506" formatCode="General">
                  <c:v>5.9163728865913104E-3</c:v>
                </c:pt>
                <c:pt idx="6507" formatCode="General">
                  <c:v>5.9390450723919999E-3</c:v>
                </c:pt>
                <c:pt idx="6508" formatCode="General">
                  <c:v>5.9606192191618999E-3</c:v>
                </c:pt>
                <c:pt idx="6509" formatCode="General">
                  <c:v>5.9810669469483602E-3</c:v>
                </c:pt>
                <c:pt idx="6510" formatCode="General">
                  <c:v>6.0003604949447802E-3</c:v>
                </c:pt>
                <c:pt idx="6511" formatCode="General">
                  <c:v>6.0184727696911498E-3</c:v>
                </c:pt>
                <c:pt idx="6512" formatCode="General">
                  <c:v>6.0353773926778197E-3</c:v>
                </c:pt>
                <c:pt idx="6513" formatCode="General">
                  <c:v>6.0510487472245104E-3</c:v>
                </c:pt>
                <c:pt idx="6514" formatCode="General">
                  <c:v>6.0654620245059604E-3</c:v>
                </c:pt>
                <c:pt idx="6515" formatCode="General">
                  <c:v>6.07859326859592E-3</c:v>
                </c:pt>
                <c:pt idx="6516" formatCode="General">
                  <c:v>6.0904194204020601E-3</c:v>
                </c:pt>
                <c:pt idx="6517" formatCode="General">
                  <c:v>6.1009183603657003E-3</c:v>
                </c:pt>
                <c:pt idx="6518" formatCode="General">
                  <c:v>6.1100689498020102E-3</c:v>
                </c:pt>
                <c:pt idx="6519" formatCode="General">
                  <c:v>6.1178510707588299E-3</c:v>
                </c:pt>
                <c:pt idx="6520" formatCode="General">
                  <c:v>6.12424566427534E-3</c:v>
                </c:pt>
                <c:pt idx="6521" formatCode="General">
                  <c:v>6.1292347669248603E-3</c:v>
                </c:pt>
                <c:pt idx="6522" formatCode="General">
                  <c:v>6.1328015455307501E-3</c:v>
                </c:pt>
                <c:pt idx="6523" formatCode="General">
                  <c:v>6.1349303299482096E-3</c:v>
                </c:pt>
                <c:pt idx="6524" formatCode="General">
                  <c:v>6.1356066438105501E-3</c:v>
                </c:pt>
                <c:pt idx="6525" formatCode="General">
                  <c:v>6.1348172331433803E-3</c:v>
                </c:pt>
                <c:pt idx="6526" formatCode="General">
                  <c:v>6.1325500927567498E-3</c:v>
                </c:pt>
                <c:pt idx="6527" formatCode="General">
                  <c:v>6.1287944903314403E-3</c:v>
                </c:pt>
                <c:pt idx="6528" formatCode="General">
                  <c:v>6.1235409881225597E-3</c:v>
                </c:pt>
                <c:pt idx="6529" formatCode="General">
                  <c:v>6.1167814622109604E-3</c:v>
                </c:pt>
                <c:pt idx="6530" formatCode="General">
                  <c:v>6.1085091192405096E-3</c:v>
                </c:pt>
                <c:pt idx="6531" formatCode="General">
                  <c:v>6.0987185105874503E-3</c:v>
                </c:pt>
                <c:pt idx="6532" formatCode="General">
                  <c:v>6.0874055439159398E-3</c:v>
                </c:pt>
                <c:pt idx="6533" formatCode="General">
                  <c:v>6.0745674920828401E-3</c:v>
                </c:pt>
                <c:pt idx="6534" formatCode="General">
                  <c:v>6.0602029993630999E-3</c:v>
                </c:pt>
                <c:pt idx="6535" formatCode="General">
                  <c:v>6.0443120849761299E-3</c:v>
                </c:pt>
                <c:pt idx="6536" formatCode="General">
                  <c:v>6.0268961439024996E-3</c:v>
                </c:pt>
                <c:pt idx="6537" formatCode="General">
                  <c:v>6.0079579449893701E-3</c:v>
                </c:pt>
                <c:pt idx="6538" formatCode="General">
                  <c:v>5.9875016263518203E-3</c:v>
                </c:pt>
                <c:pt idx="6539" formatCode="General">
                  <c:v>5.9655326880866796E-3</c:v>
                </c:pt>
                <c:pt idx="6540" formatCode="General">
                  <c:v>5.9420579823240699E-3</c:v>
                </c:pt>
                <c:pt idx="6541" formatCode="General">
                  <c:v>5.9170857006507404E-3</c:v>
                </c:pt>
                <c:pt idx="6542" formatCode="General">
                  <c:v>5.8906253589479599E-3</c:v>
                </c:pt>
                <c:pt idx="6543" formatCode="General">
                  <c:v>5.8626877796952902E-3</c:v>
                </c:pt>
                <c:pt idx="6544" formatCode="General">
                  <c:v>5.8332850717992303E-3</c:v>
                </c:pt>
                <c:pt idx="6545" formatCode="General">
                  <c:v>5.8024306080143896E-3</c:v>
                </c:pt>
                <c:pt idx="6546" formatCode="General">
                  <c:v>5.7701390000314502E-3</c:v>
                </c:pt>
                <c:pt idx="6547" formatCode="General">
                  <c:v>5.7364260713142204E-3</c:v>
                </c:pt>
                <c:pt idx="6548" formatCode="General">
                  <c:v>5.7013088277741396E-3</c:v>
                </c:pt>
                <c:pt idx="6549" formatCode="General">
                  <c:v>5.6648054263773399E-3</c:v>
                </c:pt>
                <c:pt idx="6550" formatCode="General">
                  <c:v>5.6269351417850303E-3</c:v>
                </c:pt>
                <c:pt idx="6551" formatCode="General">
                  <c:v>5.5877183311333701E-3</c:v>
                </c:pt>
                <c:pt idx="6552" formatCode="General">
                  <c:v>5.5471763970638801E-3</c:v>
                </c:pt>
                <c:pt idx="6553" formatCode="General">
                  <c:v>5.5053317491196999E-3</c:v>
                </c:pt>
                <c:pt idx="6554" formatCode="General">
                  <c:v>5.46220776362695E-3</c:v>
                </c:pt>
                <c:pt idx="6555" formatCode="General">
                  <c:v>5.4178287421833699E-3</c:v>
                </c:pt>
                <c:pt idx="6556" formatCode="General">
                  <c:v>5.37221986887955E-3</c:v>
                </c:pt>
                <c:pt idx="6557" formatCode="General">
                  <c:v>5.3254071663796703E-3</c:v>
                </c:pt>
                <c:pt idx="6558" formatCode="General">
                  <c:v>5.2774174509907599E-3</c:v>
                </c:pt>
                <c:pt idx="6559" formatCode="General">
                  <c:v>5.2282782868500197E-3</c:v>
                </c:pt>
                <c:pt idx="6560" formatCode="General">
                  <c:v>5.17801793936052E-3</c:v>
                </c:pt>
                <c:pt idx="6561" formatCode="General">
                  <c:v>5.1266653280054803E-3</c:v>
                </c:pt>
                <c:pt idx="6562" formatCode="General">
                  <c:v>5.0742499786705399E-3</c:v>
                </c:pt>
                <c:pt idx="6563" formatCode="General">
                  <c:v>5.0208019756027003E-3</c:v>
                </c:pt>
                <c:pt idx="6564" formatCode="General">
                  <c:v>4.9663519131325998E-3</c:v>
                </c:pt>
                <c:pt idx="6565" formatCode="General">
                  <c:v>4.9109308472850997E-3</c:v>
                </c:pt>
                <c:pt idx="6566" formatCode="General">
                  <c:v>4.8545702474005296E-3</c:v>
                </c:pt>
                <c:pt idx="6567" formatCode="General">
                  <c:v>4.7973019478859498E-3</c:v>
                </c:pt>
                <c:pt idx="6568" formatCode="General">
                  <c:v>4.7391581002127498E-3</c:v>
                </c:pt>
                <c:pt idx="6569" formatCode="General">
                  <c:v>4.6801711252729E-3</c:v>
                </c:pt>
                <c:pt idx="6570" formatCode="General">
                  <c:v>4.6203736662025902E-3</c:v>
                </c:pt>
                <c:pt idx="6571" formatCode="General">
                  <c:v>4.5597985417774401E-3</c:v>
                </c:pt>
                <c:pt idx="6572" formatCode="General">
                  <c:v>4.4984787004789398E-3</c:v>
                </c:pt>
                <c:pt idx="6573" formatCode="General">
                  <c:v>4.4364471753271899E-3</c:v>
                </c:pt>
                <c:pt idx="6574" formatCode="General">
                  <c:v>4.3737370395697302E-3</c:v>
                </c:pt>
                <c:pt idx="6575" formatCode="General">
                  <c:v>4.3103813633114298E-3</c:v>
                </c:pt>
                <c:pt idx="6576" formatCode="General">
                  <c:v>4.2464131711647396E-3</c:v>
                </c:pt>
                <c:pt idx="6577" formatCode="General">
                  <c:v>4.1818654009944303E-3</c:v>
                </c:pt>
                <c:pt idx="6578" formatCode="General">
                  <c:v>4.11677086382545E-3</c:v>
                </c:pt>
                <c:pt idx="6579" formatCode="General">
                  <c:v>4.0511622049766802E-3</c:v>
                </c:pt>
                <c:pt idx="6580" formatCode="General">
                  <c:v>3.9850718664781199E-3</c:v>
                </c:pt>
                <c:pt idx="6581" formatCode="General">
                  <c:v>3.9185320508232698E-3</c:v>
                </c:pt>
                <c:pt idx="6582" formatCode="General">
                  <c:v>3.8515746861028499E-3</c:v>
                </c:pt>
                <c:pt idx="6583" formatCode="General">
                  <c:v>3.7842313925605399E-3</c:v>
                </c:pt>
                <c:pt idx="6584" formatCode="General">
                  <c:v>3.7165334506060002E-3</c:v>
                </c:pt>
                <c:pt idx="6585" formatCode="General">
                  <c:v>3.6485117703148502E-3</c:v>
                </c:pt>
                <c:pt idx="6586" formatCode="General">
                  <c:v>3.58019686244033E-3</c:v>
                </c:pt>
                <c:pt idx="6587" formatCode="General">
                  <c:v>3.5116188109558101E-3</c:v>
                </c:pt>
                <c:pt idx="6588" formatCode="General">
                  <c:v>3.44280724714267E-3</c:v>
                </c:pt>
                <c:pt idx="6589" formatCode="General">
                  <c:v>3.3737913252329501E-3</c:v>
                </c:pt>
                <c:pt idx="6590" formatCode="General">
                  <c:v>3.3045996996116499E-3</c:v>
                </c:pt>
                <c:pt idx="6591" formatCode="General">
                  <c:v>3.2352605035788299E-3</c:v>
                </c:pt>
                <c:pt idx="6592" formatCode="General">
                  <c:v>3.1658013296674901E-3</c:v>
                </c:pt>
                <c:pt idx="6593" formatCode="General">
                  <c:v>3.0962492115090201E-3</c:v>
                </c:pt>
                <c:pt idx="6594" formatCode="General">
                  <c:v>3.0266306072340501E-3</c:v>
                </c:pt>
                <c:pt idx="6595" formatCode="General">
                  <c:v>2.9569713843926402E-3</c:v>
                </c:pt>
                <c:pt idx="6596" formatCode="General">
                  <c:v>2.8872968063745901E-3</c:v>
                </c:pt>
                <c:pt idx="6597" formatCode="General">
                  <c:v>2.8176315203068702E-3</c:v>
                </c:pt>
                <c:pt idx="6598" formatCode="General">
                  <c:v>2.7479995464023501E-3</c:v>
                </c:pt>
                <c:pt idx="6599" formatCode="General">
                  <c:v>2.6784242687310699E-3</c:v>
                </c:pt>
                <c:pt idx="6600" formatCode="General">
                  <c:v>2.6089284273825798E-3</c:v>
                </c:pt>
                <c:pt idx="6601" formatCode="General">
                  <c:v>2.5395341119853602E-3</c:v>
                </c:pt>
                <c:pt idx="6602" formatCode="General">
                  <c:v>2.4702627565471001E-3</c:v>
                </c:pt>
                <c:pt idx="6603" formatCode="General">
                  <c:v>2.4011351355777799E-3</c:v>
                </c:pt>
                <c:pt idx="6604" formatCode="General">
                  <c:v>2.33217136145523E-3</c:v>
                </c:pt>
                <c:pt idx="6605" formatCode="General">
                  <c:v>2.2633908829916101E-3</c:v>
                </c:pt>
                <c:pt idx="6606" formatCode="General">
                  <c:v>2.1948124851576601E-3</c:v>
                </c:pt>
                <c:pt idx="6607" formatCode="General">
                  <c:v>2.1264542899201702E-3</c:v>
                </c:pt>
                <c:pt idx="6608" formatCode="General">
                  <c:v>2.0583337581474201E-3</c:v>
                </c:pt>
                <c:pt idx="6609" formatCode="General">
                  <c:v>1.9904676925360902E-3</c:v>
                </c:pt>
                <c:pt idx="6610" formatCode="General">
                  <c:v>1.92287224151269E-3</c:v>
                </c:pt>
                <c:pt idx="6611" formatCode="General">
                  <c:v>1.85556290406191E-3</c:v>
                </c:pt>
                <c:pt idx="6612" formatCode="General">
                  <c:v>1.78855453543401E-3</c:v>
                </c:pt>
                <c:pt idx="6613" formatCode="General">
                  <c:v>1.7218613536830801E-3</c:v>
                </c:pt>
                <c:pt idx="6614" formatCode="General">
                  <c:v>1.6554969469879501E-3</c:v>
                </c:pt>
                <c:pt idx="6615" formatCode="General">
                  <c:v>1.58947428170777E-3</c:v>
                </c:pt>
                <c:pt idx="6616" formatCode="General">
                  <c:v>1.52380571112416E-3</c:v>
                </c:pt>
                <c:pt idx="6617" formatCode="General">
                  <c:v>1.4585029848226999E-3</c:v>
                </c:pt>
                <c:pt idx="6618" formatCode="General">
                  <c:v>1.3935772586663501E-3</c:v>
                </c:pt>
                <c:pt idx="6619" formatCode="General">
                  <c:v>1.32903910531465E-3</c:v>
                </c:pt>
                <c:pt idx="6620" formatCode="General">
                  <c:v>1.2648985252426701E-3</c:v>
                </c:pt>
                <c:pt idx="6621" formatCode="General">
                  <c:v>1.20116495821492E-3</c:v>
                </c:pt>
                <c:pt idx="6622" formatCode="General">
                  <c:v>1.1378472951699601E-3</c:v>
                </c:pt>
                <c:pt idx="6623" formatCode="General">
                  <c:v>1.0749538904727401E-3</c:v>
                </c:pt>
                <c:pt idx="6624" formatCode="General">
                  <c:v>1.01249257449242E-3</c:v>
                </c:pt>
                <c:pt idx="6625">
                  <c:v>9.5047066646488103E-4</c:v>
                </c:pt>
                <c:pt idx="6626">
                  <c:v>8.8889498760005099E-4</c:v>
                </c:pt>
                <c:pt idx="6627">
                  <c:v>8.2777187439560002E-4</c:v>
                </c:pt>
                <c:pt idx="6628">
                  <c:v>7.6710719211970399E-4</c:v>
                </c:pt>
                <c:pt idx="6629">
                  <c:v>7.06906348427041E-4</c:v>
                </c:pt>
                <c:pt idx="6630">
                  <c:v>6.4717430707350598E-4</c:v>
                </c:pt>
                <c:pt idx="6631">
                  <c:v>5.8791560169653195E-4</c:v>
                </c:pt>
                <c:pt idx="6632">
                  <c:v>5.2913434962937602E-4</c:v>
                </c:pt>
                <c:pt idx="6633">
                  <c:v>4.7083426571916097E-4</c:v>
                </c:pt>
                <c:pt idx="6634">
                  <c:v>4.1301867611994402E-4</c:v>
                </c:pt>
                <c:pt idx="6635">
                  <c:v>3.5569053203357299E-4</c:v>
                </c:pt>
                <c:pt idx="6636">
                  <c:v>2.9885242337257799E-4</c:v>
                </c:pt>
                <c:pt idx="6637">
                  <c:v>2.4250659232080799E-4</c:v>
                </c:pt>
                <c:pt idx="6638">
                  <c:v>1.8665494676906101E-4</c:v>
                </c:pt>
                <c:pt idx="6639">
                  <c:v>1.31299073604352E-4</c:v>
                </c:pt>
                <c:pt idx="6640">
                  <c:v>7.6440251833008596E-5</c:v>
                </c:pt>
                <c:pt idx="6641">
                  <c:v>2.2079465519140702E-5</c:v>
                </c:pt>
                <c:pt idx="6642">
                  <c:v>-3.17825834784641E-5</c:v>
                </c:pt>
                <c:pt idx="6643">
                  <c:v>-8.5145462986643895E-5</c:v>
                </c:pt>
                <c:pt idx="6644">
                  <c:v>-1.38008998229567E-4</c:v>
                </c:pt>
                <c:pt idx="6645">
                  <c:v>-1.90373259784729E-4</c:v>
                </c:pt>
                <c:pt idx="6646">
                  <c:v>-2.4223855179480899E-4</c:v>
                </c:pt>
                <c:pt idx="6647">
                  <c:v>-2.9360540044570199E-4</c:v>
                </c:pt>
                <c:pt idx="6648">
                  <c:v>-3.4447454271978502E-4</c:v>
                </c:pt>
                <c:pt idx="6649">
                  <c:v>-3.9484691543229699E-4</c:v>
                </c:pt>
                <c:pt idx="6650">
                  <c:v>-4.4472364455756401E-4</c:v>
                </c:pt>
                <c:pt idx="6651">
                  <c:v>-4.9410603485066599E-4</c:v>
                </c:pt>
                <c:pt idx="6652">
                  <c:v>-5.4299555976910596E-4</c:v>
                </c:pt>
                <c:pt idx="6653">
                  <c:v>-5.9139385169799702E-4</c:v>
                </c:pt>
                <c:pt idx="6654">
                  <c:v>-6.39302692481312E-4</c:v>
                </c:pt>
                <c:pt idx="6655">
                  <c:v>-6.8672400426082205E-4</c:v>
                </c:pt>
                <c:pt idx="6656">
                  <c:v>-7.3365984062345399E-4</c:v>
                </c:pt>
                <c:pt idx="6657">
                  <c:v>-7.8011237805695999E-4</c:v>
                </c:pt>
                <c:pt idx="6658">
                  <c:v>-8.2608390771301101E-4</c:v>
                </c:pt>
                <c:pt idx="6659">
                  <c:v>-8.7157682747608504E-4</c:v>
                </c:pt>
                <c:pt idx="6660">
                  <c:v>-9.1659363433580898E-4</c:v>
                </c:pt>
                <c:pt idx="6661">
                  <c:v>-9.6113691705978198E-4</c:v>
                </c:pt>
                <c:pt idx="6662" formatCode="General">
                  <c:v>-1.0052093491633E-3</c:v>
                </c:pt>
                <c:pt idx="6663" formatCode="General">
                  <c:v>-1.0488136821718301E-3</c:v>
                </c:pt>
                <c:pt idx="6664" formatCode="General">
                  <c:v>-1.09195273917158E-3</c:v>
                </c:pt>
                <c:pt idx="6665" formatCode="General">
                  <c:v>-1.13462940864306E-3</c:v>
                </c:pt>
                <c:pt idx="6666" formatCode="General">
                  <c:v>-1.176846638572E-3</c:v>
                </c:pt>
                <c:pt idx="6667" formatCode="General">
                  <c:v>-1.2186074308318401E-3</c:v>
                </c:pt>
                <c:pt idx="6668" formatCode="General">
                  <c:v>-1.25991483583129E-3</c:v>
                </c:pt>
                <c:pt idx="6669" formatCode="General">
                  <c:v>-1.30077194742056E-3</c:v>
                </c:pt>
                <c:pt idx="6670" formatCode="General">
                  <c:v>-1.3411818980493099E-3</c:v>
                </c:pt>
                <c:pt idx="6671" formatCode="General">
                  <c:v>-1.3811478541691201E-3</c:v>
                </c:pt>
                <c:pt idx="6672" formatCode="General">
                  <c:v>-1.4206730118734401E-3</c:v>
                </c:pt>
                <c:pt idx="6673" formatCode="General">
                  <c:v>-1.45976059276728E-3</c:v>
                </c:pt>
                <c:pt idx="6674" formatCode="General">
                  <c:v>-1.4984138400592499E-3</c:v>
                </c:pt>
                <c:pt idx="6675" formatCode="General">
                  <c:v>-1.5366360148681201E-3</c:v>
                </c:pt>
                <c:pt idx="6676" formatCode="General">
                  <c:v>-1.5744303927362499E-3</c:v>
                </c:pt>
                <c:pt idx="6677" formatCode="General">
                  <c:v>-1.61180026034199E-3</c:v>
                </c:pt>
                <c:pt idx="6678" formatCode="General">
                  <c:v>-1.64874891240334E-3</c:v>
                </c:pt>
                <c:pt idx="6679" formatCode="General">
                  <c:v>-1.68527964876486E-3</c:v>
                </c:pt>
                <c:pt idx="6680" formatCode="General">
                  <c:v>-1.7213957716602801E-3</c:v>
                </c:pt>
                <c:pt idx="6681" formatCode="General">
                  <c:v>-1.7571005831429399E-3</c:v>
                </c:pt>
                <c:pt idx="6682" formatCode="General">
                  <c:v>-1.79239738267646E-3</c:v>
                </c:pt>
                <c:pt idx="6683" formatCode="General">
                  <c:v>-1.82728946487798E-3</c:v>
                </c:pt>
                <c:pt idx="6684" formatCode="General">
                  <c:v>-1.8617801174067299E-3</c:v>
                </c:pt>
                <c:pt idx="6685" formatCode="General">
                  <c:v>-1.89587261899041E-3</c:v>
                </c:pt>
                <c:pt idx="6686" formatCode="General">
                  <c:v>-1.9295702375823E-3</c:v>
                </c:pt>
                <c:pt idx="6687" formatCode="General">
                  <c:v>-1.9628762286420902E-3</c:v>
                </c:pt>
                <c:pt idx="6688" formatCode="General">
                  <c:v>-1.9957938335335101E-3</c:v>
                </c:pt>
                <c:pt idx="6689" formatCode="General">
                  <c:v>-2.0283262780322301E-3</c:v>
                </c:pt>
                <c:pt idx="6690" formatCode="General">
                  <c:v>-2.0604767709373902E-3</c:v>
                </c:pt>
                <c:pt idx="6691" formatCode="General">
                  <c:v>-2.0922485027806202E-3</c:v>
                </c:pt>
                <c:pt idx="6692" formatCode="General">
                  <c:v>-2.1236446446263801E-3</c:v>
                </c:pt>
                <c:pt idx="6693" formatCode="General">
                  <c:v>-2.1546683469578901E-3</c:v>
                </c:pt>
                <c:pt idx="6694" formatCode="General">
                  <c:v>-2.1853227386428599E-3</c:v>
                </c:pt>
                <c:pt idx="6695" formatCode="General">
                  <c:v>-2.2156109259737601E-3</c:v>
                </c:pt>
                <c:pt idx="6696" formatCode="General">
                  <c:v>-2.2455359917773199E-3</c:v>
                </c:pt>
                <c:pt idx="6697" formatCode="General">
                  <c:v>-2.2751009945884298E-3</c:v>
                </c:pt>
                <c:pt idx="6698" formatCode="General">
                  <c:v>-2.3043089678835998E-3</c:v>
                </c:pt>
                <c:pt idx="6699" formatCode="General">
                  <c:v>-2.3331629193695802E-3</c:v>
                </c:pt>
                <c:pt idx="6700" formatCode="General">
                  <c:v>-2.3616658303228602E-3</c:v>
                </c:pt>
                <c:pt idx="6701" formatCode="General">
                  <c:v>-2.3898206549759701E-3</c:v>
                </c:pt>
                <c:pt idx="6702" formatCode="General">
                  <c:v>-2.4176303199468902E-3</c:v>
                </c:pt>
                <c:pt idx="6703" formatCode="General">
                  <c:v>-2.4450977237078998E-3</c:v>
                </c:pt>
                <c:pt idx="6704" formatCode="General">
                  <c:v>-2.4722257360906101E-3</c:v>
                </c:pt>
                <c:pt idx="6705" formatCode="General">
                  <c:v>-2.49901719782397E-3</c:v>
                </c:pt>
                <c:pt idx="6706" formatCode="General">
                  <c:v>-2.5254749201024801E-3</c:v>
                </c:pt>
                <c:pt idx="6707" formatCode="General">
                  <c:v>-2.5516016841817001E-3</c:v>
                </c:pt>
                <c:pt idx="6708" formatCode="General">
                  <c:v>-2.5774002409988798E-3</c:v>
                </c:pt>
                <c:pt idx="6709" formatCode="General">
                  <c:v>-2.6028733108161401E-3</c:v>
                </c:pt>
                <c:pt idx="6710" formatCode="General">
                  <c:v>-2.6280235828842601E-3</c:v>
                </c:pt>
                <c:pt idx="6711" formatCode="General">
                  <c:v>-2.65285371512525E-3</c:v>
                </c:pt>
                <c:pt idx="6712" formatCode="General">
                  <c:v>-2.6773663338318398E-3</c:v>
                </c:pt>
                <c:pt idx="6713" formatCode="General">
                  <c:v>-2.70156403338249E-3</c:v>
                </c:pt>
                <c:pt idx="6714" formatCode="General">
                  <c:v>-2.72544937597049E-3</c:v>
                </c:pt>
                <c:pt idx="6715" formatCode="General">
                  <c:v>-2.74902489134605E-3</c:v>
                </c:pt>
                <c:pt idx="6716" formatCode="General">
                  <c:v>-2.7722930765701802E-3</c:v>
                </c:pt>
                <c:pt idx="6717" formatCode="General">
                  <c:v>-2.7952563957797001E-3</c:v>
                </c:pt>
                <c:pt idx="6718" formatCode="General">
                  <c:v>-2.8179172799624201E-3</c:v>
                </c:pt>
                <c:pt idx="6719" formatCode="General">
                  <c:v>-2.84027812674201E-3</c:v>
                </c:pt>
                <c:pt idx="6720" formatCode="General">
                  <c:v>-2.86234130017205E-3</c:v>
                </c:pt>
                <c:pt idx="6721" formatCode="General">
                  <c:v>-2.8841091305389002E-3</c:v>
                </c:pt>
                <c:pt idx="6722" formatCode="General">
                  <c:v>-2.90558391417305E-3</c:v>
                </c:pt>
                <c:pt idx="6723" formatCode="General">
                  <c:v>-2.9267679132689399E-3</c:v>
                </c:pt>
                <c:pt idx="6724" formatCode="General">
                  <c:v>-2.9476633557130902E-3</c:v>
                </c:pt>
                <c:pt idx="6725" formatCode="General">
                  <c:v>-2.9682724349205801E-3</c:v>
                </c:pt>
                <c:pt idx="6726" formatCode="General">
                  <c:v>-2.9885973096800398E-3</c:v>
                </c:pt>
                <c:pt idx="6727" formatCode="General">
                  <c:v>-3.0086401040073001E-3</c:v>
                </c:pt>
                <c:pt idx="6728" formatCode="General">
                  <c:v>-3.0284029070079001E-3</c:v>
                </c:pt>
                <c:pt idx="6729" formatCode="General">
                  <c:v>-3.0478877727488198E-3</c:v>
                </c:pt>
                <c:pt idx="6730" formatCode="General">
                  <c:v>-3.0670967201398402E-3</c:v>
                </c:pt>
                <c:pt idx="6731" formatCode="General">
                  <c:v>-3.08603173282478E-3</c:v>
                </c:pt>
                <c:pt idx="6732" formatCode="General">
                  <c:v>-3.10469475908312E-3</c:v>
                </c:pt>
                <c:pt idx="6733" formatCode="General">
                  <c:v>-3.1230877117425899E-3</c:v>
                </c:pt>
                <c:pt idx="6734" formatCode="General">
                  <c:v>-3.1412124681029999E-3</c:v>
                </c:pt>
                <c:pt idx="6735" formatCode="General">
                  <c:v>-3.15907086987195E-3</c:v>
                </c:pt>
                <c:pt idx="6736" formatCode="General">
                  <c:v>-3.1766647231129602E-3</c:v>
                </c:pt>
                <c:pt idx="6737" formatCode="General">
                  <c:v>-3.1939957982064699E-3</c:v>
                </c:pt>
                <c:pt idx="6738" formatCode="General">
                  <c:v>-3.21106582982425E-3</c:v>
                </c:pt>
                <c:pt idx="6739" formatCode="General">
                  <c:v>-3.2278765169178399E-3</c:v>
                </c:pt>
                <c:pt idx="6740" formatCode="General">
                  <c:v>-3.2444295227213602E-3</c:v>
                </c:pt>
                <c:pt idx="6741" formatCode="General">
                  <c:v>-3.2607264747693899E-3</c:v>
                </c:pt>
                <c:pt idx="6742" formatCode="General">
                  <c:v>-3.27676896493028E-3</c:v>
                </c:pt>
                <c:pt idx="6743" formatCode="General">
                  <c:v>-3.2925585494553902E-3</c:v>
                </c:pt>
                <c:pt idx="6744" formatCode="General">
                  <c:v>-3.3080967490446999E-3</c:v>
                </c:pt>
                <c:pt idx="6745" formatCode="General">
                  <c:v>-3.3233850489292299E-3</c:v>
                </c:pt>
                <c:pt idx="6746" formatCode="General">
                  <c:v>-3.3384248989706301E-3</c:v>
                </c:pt>
                <c:pt idx="6747" formatCode="General">
                  <c:v>-3.35321771377824E-3</c:v>
                </c:pt>
                <c:pt idx="6748" formatCode="General">
                  <c:v>-3.3677648728441399E-3</c:v>
                </c:pt>
                <c:pt idx="6749" formatCode="General">
                  <c:v>-3.3820677206961099E-3</c:v>
                </c:pt>
                <c:pt idx="6750" formatCode="General">
                  <c:v>-3.3961275670691101E-3</c:v>
                </c:pt>
                <c:pt idx="6751" formatCode="General">
                  <c:v>-3.4099456870952498E-3</c:v>
                </c:pt>
                <c:pt idx="6752" formatCode="General">
                  <c:v>-3.4235233215124498E-3</c:v>
                </c:pt>
                <c:pt idx="6753" formatCode="General">
                  <c:v>-3.4368616768919299E-3</c:v>
                </c:pt>
                <c:pt idx="6754" formatCode="General">
                  <c:v>-3.4499619258845601E-3</c:v>
                </c:pt>
                <c:pt idx="6755" formatCode="General">
                  <c:v>-3.4628252074861299E-3</c:v>
                </c:pt>
                <c:pt idx="6756" formatCode="General">
                  <c:v>-3.4754526273214599E-3</c:v>
                </c:pt>
                <c:pt idx="6757" formatCode="General">
                  <c:v>-3.4878452579473001E-3</c:v>
                </c:pt>
                <c:pt idx="6758" formatCode="General">
                  <c:v>-3.5000041391739498E-3</c:v>
                </c:pt>
                <c:pt idx="6759" formatCode="General">
                  <c:v>-3.5119302784053E-3</c:v>
                </c:pt>
                <c:pt idx="6760" formatCode="General">
                  <c:v>-3.5236246509972599E-3</c:v>
                </c:pt>
                <c:pt idx="6761" formatCode="General">
                  <c:v>-3.5350882006341799E-3</c:v>
                </c:pt>
                <c:pt idx="6762" formatCode="General">
                  <c:v>-3.54632183972306E-3</c:v>
                </c:pt>
                <c:pt idx="6763" formatCode="General">
                  <c:v>-3.5573264498051098E-3</c:v>
                </c:pt>
                <c:pt idx="6764" formatCode="General">
                  <c:v>-3.56810288198443E-3</c:v>
                </c:pt>
                <c:pt idx="6765" formatCode="General">
                  <c:v>-3.5786519573732102E-3</c:v>
                </c:pt>
                <c:pt idx="6766" formatCode="General">
                  <c:v>-3.5889744675531598E-3</c:v>
                </c:pt>
                <c:pt idx="6767" formatCode="General">
                  <c:v>-3.5990711750525598E-3</c:v>
                </c:pt>
                <c:pt idx="6768" formatCode="General">
                  <c:v>-3.6089428138384801E-3</c:v>
                </c:pt>
                <c:pt idx="6769" formatCode="General">
                  <c:v>-3.6185900898235198E-3</c:v>
                </c:pt>
                <c:pt idx="6770" formatCode="General">
                  <c:v>-3.6280136813866101E-3</c:v>
                </c:pt>
                <c:pt idx="6771" formatCode="General">
                  <c:v>-3.63721423990711E-3</c:v>
                </c:pt>
                <c:pt idx="6772" formatCode="General">
                  <c:v>-3.64619239031169E-3</c:v>
                </c:pt>
                <c:pt idx="6773" formatCode="General">
                  <c:v>-3.6549487316332101E-3</c:v>
                </c:pt>
                <c:pt idx="6774" formatCode="General">
                  <c:v>-3.6634838375809802E-3</c:v>
                </c:pt>
                <c:pt idx="6775" formatCode="General">
                  <c:v>-3.6717982571216998E-3</c:v>
                </c:pt>
                <c:pt idx="6776" formatCode="General">
                  <c:v>-3.6798925150702201E-3</c:v>
                </c:pt>
                <c:pt idx="6777" formatCode="General">
                  <c:v>-3.6877671126896001E-3</c:v>
                </c:pt>
                <c:pt idx="6778" formatCode="General">
                  <c:v>-3.6954225282994899E-3</c:v>
                </c:pt>
                <c:pt idx="6779" formatCode="General">
                  <c:v>-3.7028592178921598E-3</c:v>
                </c:pt>
                <c:pt idx="6780" formatCode="General">
                  <c:v>-3.7100776157554102E-3</c:v>
                </c:pt>
                <c:pt idx="6781" formatCode="General">
                  <c:v>-3.71707813510159E-3</c:v>
                </c:pt>
                <c:pt idx="6782" formatCode="General">
                  <c:v>-3.7238611687018201E-3</c:v>
                </c:pt>
                <c:pt idx="6783" formatCode="General">
                  <c:v>-3.7304270895247198E-3</c:v>
                </c:pt>
                <c:pt idx="6784" formatCode="General">
                  <c:v>-3.7367762513789201E-3</c:v>
                </c:pt>
                <c:pt idx="6785" formatCode="General">
                  <c:v>-3.7429089895583199E-3</c:v>
                </c:pt>
                <c:pt idx="6786" formatCode="General">
                  <c:v>-3.7488256214895299E-3</c:v>
                </c:pt>
                <c:pt idx="6787" formatCode="General">
                  <c:v>-3.7545264473806302E-3</c:v>
                </c:pt>
                <c:pt idx="6788" formatCode="General">
                  <c:v>-3.7600117508704402E-3</c:v>
                </c:pt>
                <c:pt idx="6789" formatCode="General">
                  <c:v>-3.7652817996774702E-3</c:v>
                </c:pt>
                <c:pt idx="6790" formatCode="General">
                  <c:v>-3.7703368462479701E-3</c:v>
                </c:pt>
                <c:pt idx="6791" formatCode="General">
                  <c:v>-3.77517712840207E-3</c:v>
                </c:pt>
                <c:pt idx="6792" formatCode="General">
                  <c:v>-3.7798028699775098E-3</c:v>
                </c:pt>
                <c:pt idx="6793" formatCode="General">
                  <c:v>-3.7842142814699599E-3</c:v>
                </c:pt>
                <c:pt idx="6794" formatCode="General">
                  <c:v>-3.7884115606695002E-3</c:v>
                </c:pt>
                <c:pt idx="6795" formatCode="General">
                  <c:v>-3.7923948932922298E-3</c:v>
                </c:pt>
                <c:pt idx="6796" formatCode="General">
                  <c:v>-3.7961644536066001E-3</c:v>
                </c:pt>
                <c:pt idx="6797" formatCode="General">
                  <c:v>-3.7997204050535601E-3</c:v>
                </c:pt>
                <c:pt idx="6798" formatCode="General">
                  <c:v>-3.8030629008600201E-3</c:v>
                </c:pt>
                <c:pt idx="6799" formatCode="General">
                  <c:v>-3.8061920846448401E-3</c:v>
                </c:pt>
                <c:pt idx="6800" formatCode="General">
                  <c:v>-3.8091080910167799E-3</c:v>
                </c:pt>
                <c:pt idx="6801" formatCode="General">
                  <c:v>-3.8118110461637898E-3</c:v>
                </c:pt>
                <c:pt idx="6802" formatCode="General">
                  <c:v>-3.8143010684330201E-3</c:v>
                </c:pt>
                <c:pt idx="6803" formatCode="General">
                  <c:v>-3.8165782689009598E-3</c:v>
                </c:pt>
                <c:pt idx="6804" formatCode="General">
                  <c:v>-3.8186427519330598E-3</c:v>
                </c:pt>
                <c:pt idx="6805" formatCode="General">
                  <c:v>-3.8204946157325398E-3</c:v>
                </c:pt>
                <c:pt idx="6806" formatCode="General">
                  <c:v>-3.8221339528773999E-3</c:v>
                </c:pt>
                <c:pt idx="6807" formatCode="General">
                  <c:v>-3.8235608508455799E-3</c:v>
                </c:pt>
                <c:pt idx="6808" formatCode="General">
                  <c:v>-3.8247753925274501E-3</c:v>
                </c:pt>
                <c:pt idx="6809" formatCode="General">
                  <c:v>-3.8257776567251602E-3</c:v>
                </c:pt>
                <c:pt idx="6810" formatCode="General">
                  <c:v>-3.82656771863857E-3</c:v>
                </c:pt>
                <c:pt idx="6811" formatCode="General">
                  <c:v>-3.82714565033705E-3</c:v>
                </c:pt>
                <c:pt idx="6812" formatCode="General">
                  <c:v>-3.8275115212168601E-3</c:v>
                </c:pt>
                <c:pt idx="6813" formatCode="General">
                  <c:v>-3.8276653984435699E-3</c:v>
                </c:pt>
                <c:pt idx="6814" formatCode="General">
                  <c:v>-3.8276073473791799E-3</c:v>
                </c:pt>
                <c:pt idx="6815" formatCode="General">
                  <c:v>-3.8273374319934702E-3</c:v>
                </c:pt>
                <c:pt idx="6816" formatCode="General">
                  <c:v>-3.82685571525924E-3</c:v>
                </c:pt>
                <c:pt idx="6817" formatCode="General">
                  <c:v>-3.8261622595309199E-3</c:v>
                </c:pt>
                <c:pt idx="6818" formatCode="General">
                  <c:v>-3.8252571269064102E-3</c:v>
                </c:pt>
                <c:pt idx="6819" formatCode="General">
                  <c:v>-3.8241403795715198E-3</c:v>
                </c:pt>
                <c:pt idx="6820" formatCode="General">
                  <c:v>-3.8228120801269E-3</c:v>
                </c:pt>
                <c:pt idx="6821" formatCode="General">
                  <c:v>-3.8212722918969698E-3</c:v>
                </c:pt>
                <c:pt idx="6822" formatCode="General">
                  <c:v>-3.81952107922056E-3</c:v>
                </c:pt>
                <c:pt idx="6823" formatCode="General">
                  <c:v>-3.8175585077230502E-3</c:v>
                </c:pt>
                <c:pt idx="6824" formatCode="General">
                  <c:v>-3.8153846445695299E-3</c:v>
                </c:pt>
                <c:pt idx="6825" formatCode="General">
                  <c:v>-3.8129995586989002E-3</c:v>
                </c:pt>
                <c:pt idx="6826" formatCode="General">
                  <c:v>-3.81040332103849E-3</c:v>
                </c:pt>
                <c:pt idx="6827" formatCode="General">
                  <c:v>-3.8075960046989599E-3</c:v>
                </c:pt>
                <c:pt idx="6828" formatCode="General">
                  <c:v>-3.8045776851494198E-3</c:v>
                </c:pt>
                <c:pt idx="6829" formatCode="General">
                  <c:v>-3.80134844037222E-3</c:v>
                </c:pt>
                <c:pt idx="6830" formatCode="General">
                  <c:v>-3.79790835099756E-3</c:v>
                </c:pt>
                <c:pt idx="6831" formatCode="General">
                  <c:v>-3.7942575004174602E-3</c:v>
                </c:pt>
                <c:pt idx="6832" formatCode="General">
                  <c:v>-3.7903959748790501E-3</c:v>
                </c:pt>
                <c:pt idx="6833" formatCode="General">
                  <c:v>-3.78632386355702E-3</c:v>
                </c:pt>
                <c:pt idx="6834" formatCode="General">
                  <c:v>-3.78204125860506E-3</c:v>
                </c:pt>
                <c:pt idx="6835" formatCode="General">
                  <c:v>-3.7775482551862202E-3</c:v>
                </c:pt>
                <c:pt idx="6836" formatCode="General">
                  <c:v>-3.7728449514820698E-3</c:v>
                </c:pt>
                <c:pt idx="6837" formatCode="General">
                  <c:v>-3.7679314486807002E-3</c:v>
                </c:pt>
                <c:pt idx="6838" formatCode="General">
                  <c:v>-3.7628078509433002E-3</c:v>
                </c:pt>
                <c:pt idx="6839" formatCode="General">
                  <c:v>-3.75747426534968E-3</c:v>
                </c:pt>
                <c:pt idx="6840" formatCode="General">
                  <c:v>-3.7519308018223499E-3</c:v>
                </c:pt>
                <c:pt idx="6841" formatCode="General">
                  <c:v>-3.7461775730295499E-3</c:v>
                </c:pt>
                <c:pt idx="6842" formatCode="General">
                  <c:v>-3.74021469426709E-3</c:v>
                </c:pt>
                <c:pt idx="6843" formatCode="General">
                  <c:v>-3.7340422833193302E-3</c:v>
                </c:pt>
                <c:pt idx="6844" formatCode="General">
                  <c:v>-3.7276604602992599E-3</c:v>
                </c:pt>
                <c:pt idx="6845" formatCode="General">
                  <c:v>-3.7210693474680301E-3</c:v>
                </c:pt>
                <c:pt idx="6846" formatCode="General">
                  <c:v>-3.7142690690340702E-3</c:v>
                </c:pt>
                <c:pt idx="6847" formatCode="General">
                  <c:v>-3.7072597509322301E-3</c:v>
                </c:pt>
                <c:pt idx="6848" formatCode="General">
                  <c:v>-3.7000415205830799E-3</c:v>
                </c:pt>
                <c:pt idx="6849" formatCode="General">
                  <c:v>-3.6926145066328501E-3</c:v>
                </c:pt>
                <c:pt idx="6850" formatCode="General">
                  <c:v>-3.68497883867446E-3</c:v>
                </c:pt>
                <c:pt idx="6851" formatCode="General">
                  <c:v>-3.6771346469500099E-3</c:v>
                </c:pt>
                <c:pt idx="6852" formatCode="General">
                  <c:v>-3.6690820620353401E-3</c:v>
                </c:pt>
                <c:pt idx="6853" formatCode="General">
                  <c:v>-3.6608212145071298E-3</c:v>
                </c:pt>
                <c:pt idx="6854" formatCode="General">
                  <c:v>-3.6523522345932799E-3</c:v>
                </c:pt>
                <c:pt idx="6855" formatCode="General">
                  <c:v>-3.6436752518071601E-3</c:v>
                </c:pt>
                <c:pt idx="6856" formatCode="General">
                  <c:v>-3.63479039456644E-3</c:v>
                </c:pt>
                <c:pt idx="6857" formatCode="General">
                  <c:v>-3.6256977897973701E-3</c:v>
                </c:pt>
                <c:pt idx="6858" formatCode="General">
                  <c:v>-3.6163975625252498E-3</c:v>
                </c:pt>
                <c:pt idx="6859" formatCode="General">
                  <c:v>-3.6068898354521101E-3</c:v>
                </c:pt>
                <c:pt idx="6860" formatCode="General">
                  <c:v>-3.5971747285223499E-3</c:v>
                </c:pt>
                <c:pt idx="6861" formatCode="General">
                  <c:v>-3.5872523584775402E-3</c:v>
                </c:pt>
                <c:pt idx="6862" formatCode="General">
                  <c:v>-3.5771228384013898E-3</c:v>
                </c:pt>
                <c:pt idx="6863" formatCode="General">
                  <c:v>-3.5667862772558899E-3</c:v>
                </c:pt>
                <c:pt idx="6864" formatCode="General">
                  <c:v>-3.5562427794099201E-3</c:v>
                </c:pt>
                <c:pt idx="6865" formatCode="General">
                  <c:v>-3.5454924441615499E-3</c:v>
                </c:pt>
                <c:pt idx="6866" formatCode="General">
                  <c:v>-3.5345353652551899E-3</c:v>
                </c:pt>
                <c:pt idx="6867" formatCode="General">
                  <c:v>-3.52337163039504E-3</c:v>
                </c:pt>
                <c:pt idx="6868" formatCode="General">
                  <c:v>-3.5120013207561801E-3</c:v>
                </c:pt>
                <c:pt idx="6869" formatCode="General">
                  <c:v>-3.5004245104946299E-3</c:v>
                </c:pt>
                <c:pt idx="6870" formatCode="General">
                  <c:v>-3.4886412662580601E-3</c:v>
                </c:pt>
                <c:pt idx="6871" formatCode="General">
                  <c:v>-3.4766516466984E-3</c:v>
                </c:pt>
                <c:pt idx="6872" formatCode="General">
                  <c:v>-3.46445570198809E-3</c:v>
                </c:pt>
                <c:pt idx="6873" formatCode="General">
                  <c:v>-3.4520534733415301E-3</c:v>
                </c:pt>
                <c:pt idx="6874" formatCode="General">
                  <c:v>-3.4394449925432601E-3</c:v>
                </c:pt>
                <c:pt idx="6875" formatCode="General">
                  <c:v>-3.4266302814846298E-3</c:v>
                </c:pt>
                <c:pt idx="6876" formatCode="General">
                  <c:v>-3.4136093517105502E-3</c:v>
                </c:pt>
                <c:pt idx="6877" formatCode="General">
                  <c:v>-3.4003822039781599E-3</c:v>
                </c:pt>
                <c:pt idx="6878" formatCode="General">
                  <c:v>-3.3869488278289498E-3</c:v>
                </c:pt>
                <c:pt idx="6879" formatCode="General">
                  <c:v>-3.3733092011762702E-3</c:v>
                </c:pt>
                <c:pt idx="6880" formatCode="General">
                  <c:v>-3.3594632899097698E-3</c:v>
                </c:pt>
                <c:pt idx="6881" formatCode="General">
                  <c:v>-3.3454110475187801E-3</c:v>
                </c:pt>
                <c:pt idx="6882" formatCode="General">
                  <c:v>-3.3311524147361E-3</c:v>
                </c:pt>
                <c:pt idx="6883" formatCode="General">
                  <c:v>-3.3166873192042499E-3</c:v>
                </c:pt>
                <c:pt idx="6884" formatCode="General">
                  <c:v>-3.3020156751656102E-3</c:v>
                </c:pt>
                <c:pt idx="6885" formatCode="General">
                  <c:v>-3.28713738317853E-3</c:v>
                </c:pt>
                <c:pt idx="6886" formatCode="General">
                  <c:v>-3.27205232986074E-3</c:v>
                </c:pt>
                <c:pt idx="6887" formatCode="General">
                  <c:v>-3.2567603876621099E-3</c:v>
                </c:pt>
                <c:pt idx="6888" formatCode="General">
                  <c:v>-3.24126141466822E-3</c:v>
                </c:pt>
                <c:pt idx="6889" formatCode="General">
                  <c:v>-3.2255552544363099E-3</c:v>
                </c:pt>
                <c:pt idx="6890" formatCode="General">
                  <c:v>-3.2096417358654099E-3</c:v>
                </c:pt>
                <c:pt idx="6891" formatCode="General">
                  <c:v>-3.193520673102E-3</c:v>
                </c:pt>
                <c:pt idx="6892" formatCode="General">
                  <c:v>-3.1771918654827499E-3</c:v>
                </c:pt>
                <c:pt idx="6893" formatCode="General">
                  <c:v>-3.1606550975158401E-3</c:v>
                </c:pt>
                <c:pt idx="6894" formatCode="General">
                  <c:v>-3.1439101389020901E-3</c:v>
                </c:pt>
                <c:pt idx="6895" formatCode="General">
                  <c:v>-3.1269567445973501E-3</c:v>
                </c:pt>
                <c:pt idx="6896" formatCode="General">
                  <c:v>-3.10979465491731E-3</c:v>
                </c:pt>
                <c:pt idx="6897" formatCode="General">
                  <c:v>-3.09242359568586E-3</c:v>
                </c:pt>
                <c:pt idx="6898" formatCode="General">
                  <c:v>-3.07484327842821E-3</c:v>
                </c:pt>
                <c:pt idx="6899" formatCode="General">
                  <c:v>-3.0570534006096502E-3</c:v>
                </c:pt>
                <c:pt idx="6900" formatCode="General">
                  <c:v>-3.0390536459207998E-3</c:v>
                </c:pt>
                <c:pt idx="6901" formatCode="General">
                  <c:v>-3.02084368461046E-3</c:v>
                </c:pt>
                <c:pt idx="6902" formatCode="General">
                  <c:v>-3.0024231738663698E-3</c:v>
                </c:pt>
                <c:pt idx="6903" formatCode="General">
                  <c:v>-2.9837917582448401E-3</c:v>
                </c:pt>
                <c:pt idx="6904" formatCode="General">
                  <c:v>-2.9649490701496501E-3</c:v>
                </c:pt>
                <c:pt idx="6905" formatCode="General">
                  <c:v>-2.94589473036054E-3</c:v>
                </c:pt>
                <c:pt idx="6906" formatCode="General">
                  <c:v>-2.9266283486117902E-3</c:v>
                </c:pt>
                <c:pt idx="6907" formatCode="General">
                  <c:v>-2.9071495242209699E-3</c:v>
                </c:pt>
                <c:pt idx="6908" formatCode="General">
                  <c:v>-2.88745784676794E-3</c:v>
                </c:pt>
                <c:pt idx="6909" formatCode="General">
                  <c:v>-2.8675528968241499E-3</c:v>
                </c:pt>
                <c:pt idx="6910" formatCode="General">
                  <c:v>-2.8474342467320998E-3</c:v>
                </c:pt>
                <c:pt idx="6911" formatCode="General">
                  <c:v>-2.8271014614346902E-3</c:v>
                </c:pt>
                <c:pt idx="6912" formatCode="General">
                  <c:v>-2.8065540993540399E-3</c:v>
                </c:pt>
                <c:pt idx="6913" formatCode="General">
                  <c:v>-2.7857917133195E-3</c:v>
                </c:pt>
                <c:pt idx="6914" formatCode="General">
                  <c:v>-2.7648138515440901E-3</c:v>
                </c:pt>
                <c:pt idx="6915" formatCode="General">
                  <c:v>-2.7436200586487599E-3</c:v>
                </c:pt>
                <c:pt idx="6916" formatCode="General">
                  <c:v>-2.7222098767336598E-3</c:v>
                </c:pt>
                <c:pt idx="6917" formatCode="General">
                  <c:v>-2.7005828464955399E-3</c:v>
                </c:pt>
                <c:pt idx="6918" formatCode="General">
                  <c:v>-2.67873850839025E-3</c:v>
                </c:pt>
                <c:pt idx="6919" formatCode="General">
                  <c:v>-2.65667640383925E-3</c:v>
                </c:pt>
                <c:pt idx="6920" formatCode="General">
                  <c:v>-2.6343960764789098E-3</c:v>
                </c:pt>
                <c:pt idx="6921" formatCode="General">
                  <c:v>-2.6118970734512899E-3</c:v>
                </c:pt>
                <c:pt idx="6922" formatCode="General">
                  <c:v>-2.5891789467350902E-3</c:v>
                </c:pt>
                <c:pt idx="6923" formatCode="General">
                  <c:v>-2.56624125451522E-3</c:v>
                </c:pt>
                <c:pt idx="6924" formatCode="General">
                  <c:v>-2.5430835625893898E-3</c:v>
                </c:pt>
                <c:pt idx="6925" formatCode="General">
                  <c:v>-2.5197054458102499E-3</c:v>
                </c:pt>
                <c:pt idx="6926" formatCode="General">
                  <c:v>-2.4961064895612601E-3</c:v>
                </c:pt>
                <c:pt idx="6927" formatCode="General">
                  <c:v>-2.4722862912644901E-3</c:v>
                </c:pt>
                <c:pt idx="6928" formatCode="General">
                  <c:v>-2.4482444619186501E-3</c:v>
                </c:pt>
                <c:pt idx="6929" formatCode="General">
                  <c:v>-2.4239806276653399E-3</c:v>
                </c:pt>
                <c:pt idx="6930" formatCode="General">
                  <c:v>-2.3994944313816798E-3</c:v>
                </c:pt>
                <c:pt idx="6931" formatCode="General">
                  <c:v>-2.3747855342972899E-3</c:v>
                </c:pt>
                <c:pt idx="6932" formatCode="General">
                  <c:v>-2.3498536176336801E-3</c:v>
                </c:pt>
                <c:pt idx="6933" formatCode="General">
                  <c:v>-2.3246983842638699E-3</c:v>
                </c:pt>
                <c:pt idx="6934" formatCode="General">
                  <c:v>-2.2993195603903398E-3</c:v>
                </c:pt>
                <c:pt idx="6935" formatCode="General">
                  <c:v>-2.2737168972392198E-3</c:v>
                </c:pt>
                <c:pt idx="6936" formatCode="General">
                  <c:v>-2.24789017276843E-3</c:v>
                </c:pt>
                <c:pt idx="6937" formatCode="General">
                  <c:v>-2.22183919338794E-3</c:v>
                </c:pt>
                <c:pt idx="6938" formatCode="General">
                  <c:v>-2.1955637956899599E-3</c:v>
                </c:pt>
                <c:pt idx="6939" formatCode="General">
                  <c:v>-2.1690638481868499E-3</c:v>
                </c:pt>
                <c:pt idx="6940" formatCode="General">
                  <c:v>-2.1423392530549299E-3</c:v>
                </c:pt>
                <c:pt idx="6941" formatCode="General">
                  <c:v>-2.1153899478819202E-3</c:v>
                </c:pt>
                <c:pt idx="6942" formatCode="General">
                  <c:v>-2.08821590741618E-3</c:v>
                </c:pt>
                <c:pt idx="6943" formatCode="General">
                  <c:v>-2.0608171453155798E-3</c:v>
                </c:pt>
                <c:pt idx="6944" formatCode="General">
                  <c:v>-2.0331937158942102E-3</c:v>
                </c:pt>
                <c:pt idx="6945" formatCode="General">
                  <c:v>-2.0053457158649502E-3</c:v>
                </c:pt>
                <c:pt idx="6946" formatCode="General">
                  <c:v>-1.97727328607601E-3</c:v>
                </c:pt>
                <c:pt idx="6947" formatCode="General">
                  <c:v>-1.94897661323976E-3</c:v>
                </c:pt>
                <c:pt idx="6948" formatCode="General">
                  <c:v>-1.9204559316519201E-3</c:v>
                </c:pt>
                <c:pt idx="6949" formatCode="General">
                  <c:v>-1.8917115248995599E-3</c:v>
                </c:pt>
                <c:pt idx="6950" formatCode="General">
                  <c:v>-1.8627437275562501E-3</c:v>
                </c:pt>
                <c:pt idx="6951" formatCode="General">
                  <c:v>-1.8335529268627001E-3</c:v>
                </c:pt>
                <c:pt idx="6952" formatCode="General">
                  <c:v>-1.8041395643915499E-3</c:v>
                </c:pt>
                <c:pt idx="6953" formatCode="General">
                  <c:v>-1.77450413769474E-3</c:v>
                </c:pt>
                <c:pt idx="6954" formatCode="General">
                  <c:v>-1.7446472019322101E-3</c:v>
                </c:pt>
                <c:pt idx="6955" formatCode="General">
                  <c:v>-1.71456937148051E-3</c:v>
                </c:pt>
                <c:pt idx="6956" formatCode="General">
                  <c:v>-1.6842713215202299E-3</c:v>
                </c:pt>
                <c:pt idx="6957" formatCode="General">
                  <c:v>-1.6537537896011299E-3</c:v>
                </c:pt>
                <c:pt idx="6958" formatCode="General">
                  <c:v>-1.6230175771836501E-3</c:v>
                </c:pt>
                <c:pt idx="6959" formatCode="General">
                  <c:v>-1.5920635511561499E-3</c:v>
                </c:pt>
                <c:pt idx="6960" formatCode="General">
                  <c:v>-1.5608926453266499E-3</c:v>
                </c:pt>
                <c:pt idx="6961" formatCode="General">
                  <c:v>-1.5295058618883699E-3</c:v>
                </c:pt>
                <c:pt idx="6962" formatCode="General">
                  <c:v>-1.4979042728581601E-3</c:v>
                </c:pt>
                <c:pt idx="6963" formatCode="General">
                  <c:v>-1.4660890214872201E-3</c:v>
                </c:pt>
                <c:pt idx="6964" formatCode="General">
                  <c:v>-1.4340613236431901E-3</c:v>
                </c:pt>
                <c:pt idx="6965" formatCode="General">
                  <c:v>-1.40182246916322E-3</c:v>
                </c:pt>
                <c:pt idx="6966" formatCode="General">
                  <c:v>-1.36937382317726E-3</c:v>
                </c:pt>
                <c:pt idx="6967" formatCode="General">
                  <c:v>-1.3367168274011499E-3</c:v>
                </c:pt>
                <c:pt idx="6968" formatCode="General">
                  <c:v>-1.30385300139886E-3</c:v>
                </c:pt>
                <c:pt idx="6969" formatCode="General">
                  <c:v>-1.27078394381357E-3</c:v>
                </c:pt>
                <c:pt idx="6970" formatCode="General">
                  <c:v>-1.23751133356705E-3</c:v>
                </c:pt>
                <c:pt idx="6971" formatCode="General">
                  <c:v>-1.20403693102691E-3</c:v>
                </c:pt>
                <c:pt idx="6972" formatCode="General">
                  <c:v>-1.1703625791413799E-3</c:v>
                </c:pt>
                <c:pt idx="6973" formatCode="General">
                  <c:v>-1.13649020454119E-3</c:v>
                </c:pt>
                <c:pt idx="6974" formatCode="General">
                  <c:v>-1.1024218186080801E-3</c:v>
                </c:pt>
                <c:pt idx="6975" formatCode="General">
                  <c:v>-1.06815951850968E-3</c:v>
                </c:pt>
                <c:pt idx="6976" formatCode="General">
                  <c:v>-1.03370548820024E-3</c:v>
                </c:pt>
                <c:pt idx="6977">
                  <c:v>-9.9906199938677308E-4</c:v>
                </c:pt>
                <c:pt idx="6978">
                  <c:v>-9.6423141246022501E-4</c:v>
                </c:pt>
                <c:pt idx="6979">
                  <c:v>-9.2921617739111098E-4</c:v>
                </c:pt>
                <c:pt idx="6980">
                  <c:v>-8.9401883458909196E-4</c:v>
                </c:pt>
                <c:pt idx="6981">
                  <c:v>-8.5864201572592497E-4</c:v>
                </c:pt>
                <c:pt idx="6982">
                  <c:v>-8.2308844452113597E-4</c:v>
                </c:pt>
                <c:pt idx="6983">
                  <c:v>-7.8736093748971202E-4</c:v>
                </c:pt>
                <c:pt idx="6984">
                  <c:v>-7.5146240465105501E-4</c:v>
                </c:pt>
                <c:pt idx="6985">
                  <c:v>-7.1539585019833899E-4</c:v>
                </c:pt>
                <c:pt idx="6986">
                  <c:v>-6.7916437312735497E-4</c:v>
                </c:pt>
                <c:pt idx="6987">
                  <c:v>-6.4277116782384704E-4</c:v>
                </c:pt>
                <c:pt idx="6988">
                  <c:v>-6.0621952460821404E-4</c:v>
                </c:pt>
                <c:pt idx="6989">
                  <c:v>-5.6951283023641498E-4</c:v>
                </c:pt>
                <c:pt idx="6990">
                  <c:v>-5.3265456835576103E-4</c:v>
                </c:pt>
                <c:pt idx="6991">
                  <c:v>-4.9564831991422099E-4</c:v>
                </c:pt>
                <c:pt idx="6992">
                  <c:v>-4.5849776352172098E-4</c:v>
                </c:pt>
                <c:pt idx="6993">
                  <c:v>-4.2120667576185102E-4</c:v>
                </c:pt>
                <c:pt idx="6994">
                  <c:v>-3.8377893145225098E-4</c:v>
                </c:pt>
                <c:pt idx="6995">
                  <c:v>-3.4621850385185002E-4</c:v>
                </c:pt>
                <c:pt idx="6996">
                  <c:v>-3.0852946481303202E-4</c:v>
                </c:pt>
                <c:pt idx="6997">
                  <c:v>-2.7071598487667E-4</c:v>
                </c:pt>
                <c:pt idx="6998">
                  <c:v>-2.3278233330788599E-4</c:v>
                </c:pt>
                <c:pt idx="6999">
                  <c:v>-1.9473287807026001E-4</c:v>
                </c:pt>
                <c:pt idx="7000">
                  <c:v>-1.56572085736136E-4</c:v>
                </c:pt>
                <c:pt idx="7001">
                  <c:v>-1.18304521330548E-4</c:v>
                </c:pt>
                <c:pt idx="7002">
                  <c:v>-7.9934848106209499E-5</c:v>
                </c:pt>
                <c:pt idx="7003">
                  <c:v>-4.14678272469022E-5</c:v>
                </c:pt>
                <c:pt idx="7004">
                  <c:v>-2.9083174965381401E-6</c:v>
                </c:pt>
                <c:pt idx="7005">
                  <c:v>3.5738725288938299E-5</c:v>
                </c:pt>
                <c:pt idx="7006">
                  <c:v>7.4468248669689406E-5</c:v>
                </c:pt>
                <c:pt idx="7007">
                  <c:v>1.1327510423311999E-4</c:v>
                </c:pt>
                <c:pt idx="7008">
                  <c:v>1.5215404829101799E-4</c:v>
                </c:pt>
                <c:pt idx="7009">
                  <c:v>1.9109974266574801E-4</c:v>
                </c:pt>
                <c:pt idx="7010">
                  <c:v>2.3010675556858401E-4</c:v>
                </c:pt>
                <c:pt idx="7011">
                  <c:v>2.6916956257328498E-4</c:v>
                </c:pt>
                <c:pt idx="7012">
                  <c:v>3.0828254768803999E-4</c:v>
                </c:pt>
                <c:pt idx="7013">
                  <c:v>3.4744000452887599E-4</c:v>
                </c:pt>
                <c:pt idx="7014">
                  <c:v>3.8663613759765602E-4</c:v>
                </c:pt>
                <c:pt idx="7015">
                  <c:v>4.2586506366771199E-4</c:v>
                </c:pt>
                <c:pt idx="7016">
                  <c:v>4.6512081328014897E-4</c:v>
                </c:pt>
                <c:pt idx="7017">
                  <c:v>5.0439733235379896E-4</c:v>
                </c:pt>
                <c:pt idx="7018">
                  <c:v>5.4368848391169703E-4</c:v>
                </c:pt>
                <c:pt idx="7019">
                  <c:v>5.8298804992690603E-4</c:v>
                </c:pt>
                <c:pt idx="7020">
                  <c:v>6.2228973329038397E-4</c:v>
                </c:pt>
                <c:pt idx="7021">
                  <c:v>6.6158715990346703E-4</c:v>
                </c:pt>
                <c:pt idx="7022">
                  <c:v>7.0087388089743201E-4</c:v>
                </c:pt>
                <c:pt idx="7023">
                  <c:v>7.4014337498240598E-4</c:v>
                </c:pt>
                <c:pt idx="7024">
                  <c:v>7.7938905092776603E-4</c:v>
                </c:pt>
                <c:pt idx="7025">
                  <c:v>8.1860425017594399E-4</c:v>
                </c:pt>
                <c:pt idx="7026">
                  <c:v>8.5778224959139103E-4</c:v>
                </c:pt>
                <c:pt idx="7027">
                  <c:v>8.9691626434619802E-4</c:v>
                </c:pt>
                <c:pt idx="7028">
                  <c:v>9.3599945094365597E-4</c:v>
                </c:pt>
                <c:pt idx="7029">
                  <c:v>9.75024910380802E-4</c:v>
                </c:pt>
                <c:pt idx="7030" formatCode="General">
                  <c:v>1.0139856914506899E-3</c:v>
                </c:pt>
                <c:pt idx="7031" formatCode="General">
                  <c:v>1.05287479418491E-3</c:v>
                </c:pt>
                <c:pt idx="7032" formatCode="General">
                  <c:v>1.0916851734364601E-3</c:v>
                </c:pt>
                <c:pt idx="7033" formatCode="General">
                  <c:v>1.1304097426030201E-3</c:v>
                </c:pt>
                <c:pt idx="7034" formatCode="General">
                  <c:v>1.1690413774899701E-3</c:v>
                </c:pt>
                <c:pt idx="7035" formatCode="General">
                  <c:v>1.20757292031256E-3</c:v>
                </c:pt>
                <c:pt idx="7036" formatCode="General">
                  <c:v>1.2459971838360399E-3</c:v>
                </c:pt>
                <c:pt idx="7037" formatCode="General">
                  <c:v>1.28430695565227E-3</c:v>
                </c:pt>
                <c:pt idx="7038" formatCode="General">
                  <c:v>1.3224950025909801E-3</c:v>
                </c:pt>
                <c:pt idx="7039" formatCode="General">
                  <c:v>1.3605540752634801E-3</c:v>
                </c:pt>
                <c:pt idx="7040" formatCode="General">
                  <c:v>1.3984769127362499E-3</c:v>
                </c:pt>
                <c:pt idx="7041" formatCode="General">
                  <c:v>1.4362562473313101E-3</c:v>
                </c:pt>
                <c:pt idx="7042" formatCode="General">
                  <c:v>1.47388480955012E-3</c:v>
                </c:pt>
                <c:pt idx="7043" formatCode="General">
                  <c:v>1.5113553331171799E-3</c:v>
                </c:pt>
                <c:pt idx="7044" formatCode="General">
                  <c:v>1.54866056013914E-3</c:v>
                </c:pt>
                <c:pt idx="7045" formatCode="General">
                  <c:v>1.5857932463748301E-3</c:v>
                </c:pt>
                <c:pt idx="7046" formatCode="General">
                  <c:v>1.62274616661123E-3</c:v>
                </c:pt>
                <c:pt idx="7047" formatCode="General">
                  <c:v>1.65951212014002E-3</c:v>
                </c:pt>
                <c:pt idx="7048" formatCode="General">
                  <c:v>1.6960839363288E-3</c:v>
                </c:pt>
                <c:pt idx="7049" formatCode="General">
                  <c:v>1.73245448028094E-3</c:v>
                </c:pt>
                <c:pt idx="7050" formatCode="General">
                  <c:v>1.7686166585773001E-3</c:v>
                </c:pt>
                <c:pt idx="7051" formatCode="General">
                  <c:v>1.8045634250930199E-3</c:v>
                </c:pt>
                <c:pt idx="7052" formatCode="General">
                  <c:v>1.84028778688184E-3</c:v>
                </c:pt>
                <c:pt idx="7053" formatCode="General">
                  <c:v>1.8757828101203099E-3</c:v>
                </c:pt>
                <c:pt idx="7054" formatCode="General">
                  <c:v>1.91104162610386E-3</c:v>
                </c:pt>
                <c:pt idx="7055" formatCode="General">
                  <c:v>1.9460574372860799E-3</c:v>
                </c:pt>
                <c:pt idx="7056" formatCode="General">
                  <c:v>1.9808235233526698E-3</c:v>
                </c:pt>
                <c:pt idx="7057" formatCode="General">
                  <c:v>2.01533324732077E-3</c:v>
                </c:pt>
                <c:pt idx="7058" formatCode="General">
                  <c:v>2.0495800616544E-3</c:v>
                </c:pt>
                <c:pt idx="7059" formatCode="General">
                  <c:v>2.0835575143860899E-3</c:v>
                </c:pt>
                <c:pt idx="7060" formatCode="General">
                  <c:v>2.1172592552350699E-3</c:v>
                </c:pt>
                <c:pt idx="7061" formatCode="General">
                  <c:v>2.1506790417114398E-3</c:v>
                </c:pt>
                <c:pt idx="7062" formatCode="General">
                  <c:v>2.1838107451960598E-3</c:v>
                </c:pt>
                <c:pt idx="7063" formatCode="General">
                  <c:v>2.2166483569854602E-3</c:v>
                </c:pt>
                <c:pt idx="7064" formatCode="General">
                  <c:v>2.24918599429089E-3</c:v>
                </c:pt>
                <c:pt idx="7065" formatCode="General">
                  <c:v>2.2814179061804701E-3</c:v>
                </c:pt>
                <c:pt idx="7066" formatCode="General">
                  <c:v>2.3133384794533202E-3</c:v>
                </c:pt>
                <c:pt idx="7067" formatCode="General">
                  <c:v>2.3449422444343998E-3</c:v>
                </c:pt>
                <c:pt idx="7068" formatCode="General">
                  <c:v>2.3762238806786001E-3</c:v>
                </c:pt>
                <c:pt idx="7069" formatCode="General">
                  <c:v>2.4071782225727899E-3</c:v>
                </c:pt>
                <c:pt idx="7070" formatCode="General">
                  <c:v>2.4378002648242901E-3</c:v>
                </c:pt>
                <c:pt idx="7071" formatCode="General">
                  <c:v>2.4680851678242802E-3</c:v>
                </c:pt>
                <c:pt idx="7072" formatCode="General">
                  <c:v>2.4980282628747998E-3</c:v>
                </c:pt>
                <c:pt idx="7073" formatCode="General">
                  <c:v>2.5276250572677699E-3</c:v>
                </c:pt>
                <c:pt idx="7074" formatCode="General">
                  <c:v>2.5568712392049901E-3</c:v>
                </c:pt>
                <c:pt idx="7075" formatCode="General">
                  <c:v>2.5857626825476401E-3</c:v>
                </c:pt>
                <c:pt idx="7076" formatCode="General">
                  <c:v>2.6142954513843999E-3</c:v>
                </c:pt>
                <c:pt idx="7077" formatCode="General">
                  <c:v>2.6424658044072302E-3</c:v>
                </c:pt>
                <c:pt idx="7078" formatCode="General">
                  <c:v>2.6702701990841101E-3</c:v>
                </c:pt>
                <c:pt idx="7079" formatCode="General">
                  <c:v>2.6977052956183201E-3</c:v>
                </c:pt>
                <c:pt idx="7080" formatCode="General">
                  <c:v>2.7247679606840101E-3</c:v>
                </c:pt>
                <c:pt idx="7081" formatCode="General">
                  <c:v>2.7514552709281201E-3</c:v>
                </c:pt>
                <c:pt idx="7082" formatCode="General">
                  <c:v>2.7777645162290901E-3</c:v>
                </c:pt>
                <c:pt idx="7083" formatCode="General">
                  <c:v>2.8036932027030201E-3</c:v>
                </c:pt>
                <c:pt idx="7084" formatCode="General">
                  <c:v>2.82923905544844E-3</c:v>
                </c:pt>
                <c:pt idx="7085" formatCode="General">
                  <c:v>2.8544000210210998E-3</c:v>
                </c:pt>
                <c:pt idx="7086" formatCode="General">
                  <c:v>2.87917426963076E-3</c:v>
                </c:pt>
                <c:pt idx="7087" formatCode="General">
                  <c:v>2.9035601970522798E-3</c:v>
                </c:pt>
                <c:pt idx="7088" formatCode="General">
                  <c:v>2.9275564262437799E-3</c:v>
                </c:pt>
                <c:pt idx="7089" formatCode="General">
                  <c:v>2.9511618086652701E-3</c:v>
                </c:pt>
                <c:pt idx="7090" formatCode="General">
                  <c:v>2.97437542529148E-3</c:v>
                </c:pt>
                <c:pt idx="7091" formatCode="General">
                  <c:v>2.99719658731319E-3</c:v>
                </c:pt>
                <c:pt idx="7092" formatCode="General">
                  <c:v>3.0196248365220498E-3</c:v>
                </c:pt>
                <c:pt idx="7093" formatCode="General">
                  <c:v>3.0416599453742602E-3</c:v>
                </c:pt>
                <c:pt idx="7094" formatCode="General">
                  <c:v>3.0633019167290798E-3</c:v>
                </c:pt>
                <c:pt idx="7095" formatCode="General">
                  <c:v>3.0845509832589102E-3</c:v>
                </c:pt>
                <c:pt idx="7096" formatCode="General">
                  <c:v>3.1054076065280801E-3</c:v>
                </c:pt>
                <c:pt idx="7097" formatCode="General">
                  <c:v>3.1258724757381598E-3</c:v>
                </c:pt>
                <c:pt idx="7098" formatCode="General">
                  <c:v>3.1459465061383701E-3</c:v>
                </c:pt>
                <c:pt idx="7099" formatCode="General">
                  <c:v>3.1656308371000299E-3</c:v>
                </c:pt>
                <c:pt idx="7100" formatCode="General">
                  <c:v>3.1849268298549502E-3</c:v>
                </c:pt>
                <c:pt idx="7101" formatCode="General">
                  <c:v>3.2038360648980499E-3</c:v>
                </c:pt>
                <c:pt idx="7102" formatCode="General">
                  <c:v>3.2223603390552002E-3</c:v>
                </c:pt>
                <c:pt idx="7103" formatCode="General">
                  <c:v>3.2405016622181699E-3</c:v>
                </c:pt>
                <c:pt idx="7104" formatCode="General">
                  <c:v>3.2582622537487001E-3</c:v>
                </c:pt>
                <c:pt idx="7105" formatCode="General">
                  <c:v>3.2756445385550398E-3</c:v>
                </c:pt>
                <c:pt idx="7106" formatCode="General">
                  <c:v>3.2926511428442501E-3</c:v>
                </c:pt>
                <c:pt idx="7107" formatCode="General">
                  <c:v>3.3092848895547602E-3</c:v>
                </c:pt>
                <c:pt idx="7108" formatCode="General">
                  <c:v>3.3255487934739699E-3</c:v>
                </c:pt>
                <c:pt idx="7109" formatCode="General">
                  <c:v>3.3414460560463998E-3</c:v>
                </c:pt>
                <c:pt idx="7110" formatCode="General">
                  <c:v>3.3569800598786401E-3</c:v>
                </c:pt>
                <c:pt idx="7111" formatCode="General">
                  <c:v>3.3721543629476902E-3</c:v>
                </c:pt>
                <c:pt idx="7112" formatCode="General">
                  <c:v>3.3869726925200901E-3</c:v>
                </c:pt>
                <c:pt idx="7113" formatCode="General">
                  <c:v>3.4014389387896902E-3</c:v>
                </c:pt>
                <c:pt idx="7114" formatCode="General">
                  <c:v>3.41555714824266E-3</c:v>
                </c:pt>
                <c:pt idx="7115" formatCode="General">
                  <c:v>3.4293315167585E-3</c:v>
                </c:pt>
                <c:pt idx="7116" formatCode="General">
                  <c:v>3.4427663824567901E-3</c:v>
                </c:pt>
                <c:pt idx="7117" formatCode="General">
                  <c:v>3.4558662182995999E-3</c:v>
                </c:pt>
                <c:pt idx="7118" formatCode="General">
                  <c:v>3.4686356244601601E-3</c:v>
                </c:pt>
                <c:pt idx="7119" formatCode="General">
                  <c:v>3.4810793204686202E-3</c:v>
                </c:pt>
                <c:pt idx="7120" formatCode="General">
                  <c:v>3.4932021371465202E-3</c:v>
                </c:pt>
                <c:pt idx="7121" formatCode="General">
                  <c:v>3.50500900834172E-3</c:v>
                </c:pt>
                <c:pt idx="7122" formatCode="General">
                  <c:v>3.5165049624759901E-3</c:v>
                </c:pt>
                <c:pt idx="7123" formatCode="General">
                  <c:v>3.5276951139179601E-3</c:v>
                </c:pt>
                <c:pt idx="7124" formatCode="General">
                  <c:v>3.5385846541943901E-3</c:v>
                </c:pt>
                <c:pt idx="7125" formatCode="General">
                  <c:v>3.5491788430529899E-3</c:v>
                </c:pt>
                <c:pt idx="7126" formatCode="General">
                  <c:v>3.5594829993904498E-3</c:v>
                </c:pt>
                <c:pt idx="7127" formatCode="General">
                  <c:v>3.5695024920595298E-3</c:v>
                </c:pt>
                <c:pt idx="7128" formatCode="General">
                  <c:v>3.5792427305692499E-3</c:v>
                </c:pt>
                <c:pt idx="7129" formatCode="General">
                  <c:v>3.58870915569265E-3</c:v>
                </c:pt>
                <c:pt idx="7130" formatCode="General">
                  <c:v>3.5979072299965201E-3</c:v>
                </c:pt>
                <c:pt idx="7131" formatCode="General">
                  <c:v>3.6068424283079098E-3</c:v>
                </c:pt>
                <c:pt idx="7132" formatCode="General">
                  <c:v>3.61552022813213E-3</c:v>
                </c:pt>
                <c:pt idx="7133" formatCode="General">
                  <c:v>3.6239461000374101E-3</c:v>
                </c:pt>
                <c:pt idx="7134" formatCode="General">
                  <c:v>3.6321254980210098E-3</c:v>
                </c:pt>
                <c:pt idx="7135" formatCode="General">
                  <c:v>3.6400638498721399E-3</c:v>
                </c:pt>
                <c:pt idx="7136" formatCode="General">
                  <c:v>3.6477665475467399E-3</c:v>
                </c:pt>
                <c:pt idx="7137" formatCode="General">
                  <c:v>3.6552389375692999E-3</c:v>
                </c:pt>
                <c:pt idx="7138" formatCode="General">
                  <c:v>3.66248631147698E-3</c:v>
                </c:pt>
                <c:pt idx="7139" formatCode="General">
                  <c:v>3.6695138963210101E-3</c:v>
                </c:pt>
                <c:pt idx="7140" formatCode="General">
                  <c:v>3.67632684524072E-3</c:v>
                </c:pt>
                <c:pt idx="7141" formatCode="General">
                  <c:v>3.68293022812495E-3</c:v>
                </c:pt>
                <c:pt idx="7142" formatCode="General">
                  <c:v>3.68932902237591E-3</c:v>
                </c:pt>
                <c:pt idx="7143" formatCode="General">
                  <c:v>3.6955281037902802E-3</c:v>
                </c:pt>
                <c:pt idx="7144" formatCode="General">
                  <c:v>3.7015322375721399E-3</c:v>
                </c:pt>
                <c:pt idx="7145" formatCode="General">
                  <c:v>3.7073460694922698E-3</c:v>
                </c:pt>
                <c:pt idx="7146" formatCode="General">
                  <c:v>3.71297411720809E-3</c:v>
                </c:pt>
                <c:pt idx="7147" formatCode="General">
                  <c:v>3.7184207617583999E-3</c:v>
                </c:pt>
                <c:pt idx="7148" formatCode="General">
                  <c:v>3.7236902392467201E-3</c:v>
                </c:pt>
                <c:pt idx="7149" formatCode="General">
                  <c:v>3.7287866327269099E-3</c:v>
                </c:pt>
                <c:pt idx="7150" formatCode="General">
                  <c:v>3.7337138643044601E-3</c:v>
                </c:pt>
                <c:pt idx="7151" formatCode="General">
                  <c:v>3.7384756874665201E-3</c:v>
                </c:pt>
                <c:pt idx="7152" formatCode="General">
                  <c:v>3.7430756796534401E-3</c:v>
                </c:pt>
                <c:pt idx="7153" formatCode="General">
                  <c:v>3.7475172350844299E-3</c:v>
                </c:pt>
                <c:pt idx="7154" formatCode="General">
                  <c:v>3.7518035578493298E-3</c:v>
                </c:pt>
                <c:pt idx="7155" formatCode="General">
                  <c:v>3.7559376552784699E-3</c:v>
                </c:pt>
                <c:pt idx="7156" formatCode="General">
                  <c:v>3.7599223316019201E-3</c:v>
                </c:pt>
                <c:pt idx="7157" formatCode="General">
                  <c:v>3.7637601819093401E-3</c:v>
                </c:pt>
                <c:pt idx="7158" formatCode="General">
                  <c:v>3.7674535864210502E-3</c:v>
                </c:pt>
                <c:pt idx="7159" formatCode="General">
                  <c:v>3.77100470508058E-3</c:v>
                </c:pt>
                <c:pt idx="7160" formatCode="General">
                  <c:v>3.7744154724786302E-3</c:v>
                </c:pt>
                <c:pt idx="7161" formatCode="General">
                  <c:v>3.7776875931177902E-3</c:v>
                </c:pt>
                <c:pt idx="7162" formatCode="General">
                  <c:v>3.7808225370270401E-3</c:v>
                </c:pt>
                <c:pt idx="7163" formatCode="General">
                  <c:v>3.7838215357345602E-3</c:v>
                </c:pt>
                <c:pt idx="7164" formatCode="General">
                  <c:v>3.7866855786068301E-3</c:v>
                </c:pt>
                <c:pt idx="7165" formatCode="General">
                  <c:v>3.7894154095616198E-3</c:v>
                </c:pt>
                <c:pt idx="7166" formatCode="General">
                  <c:v>3.7920115241619002E-3</c:v>
                </c:pt>
                <c:pt idx="7167" formatCode="General">
                  <c:v>3.7944741670972201E-3</c:v>
                </c:pt>
                <c:pt idx="7168" formatCode="General">
                  <c:v>3.79680333005857E-3</c:v>
                </c:pt>
                <c:pt idx="7169" formatCode="General">
                  <c:v>3.7989987500121102E-3</c:v>
                </c:pt>
                <c:pt idx="7170" formatCode="General">
                  <c:v>3.80105990787683E-3</c:v>
                </c:pt>
                <c:pt idx="7171" formatCode="General">
                  <c:v>3.8029860276103901E-3</c:v>
                </c:pt>
                <c:pt idx="7172" formatCode="General">
                  <c:v>3.80477607570696E-3</c:v>
                </c:pt>
                <c:pt idx="7173" formatCode="General">
                  <c:v>3.8064287611102102E-3</c:v>
                </c:pt>
                <c:pt idx="7174" formatCode="General">
                  <c:v>3.8079425355441099E-3</c:v>
                </c:pt>
                <c:pt idx="7175" formatCode="General">
                  <c:v>3.80931559426354E-3</c:v>
                </c:pt>
                <c:pt idx="7176" formatCode="General">
                  <c:v>3.8105458772259601E-3</c:v>
                </c:pt>
                <c:pt idx="7177" formatCode="General">
                  <c:v>3.81163107068506E-3</c:v>
                </c:pt>
                <c:pt idx="7178" formatCode="General">
                  <c:v>3.81256860920636E-3</c:v>
                </c:pt>
                <c:pt idx="7179" formatCode="General">
                  <c:v>3.8133556781043102E-3</c:v>
                </c:pt>
                <c:pt idx="7180" formatCode="General">
                  <c:v>3.8139892162996399E-3</c:v>
                </c:pt>
                <c:pt idx="7181" formatCode="General">
                  <c:v>3.81446591959516E-3</c:v>
                </c:pt>
                <c:pt idx="7182" formatCode="General">
                  <c:v>3.81478224436745E-3</c:v>
                </c:pt>
                <c:pt idx="7183" formatCode="General">
                  <c:v>3.8149344116713301E-3</c:v>
                </c:pt>
                <c:pt idx="7184" formatCode="General">
                  <c:v>3.8149184117530401E-3</c:v>
                </c:pt>
                <c:pt idx="7185" formatCode="General">
                  <c:v>3.8147300089679099E-3</c:v>
                </c:pt>
                <c:pt idx="7186" formatCode="General">
                  <c:v>3.8143647470968499E-3</c:v>
                </c:pt>
                <c:pt idx="7187" formatCode="General">
                  <c:v>3.8138179550561702E-3</c:v>
                </c:pt>
                <c:pt idx="7188" formatCode="General">
                  <c:v>3.8130847529937398E-3</c:v>
                </c:pt>
                <c:pt idx="7189" formatCode="General">
                  <c:v>3.8121600587643898E-3</c:v>
                </c:pt>
                <c:pt idx="7190" formatCode="General">
                  <c:v>3.8110385947764699E-3</c:v>
                </c:pt>
                <c:pt idx="7191" formatCode="General">
                  <c:v>3.80971489520092E-3</c:v>
                </c:pt>
                <c:pt idx="7192" formatCode="General">
                  <c:v>3.8081833135334199E-3</c:v>
                </c:pt>
                <c:pt idx="7193" formatCode="General">
                  <c:v>3.80643803049956E-3</c:v>
                </c:pt>
                <c:pt idx="7194" formatCode="General">
                  <c:v>3.80447306229241E-3</c:v>
                </c:pt>
                <c:pt idx="7195" formatCode="General">
                  <c:v>3.8022822691310002E-3</c:v>
                </c:pt>
                <c:pt idx="7196" formatCode="General">
                  <c:v>3.7998593641276599E-3</c:v>
                </c:pt>
                <c:pt idx="7197" formatCode="General">
                  <c:v>3.7971979224516602E-3</c:v>
                </c:pt>
                <c:pt idx="7198" formatCode="General">
                  <c:v>3.7942913907756501E-3</c:v>
                </c:pt>
                <c:pt idx="7199" formatCode="General">
                  <c:v>3.7911330969912001E-3</c:v>
                </c:pt>
                <c:pt idx="7200" formatCode="General">
                  <c:v>3.7877162601787301E-3</c:v>
                </c:pt>
                <c:pt idx="7201" formatCode="General">
                  <c:v>3.78403400081684E-3</c:v>
                </c:pt>
                <c:pt idx="7202" formatCode="General">
                  <c:v>3.7800793512153502E-3</c:v>
                </c:pt>
                <c:pt idx="7203" formatCode="General">
                  <c:v>3.7758452661559401E-3</c:v>
                </c:pt>
                <c:pt idx="7204" formatCode="General">
                  <c:v>3.7713246337234998E-3</c:v>
                </c:pt>
                <c:pt idx="7205" formatCode="General">
                  <c:v>3.7665102863113698E-3</c:v>
                </c:pt>
                <c:pt idx="7206" formatCode="General">
                  <c:v>3.76139501178241E-3</c:v>
                </c:pt>
                <c:pt idx="7207" formatCode="General">
                  <c:v>3.7559715647682E-3</c:v>
                </c:pt>
                <c:pt idx="7208" formatCode="General">
                  <c:v>3.75023267808778E-3</c:v>
                </c:pt>
                <c:pt idx="7209" formatCode="General">
                  <c:v>3.74417107426708E-3</c:v>
                </c:pt>
                <c:pt idx="7210" formatCode="General">
                  <c:v>3.7377794771400398E-3</c:v>
                </c:pt>
                <c:pt idx="7211" formatCode="General">
                  <c:v>3.7310506235118902E-3</c:v>
                </c:pt>
                <c:pt idx="7212" formatCode="General">
                  <c:v>3.7239772748650598E-3</c:v>
                </c:pt>
                <c:pt idx="7213" formatCode="General">
                  <c:v>3.7165522290876401E-3</c:v>
                </c:pt>
                <c:pt idx="7214" formatCode="General">
                  <c:v>3.7087683322046599E-3</c:v>
                </c:pt>
                <c:pt idx="7215" formatCode="General">
                  <c:v>3.70061849009169E-3</c:v>
                </c:pt>
                <c:pt idx="7216" formatCode="General">
                  <c:v>3.6920956801508101E-3</c:v>
                </c:pt>
                <c:pt idx="7217" formatCode="General">
                  <c:v>3.68319296292851E-3</c:v>
                </c:pt>
                <c:pt idx="7218" formatCode="General">
                  <c:v>3.67390349365524E-3</c:v>
                </c:pt>
                <c:pt idx="7219" formatCode="General">
                  <c:v>3.6642205336865799E-3</c:v>
                </c:pt>
                <c:pt idx="7220" formatCode="General">
                  <c:v>3.6541374618256398E-3</c:v>
                </c:pt>
                <c:pt idx="7221" formatCode="General">
                  <c:v>3.643647785507E-3</c:v>
                </c:pt>
                <c:pt idx="7222" formatCode="General">
                  <c:v>3.6327451518222901E-3</c:v>
                </c:pt>
                <c:pt idx="7223" formatCode="General">
                  <c:v>3.6214233583678401E-3</c:v>
                </c:pt>
                <c:pt idx="7224" formatCode="General">
                  <c:v>3.6096763638954299E-3</c:v>
                </c:pt>
                <c:pt idx="7225" formatCode="General">
                  <c:v>3.5974982987468799E-3</c:v>
                </c:pt>
                <c:pt idx="7226" formatCode="General">
                  <c:v>3.5848834750543701E-3</c:v>
                </c:pt>
                <c:pt idx="7227" formatCode="General">
                  <c:v>3.5718263966881699E-3</c:v>
                </c:pt>
                <c:pt idx="7228" formatCode="General">
                  <c:v>3.5583217689342901E-3</c:v>
                </c:pt>
                <c:pt idx="7229" formatCode="General">
                  <c:v>3.5443645078850898E-3</c:v>
                </c:pt>
                <c:pt idx="7230" formatCode="General">
                  <c:v>3.52994974952615E-3</c:v>
                </c:pt>
                <c:pt idx="7231" formatCode="General">
                  <c:v>3.51507285850376E-3</c:v>
                </c:pt>
                <c:pt idx="7232" formatCode="General">
                  <c:v>3.4997294365577102E-3</c:v>
                </c:pt>
                <c:pt idx="7233" formatCode="General">
                  <c:v>3.4839153306047998E-3</c:v>
                </c:pt>
                <c:pt idx="7234" formatCode="General">
                  <c:v>3.4676266404593801E-3</c:v>
                </c:pt>
                <c:pt idx="7235" formatCode="General">
                  <c:v>3.4508597261778801E-3</c:v>
                </c:pt>
                <c:pt idx="7236" formatCode="General">
                  <c:v>3.4336112150149599E-3</c:v>
                </c:pt>
                <c:pt idx="7237" formatCode="General">
                  <c:v>3.4158780079801502E-3</c:v>
                </c:pt>
                <c:pt idx="7238" formatCode="General">
                  <c:v>3.39765728598417E-3</c:v>
                </c:pt>
                <c:pt idx="7239" formatCode="General">
                  <c:v>3.3789465155653702E-3</c:v>
                </c:pt>
                <c:pt idx="7240" formatCode="General">
                  <c:v>3.3597434541877101E-3</c:v>
                </c:pt>
                <c:pt idx="7241" formatCode="General">
                  <c:v>3.34004615510215E-3</c:v>
                </c:pt>
                <c:pt idx="7242" formatCode="General">
                  <c:v>3.3198529717649301E-3</c:v>
                </c:pt>
                <c:pt idx="7243" formatCode="General">
                  <c:v>3.2991625618065301E-3</c:v>
                </c:pt>
                <c:pt idx="7244" formatCode="General">
                  <c:v>3.2779738905466798E-3</c:v>
                </c:pt>
                <c:pt idx="7245" formatCode="General">
                  <c:v>3.25628623405122E-3</c:v>
                </c:pt>
                <c:pt idx="7246" formatCode="General">
                  <c:v>3.2340991817280899E-3</c:v>
                </c:pt>
                <c:pt idx="7247" formatCode="General">
                  <c:v>3.2114126384603201E-3</c:v>
                </c:pt>
                <c:pt idx="7248" formatCode="General">
                  <c:v>3.1882268262752901E-3</c:v>
                </c:pt>
                <c:pt idx="7249" formatCode="General">
                  <c:v>3.16454228555003E-3</c:v>
                </c:pt>
                <c:pt idx="7250" formatCode="General">
                  <c:v>3.1403598757539001E-3</c:v>
                </c:pt>
                <c:pt idx="7251" formatCode="General">
                  <c:v>3.1156807757303198E-3</c:v>
                </c:pt>
                <c:pt idx="7252" formatCode="General">
                  <c:v>3.0905064835209301E-3</c:v>
                </c:pt>
                <c:pt idx="7253" formatCode="General">
                  <c:v>3.0648388157357002E-3</c:v>
                </c:pt>
                <c:pt idx="7254" formatCode="General">
                  <c:v>3.0386799064741998E-3</c:v>
                </c:pt>
                <c:pt idx="7255" formatCode="General">
                  <c:v>3.01203220580354E-3</c:v>
                </c:pt>
                <c:pt idx="7256" formatCode="General">
                  <c:v>2.9848984777998801E-3</c:v>
                </c:pt>
                <c:pt idx="7257" formatCode="General">
                  <c:v>2.9572817981607801E-3</c:v>
                </c:pt>
                <c:pt idx="7258" formatCode="General">
                  <c:v>2.9291855513970799E-3</c:v>
                </c:pt>
                <c:pt idx="7259" formatCode="General">
                  <c:v>2.90061342761314E-3</c:v>
                </c:pt>
                <c:pt idx="7260" formatCode="General">
                  <c:v>2.8715694188856502E-3</c:v>
                </c:pt>
                <c:pt idx="7261" formatCode="General">
                  <c:v>2.8420578152515701E-3</c:v>
                </c:pt>
                <c:pt idx="7262" formatCode="General">
                  <c:v>2.8120832003165402E-3</c:v>
                </c:pt>
                <c:pt idx="7263" formatCode="General">
                  <c:v>2.7816504464959098E-3</c:v>
                </c:pt>
                <c:pt idx="7264" formatCode="General">
                  <c:v>2.7507647099010101E-3</c:v>
                </c:pt>
                <c:pt idx="7265" formatCode="General">
                  <c:v>2.71943142488383E-3</c:v>
                </c:pt>
                <c:pt idx="7266" formatCode="General">
                  <c:v>2.6876562982540001E-3</c:v>
                </c:pt>
                <c:pt idx="7267" formatCode="General">
                  <c:v>2.6554453031822399E-3</c:v>
                </c:pt>
                <c:pt idx="7268" formatCode="General">
                  <c:v>2.6228046728050602E-3</c:v>
                </c:pt>
                <c:pt idx="7269" formatCode="General">
                  <c:v>2.5897408935458398E-3</c:v>
                </c:pt>
                <c:pt idx="7270" formatCode="General">
                  <c:v>2.5562606981676698E-3</c:v>
                </c:pt>
                <c:pt idx="7271" formatCode="General">
                  <c:v>2.5223710585738101E-3</c:v>
                </c:pt>
                <c:pt idx="7272" formatCode="General">
                  <c:v>2.4880791783718501E-3</c:v>
                </c:pt>
                <c:pt idx="7273" formatCode="General">
                  <c:v>2.4533924852177501E-3</c:v>
                </c:pt>
                <c:pt idx="7274" formatCode="General">
                  <c:v>2.4183186229561901E-3</c:v>
                </c:pt>
                <c:pt idx="7275" formatCode="General">
                  <c:v>2.3828654435738999E-3</c:v>
                </c:pt>
                <c:pt idx="7276" formatCode="General">
                  <c:v>2.34704099898248E-3</c:v>
                </c:pt>
                <c:pt idx="7277" formatCode="General">
                  <c:v>2.3108535326474499E-3</c:v>
                </c:pt>
                <c:pt idx="7278" formatCode="General">
                  <c:v>2.2743114710801599E-3</c:v>
                </c:pt>
                <c:pt idx="7279" formatCode="General">
                  <c:v>2.23742341520919E-3</c:v>
                </c:pt>
                <c:pt idx="7280" formatCode="General">
                  <c:v>2.20019813164776E-3</c:v>
                </c:pt>
                <c:pt idx="7281" formatCode="General">
                  <c:v>2.16264454387352E-3</c:v>
                </c:pt>
                <c:pt idx="7282" formatCode="General">
                  <c:v>2.1247717233368502E-3</c:v>
                </c:pt>
                <c:pt idx="7283" formatCode="General">
                  <c:v>2.0865888805138601E-3</c:v>
                </c:pt>
                <c:pt idx="7284" formatCode="General">
                  <c:v>2.0481053559196299E-3</c:v>
                </c:pt>
                <c:pt idx="7285" formatCode="General">
                  <c:v>2.0093306110972502E-3</c:v>
                </c:pt>
                <c:pt idx="7286" formatCode="General">
                  <c:v>1.9702742195978999E-3</c:v>
                </c:pt>
                <c:pt idx="7287" formatCode="General">
                  <c:v>1.9309458579665499E-3</c:v>
                </c:pt>
                <c:pt idx="7288" formatCode="General">
                  <c:v>1.89135529674801E-3</c:v>
                </c:pt>
                <c:pt idx="7289" formatCode="General">
                  <c:v>1.8515123915270699E-3</c:v>
                </c:pt>
                <c:pt idx="7290" formatCode="General">
                  <c:v>1.81142707401659E-3</c:v>
                </c:pt>
                <c:pt idx="7291" formatCode="General">
                  <c:v>1.7711093432066099E-3</c:v>
                </c:pt>
                <c:pt idx="7292" formatCode="General">
                  <c:v>1.7305692565870599E-3</c:v>
                </c:pt>
                <c:pt idx="7293" formatCode="General">
                  <c:v>1.68981692145653E-3</c:v>
                </c:pt>
                <c:pt idx="7294" formatCode="General">
                  <c:v>1.6488624863285799E-3</c:v>
                </c:pt>
                <c:pt idx="7295" formatCode="General">
                  <c:v>1.6077161324469201E-3</c:v>
                </c:pt>
                <c:pt idx="7296" formatCode="General">
                  <c:v>1.5663880654200699E-3</c:v>
                </c:pt>
                <c:pt idx="7297" formatCode="General">
                  <c:v>1.5248885069856001E-3</c:v>
                </c:pt>
                <c:pt idx="7298" formatCode="General">
                  <c:v>1.48322768691357E-3</c:v>
                </c:pt>
                <c:pt idx="7299" formatCode="General">
                  <c:v>1.4414158350581901E-3</c:v>
                </c:pt>
                <c:pt idx="7300" formatCode="General">
                  <c:v>1.3994631735661099E-3</c:v>
                </c:pt>
                <c:pt idx="7301" formatCode="General">
                  <c:v>1.35737990924928E-3</c:v>
                </c:pt>
                <c:pt idx="7302" formatCode="General">
                  <c:v>1.31517622612968E-3</c:v>
                </c:pt>
                <c:pt idx="7303" formatCode="General">
                  <c:v>1.27286227816275E-3</c:v>
                </c:pt>
                <c:pt idx="7304" formatCode="General">
                  <c:v>1.2304481821456899E-3</c:v>
                </c:pt>
                <c:pt idx="7305" formatCode="General">
                  <c:v>1.18794401081628E-3</c:v>
                </c:pt>
                <c:pt idx="7306" formatCode="General">
                  <c:v>1.1453597861473799E-3</c:v>
                </c:pt>
                <c:pt idx="7307" formatCode="General">
                  <c:v>1.10270547284165E-3</c:v>
                </c:pt>
                <c:pt idx="7308" formatCode="General">
                  <c:v>1.05999097203049E-3</c:v>
                </c:pt>
                <c:pt idx="7309" formatCode="General">
                  <c:v>1.0172261151808199E-3</c:v>
                </c:pt>
                <c:pt idx="7310">
                  <c:v>9.7442065821260197E-4</c:v>
                </c:pt>
                <c:pt idx="7311">
                  <c:v>9.3158427582960498E-4</c:v>
                </c:pt>
                <c:pt idx="7312">
                  <c:v>8.88726556065541E-4</c:v>
                </c:pt>
                <c:pt idx="7313">
                  <c:v>8.4585699504698098E-4</c:v>
                </c:pt>
                <c:pt idx="7314">
                  <c:v>8.0298499197421704E-4</c:v>
                </c:pt>
                <c:pt idx="7315">
                  <c:v>7.6011984432068798E-4</c:v>
                </c:pt>
                <c:pt idx="7316">
                  <c:v>7.1727074325119496E-4</c:v>
                </c:pt>
                <c:pt idx="7317">
                  <c:v>6.7444676925871097E-4</c:v>
                </c:pt>
                <c:pt idx="7318">
                  <c:v>6.3165688801921304E-4</c:v>
                </c:pt>
                <c:pt idx="7319">
                  <c:v>5.8890994646356798E-4</c:v>
                </c:pt>
                <c:pt idx="7320">
                  <c:v>5.4621466906517799E-4</c:v>
                </c:pt>
                <c:pt idx="7321">
                  <c:v>5.0357965434172402E-4</c:v>
                </c:pt>
                <c:pt idx="7322">
                  <c:v>4.6101337156905902E-4</c:v>
                </c:pt>
                <c:pt idx="7323">
                  <c:v>4.1852415770496799E-4</c:v>
                </c:pt>
                <c:pt idx="7324">
                  <c:v>3.76120214520257E-4</c:v>
                </c:pt>
                <c:pt idx="7325">
                  <c:v>3.3380960593436699E-4</c:v>
                </c:pt>
                <c:pt idx="7326">
                  <c:v>2.9160025555244199E-4</c:v>
                </c:pt>
                <c:pt idx="7327">
                  <c:v>2.4949994440058598E-4</c:v>
                </c:pt>
                <c:pt idx="7328">
                  <c:v>2.07516308855812E-4</c:v>
                </c:pt>
                <c:pt idx="7329">
                  <c:v>1.6565683876700101E-4</c:v>
                </c:pt>
                <c:pt idx="7330">
                  <c:v>1.2392887576302401E-4</c:v>
                </c:pt>
                <c:pt idx="7331">
                  <c:v>8.2339611744010102E-5</c:v>
                </c:pt>
                <c:pt idx="7332">
                  <c:v>4.0896087551608503E-5</c:v>
                </c:pt>
                <c:pt idx="7333">
                  <c:v>-3.94808186017947E-7</c:v>
                </c:pt>
                <c:pt idx="7334">
                  <c:v>-4.1526340038869297E-5</c:v>
                </c:pt>
                <c:pt idx="7335">
                  <c:v>-8.2491926593918096E-5</c:v>
                </c:pt>
                <c:pt idx="7336">
                  <c:v>-1.2328514111261399E-4</c:v>
                </c:pt>
                <c:pt idx="7337">
                  <c:v>-1.6389971203170401E-4</c:v>
                </c:pt>
                <c:pt idx="7338">
                  <c:v>-2.04329523312042E-4</c:v>
                </c:pt>
                <c:pt idx="7339">
                  <c:v>-2.44568614640094E-4</c:v>
                </c:pt>
                <c:pt idx="7340">
                  <c:v>-2.8461118148689001E-4</c:v>
                </c:pt>
                <c:pt idx="7341">
                  <c:v>-3.2445157502916698E-4</c:v>
                </c:pt>
                <c:pt idx="7342">
                  <c:v>-3.64084301937464E-4</c:v>
                </c:pt>
                <c:pt idx="7343">
                  <c:v>-4.0350402403593102E-4</c:v>
                </c:pt>
                <c:pt idx="7344">
                  <c:v>-4.42705557838576E-4</c:v>
                </c:pt>
                <c:pt idx="7345">
                  <c:v>-4.8168387396668201E-4</c:v>
                </c:pt>
                <c:pt idx="7346">
                  <c:v>-5.2043409645206103E-4</c:v>
                </c:pt>
                <c:pt idx="7347">
                  <c:v>-5.5895150193079903E-4</c:v>
                </c:pt>
                <c:pt idx="7348">
                  <c:v>-5.9723151873206602E-4</c:v>
                </c:pt>
                <c:pt idx="7349">
                  <c:v>-6.3526972586656699E-4</c:v>
                </c:pt>
                <c:pt idx="7350">
                  <c:v>-6.7306185191906998E-4</c:v>
                </c:pt>
                <c:pt idx="7351">
                  <c:v>-7.10603773849463E-4</c:v>
                </c:pt>
                <c:pt idx="7352">
                  <c:v>-7.47891515706659E-4</c:v>
                </c:pt>
                <c:pt idx="7353">
                  <c:v>-7.8492124725963296E-4</c:v>
                </c:pt>
                <c:pt idx="7354">
                  <c:v>-8.2168928254976897E-4</c:v>
                </c:pt>
                <c:pt idx="7355">
                  <c:v>-8.5819207836864298E-4</c:v>
                </c:pt>
                <c:pt idx="7356">
                  <c:v>-8.9442623266524095E-4</c:v>
                </c:pt>
                <c:pt idx="7357">
                  <c:v>-9.3038848288657001E-4</c:v>
                </c:pt>
                <c:pt idx="7358">
                  <c:v>-9.6607570425549295E-4</c:v>
                </c:pt>
                <c:pt idx="7359" formatCode="General">
                  <c:v>-1.0014849079895401E-3</c:v>
                </c:pt>
                <c:pt idx="7360" formatCode="General">
                  <c:v>-1.0366132394644099E-3</c:v>
                </c:pt>
                <c:pt idx="7361" formatCode="General">
                  <c:v>-1.0714579763256001E-3</c:v>
                </c:pt>
                <c:pt idx="7362" formatCode="General">
                  <c:v>-1.1060165265518E-3</c:v>
                </c:pt>
                <c:pt idx="7363" formatCode="General">
                  <c:v>-1.1402864264733099E-3</c:v>
                </c:pt>
                <c:pt idx="7364" formatCode="General">
                  <c:v>-1.17426533874885E-3</c:v>
                </c:pt>
                <c:pt idx="7365" formatCode="General">
                  <c:v>-1.2079510503038801E-3</c:v>
                </c:pt>
                <c:pt idx="7366" formatCode="General">
                  <c:v>-1.24134147023355E-3</c:v>
                </c:pt>
                <c:pt idx="7367" formatCode="General">
                  <c:v>-1.27443462767333E-3</c:v>
                </c:pt>
                <c:pt idx="7368" formatCode="General">
                  <c:v>-1.30722866964017E-3</c:v>
                </c:pt>
                <c:pt idx="7369" formatCode="General">
                  <c:v>-1.33972185884705E-3</c:v>
                </c:pt>
                <c:pt idx="7370" formatCode="General">
                  <c:v>-1.3719125714936301E-3</c:v>
                </c:pt>
                <c:pt idx="7371" formatCode="General">
                  <c:v>-1.40379929503567E-3</c:v>
                </c:pt>
                <c:pt idx="7372" formatCode="General">
                  <c:v>-1.4353806259357301E-3</c:v>
                </c:pt>
                <c:pt idx="7373" formatCode="General">
                  <c:v>-1.46665526739768E-3</c:v>
                </c:pt>
                <c:pt idx="7374" formatCode="General">
                  <c:v>-1.49762202708735E-3</c:v>
                </c:pt>
                <c:pt idx="7375" formatCode="General">
                  <c:v>-1.52827981484171E-3</c:v>
                </c:pt>
                <c:pt idx="7376" formatCode="General">
                  <c:v>-1.55862764036874E-3</c:v>
                </c:pt>
                <c:pt idx="7377" formatCode="General">
                  <c:v>-1.58866461094008E-3</c:v>
                </c:pt>
                <c:pt idx="7378" formatCode="General">
                  <c:v>-1.6183899290787801E-3</c:v>
                </c:pt>
                <c:pt idx="7379" formatCode="General">
                  <c:v>-1.6478028902438299E-3</c:v>
                </c:pt>
                <c:pt idx="7380" formatCode="General">
                  <c:v>-1.67690288051371E-3</c:v>
                </c:pt>
                <c:pt idx="7381" formatCode="General">
                  <c:v>-1.70568937427053E-3</c:v>
                </c:pt>
                <c:pt idx="7382" formatCode="General">
                  <c:v>-1.7341619318868701E-3</c:v>
                </c:pt>
                <c:pt idx="7383" formatCode="General">
                  <c:v>-1.7623201974167799E-3</c:v>
                </c:pt>
                <c:pt idx="7384" formatCode="General">
                  <c:v>-1.79016389629277E-3</c:v>
                </c:pt>
                <c:pt idx="7385" formatCode="General">
                  <c:v>-1.8176928330303601E-3</c:v>
                </c:pt>
                <c:pt idx="7386" formatCode="General">
                  <c:v>-1.84490688894174E-3</c:v>
                </c:pt>
                <c:pt idx="7387" formatCode="General">
                  <c:v>-1.87180601986004E-3</c:v>
                </c:pt>
                <c:pt idx="7388" formatCode="General">
                  <c:v>-1.8983902538756701E-3</c:v>
                </c:pt>
                <c:pt idx="7389" formatCode="General">
                  <c:v>-1.9246596890860599E-3</c:v>
                </c:pt>
                <c:pt idx="7390" formatCode="General">
                  <c:v>-1.9506144913602401E-3</c:v>
                </c:pt>
                <c:pt idx="7391" formatCode="General">
                  <c:v>-1.9762548921195E-3</c:v>
                </c:pt>
                <c:pt idx="7392" formatCode="General">
                  <c:v>-2.00158118613531E-3</c:v>
                </c:pt>
                <c:pt idx="7393" formatCode="General">
                  <c:v>-2.0265937293458499E-3</c:v>
                </c:pt>
                <c:pt idx="7394" formatCode="General">
                  <c:v>-2.0512929366921502E-3</c:v>
                </c:pt>
                <c:pt idx="7395" formatCode="General">
                  <c:v>-2.07567927997509E-3</c:v>
                </c:pt>
                <c:pt idx="7396" formatCode="General">
                  <c:v>-2.09975328573419E-3</c:v>
                </c:pt>
                <c:pt idx="7397" formatCode="General">
                  <c:v>-2.1235155331494099E-3</c:v>
                </c:pt>
                <c:pt idx="7398" formatCode="General">
                  <c:v>-2.1469666519667199E-3</c:v>
                </c:pt>
                <c:pt idx="7399" formatCode="General">
                  <c:v>-2.1701073204486001E-3</c:v>
                </c:pt>
                <c:pt idx="7400" formatCode="General">
                  <c:v>-2.19293826335035E-3</c:v>
                </c:pt>
                <c:pt idx="7401" formatCode="General">
                  <c:v>-2.2154602499229502E-3</c:v>
                </c:pt>
                <c:pt idx="7402" formatCode="General">
                  <c:v>-2.2376740919435598E-3</c:v>
                </c:pt>
                <c:pt idx="7403" formatCode="General">
                  <c:v>-2.2595806417742199E-3</c:v>
                </c:pt>
                <c:pt idx="7404" formatCode="General">
                  <c:v>-2.28118079044984E-3</c:v>
                </c:pt>
                <c:pt idx="7405" formatCode="General">
                  <c:v>-2.3024754657958498E-3</c:v>
                </c:pt>
                <c:pt idx="7406" formatCode="General">
                  <c:v>-2.3234656305766502E-3</c:v>
                </c:pt>
                <c:pt idx="7407" formatCode="General">
                  <c:v>-2.34415228067522E-3</c:v>
                </c:pt>
                <c:pt idx="7408" formatCode="General">
                  <c:v>-2.3645364433046798E-3</c:v>
                </c:pt>
                <c:pt idx="7409" formatCode="General">
                  <c:v>-2.3846191752525002E-3</c:v>
                </c:pt>
                <c:pt idx="7410" formatCode="General">
                  <c:v>-2.4044015611578299E-3</c:v>
                </c:pt>
                <c:pt idx="7411" formatCode="General">
                  <c:v>-2.4238847118225599E-3</c:v>
                </c:pt>
                <c:pt idx="7412" formatCode="General">
                  <c:v>-2.44306976255671E-3</c:v>
                </c:pt>
                <c:pt idx="7413" formatCode="General">
                  <c:v>-2.4619578715586298E-3</c:v>
                </c:pt>
                <c:pt idx="7414" formatCode="General">
                  <c:v>-2.48055021833038E-3</c:v>
                </c:pt>
                <c:pt idx="7415" formatCode="General">
                  <c:v>-2.4988480021289699E-3</c:v>
                </c:pt>
                <c:pt idx="7416" formatCode="General">
                  <c:v>-2.5168524404536601E-3</c:v>
                </c:pt>
                <c:pt idx="7417" formatCode="General">
                  <c:v>-2.5345647675698302E-3</c:v>
                </c:pt>
                <c:pt idx="7418" formatCode="General">
                  <c:v>-2.5519862330697701E-3</c:v>
                </c:pt>
                <c:pt idx="7419" formatCode="General">
                  <c:v>-2.5691181004706899E-3</c:v>
                </c:pt>
                <c:pt idx="7420" formatCode="General">
                  <c:v>-2.5859616458502599E-3</c:v>
                </c:pt>
                <c:pt idx="7421" formatCode="General">
                  <c:v>-2.60251815651999E-3</c:v>
                </c:pt>
                <c:pt idx="7422" formatCode="General">
                  <c:v>-2.6187889297366101E-3</c:v>
                </c:pt>
                <c:pt idx="7423" formatCode="General">
                  <c:v>-2.6347752714517602E-3</c:v>
                </c:pt>
                <c:pt idx="7424" formatCode="General">
                  <c:v>-2.6504784951000599E-3</c:v>
                </c:pt>
                <c:pt idx="7425" formatCode="General">
                  <c:v>-2.6658999204258E-3</c:v>
                </c:pt>
                <c:pt idx="7426" formatCode="General">
                  <c:v>-2.68104087234826E-3</c:v>
                </c:pt>
                <c:pt idx="7427" formatCode="General">
                  <c:v>-2.6959026798658802E-3</c:v>
                </c:pt>
                <c:pt idx="7428" formatCode="General">
                  <c:v>-2.7104866749991701E-3</c:v>
                </c:pt>
                <c:pt idx="7429" formatCode="General">
                  <c:v>-2.7247941917724699E-3</c:v>
                </c:pt>
                <c:pt idx="7430" formatCode="General">
                  <c:v>-2.7388265652345299E-3</c:v>
                </c:pt>
                <c:pt idx="7431" formatCode="General">
                  <c:v>-2.7525851305178102E-3</c:v>
                </c:pt>
                <c:pt idx="7432" formatCode="General">
                  <c:v>-2.7660712219364802E-3</c:v>
                </c:pt>
                <c:pt idx="7433" formatCode="General">
                  <c:v>-2.7792861721229298E-3</c:v>
                </c:pt>
                <c:pt idx="7434" formatCode="General">
                  <c:v>-2.79223131120269E-3</c:v>
                </c:pt>
                <c:pt idx="7435" formatCode="General">
                  <c:v>-2.8049079660075098E-3</c:v>
                </c:pt>
                <c:pt idx="7436" formatCode="General">
                  <c:v>-2.81731745932641E-3</c:v>
                </c:pt>
                <c:pt idx="7437" formatCode="General">
                  <c:v>-2.82946110919446E-3</c:v>
                </c:pt>
                <c:pt idx="7438" formatCode="General">
                  <c:v>-2.8413402282189601E-3</c:v>
                </c:pt>
                <c:pt idx="7439" formatCode="General">
                  <c:v>-2.8529561229426398E-3</c:v>
                </c:pt>
                <c:pt idx="7440" formatCode="General">
                  <c:v>-2.8643100932436798E-3</c:v>
                </c:pt>
                <c:pt idx="7441" formatCode="General">
                  <c:v>-2.8754034317719302E-3</c:v>
                </c:pt>
                <c:pt idx="7442" formatCode="General">
                  <c:v>-2.8862374234211001E-3</c:v>
                </c:pt>
                <c:pt idx="7443" formatCode="General">
                  <c:v>-2.89681334483629E-3</c:v>
                </c:pt>
                <c:pt idx="7444" formatCode="General">
                  <c:v>-2.9071324639564802E-3</c:v>
                </c:pt>
                <c:pt idx="7445" formatCode="General">
                  <c:v>-2.9171960395914099E-3</c:v>
                </c:pt>
                <c:pt idx="7446" formatCode="General">
                  <c:v>-2.9270053210321899E-3</c:v>
                </c:pt>
                <c:pt idx="7447" formatCode="General">
                  <c:v>-2.9365615476952501E-3</c:v>
                </c:pt>
                <c:pt idx="7448" formatCode="General">
                  <c:v>-2.9458659487987698E-3</c:v>
                </c:pt>
                <c:pt idx="7449" formatCode="General">
                  <c:v>-2.9549197430711101E-3</c:v>
                </c:pt>
                <c:pt idx="7450" formatCode="General">
                  <c:v>-2.96372413849046E-3</c:v>
                </c:pt>
                <c:pt idx="7451" formatCode="General">
                  <c:v>-2.9722803320549802E-3</c:v>
                </c:pt>
                <c:pt idx="7452" formatCode="General">
                  <c:v>-2.98058950958281E-3</c:v>
                </c:pt>
                <c:pt idx="7453" formatCode="General">
                  <c:v>-2.9886528455410201E-3</c:v>
                </c:pt>
                <c:pt idx="7454" formatCode="General">
                  <c:v>-2.9964715029027998E-3</c:v>
                </c:pt>
                <c:pt idx="7455" formatCode="General">
                  <c:v>-3.0040466330320602E-3</c:v>
                </c:pt>
                <c:pt idx="7456" formatCode="General">
                  <c:v>-3.0113793755945899E-3</c:v>
                </c:pt>
                <c:pt idx="7457" formatCode="General">
                  <c:v>-3.0184708584948899E-3</c:v>
                </c:pt>
                <c:pt idx="7458" formatCode="General">
                  <c:v>-3.0253221978378299E-3</c:v>
                </c:pt>
                <c:pt idx="7459" formatCode="General">
                  <c:v>-3.0319344979142398E-3</c:v>
                </c:pt>
                <c:pt idx="7460" formatCode="General">
                  <c:v>-3.0383088512094501E-3</c:v>
                </c:pt>
                <c:pt idx="7461" formatCode="General">
                  <c:v>-3.0444463384339099E-3</c:v>
                </c:pt>
                <c:pt idx="7462" formatCode="General">
                  <c:v>-3.0503480285748999E-3</c:v>
                </c:pt>
                <c:pt idx="7463" formatCode="General">
                  <c:v>-3.0560149789684299E-3</c:v>
                </c:pt>
                <c:pt idx="7464" formatCode="General">
                  <c:v>-3.0614482353902598E-3</c:v>
                </c:pt>
                <c:pt idx="7465" formatCode="General">
                  <c:v>-3.0666488321651601E-3</c:v>
                </c:pt>
                <c:pt idx="7466" formatCode="General">
                  <c:v>-3.0716177922933399E-3</c:v>
                </c:pt>
                <c:pt idx="7467" formatCode="General">
                  <c:v>-3.0763561275931402E-3</c:v>
                </c:pt>
                <c:pt idx="7468" formatCode="General">
                  <c:v>-3.0808648388589099E-3</c:v>
                </c:pt>
                <c:pt idx="7469" formatCode="General">
                  <c:v>-3.0851449160330898E-3</c:v>
                </c:pt>
                <c:pt idx="7470" formatCode="General">
                  <c:v>-3.0891973383916E-3</c:v>
                </c:pt>
                <c:pt idx="7471" formatCode="General">
                  <c:v>-3.0930230747413202E-3</c:v>
                </c:pt>
                <c:pt idx="7472" formatCode="General">
                  <c:v>-3.0966230836289698E-3</c:v>
                </c:pt>
                <c:pt idx="7473" formatCode="General">
                  <c:v>-3.09999831356005E-3</c:v>
                </c:pt>
                <c:pt idx="7474" formatCode="General">
                  <c:v>-3.1031497032272298E-3</c:v>
                </c:pt>
                <c:pt idx="7475" formatCode="General">
                  <c:v>-3.10607818174691E-3</c:v>
                </c:pt>
                <c:pt idx="7476" formatCode="General">
                  <c:v>-3.1087846689031198E-3</c:v>
                </c:pt>
                <c:pt idx="7477" formatCode="General">
                  <c:v>-3.1112700753978999E-3</c:v>
                </c:pt>
                <c:pt idx="7478" formatCode="General">
                  <c:v>-3.1135353031069798E-3</c:v>
                </c:pt>
                <c:pt idx="7479" formatCode="General">
                  <c:v>-3.1155812453401198E-3</c:v>
                </c:pt>
                <c:pt idx="7480" formatCode="General">
                  <c:v>-3.11740878710499E-3</c:v>
                </c:pt>
                <c:pt idx="7481" formatCode="General">
                  <c:v>-3.1190188053738101E-3</c:v>
                </c:pt>
                <c:pt idx="7482" formatCode="General">
                  <c:v>-3.1204121693518701E-3</c:v>
                </c:pt>
                <c:pt idx="7483" formatCode="General">
                  <c:v>-3.1215897407470502E-3</c:v>
                </c:pt>
                <c:pt idx="7484" formatCode="General">
                  <c:v>-3.12255237403956E-3</c:v>
                </c:pt>
                <c:pt idx="7485" formatCode="General">
                  <c:v>-3.1233009167510898E-3</c:v>
                </c:pt>
                <c:pt idx="7486" formatCode="General">
                  <c:v>-3.12383620971253E-3</c:v>
                </c:pt>
                <c:pt idx="7487" formatCode="General">
                  <c:v>-3.1241590873296501E-3</c:v>
                </c:pt>
                <c:pt idx="7488" formatCode="General">
                  <c:v>-3.1242703778458498E-3</c:v>
                </c:pt>
                <c:pt idx="7489" formatCode="General">
                  <c:v>-3.1241709036014002E-3</c:v>
                </c:pt>
                <c:pt idx="7490" formatCode="General">
                  <c:v>-3.1238614812884699E-3</c:v>
                </c:pt>
                <c:pt idx="7491" formatCode="General">
                  <c:v>-3.12334292220129E-3</c:v>
                </c:pt>
                <c:pt idx="7492" formatCode="General">
                  <c:v>-3.1226160324808599E-3</c:v>
                </c:pt>
                <c:pt idx="7493" formatCode="General">
                  <c:v>-3.1216816133535501E-3</c:v>
                </c:pt>
                <c:pt idx="7494" formatCode="General">
                  <c:v>-3.1205404613632299E-3</c:v>
                </c:pt>
                <c:pt idx="7495" formatCode="General">
                  <c:v>-3.1191933685961099E-3</c:v>
                </c:pt>
                <c:pt idx="7496" formatCode="General">
                  <c:v>-3.1176411228981101E-3</c:v>
                </c:pt>
                <c:pt idx="7497" formatCode="General">
                  <c:v>-3.1158845080841201E-3</c:v>
                </c:pt>
                <c:pt idx="7498" formatCode="General">
                  <c:v>-3.1139243041387E-3</c:v>
                </c:pt>
                <c:pt idx="7499" formatCode="General">
                  <c:v>-3.11176128740798E-3</c:v>
                </c:pt>
                <c:pt idx="7500" formatCode="General">
                  <c:v>-3.1093962307822301E-3</c:v>
                </c:pt>
                <c:pt idx="7501" formatCode="General">
                  <c:v>-3.1068299038688801E-3</c:v>
                </c:pt>
                <c:pt idx="7502" formatCode="General">
                  <c:v>-3.1040630731555999E-3</c:v>
                </c:pt>
                <c:pt idx="7503" formatCode="General">
                  <c:v>-3.10109650216324E-3</c:v>
                </c:pt>
                <c:pt idx="7504" formatCode="General">
                  <c:v>-3.0979309515883099E-3</c:v>
                </c:pt>
                <c:pt idx="7505" formatCode="General">
                  <c:v>-3.09456717943489E-3</c:v>
                </c:pt>
                <c:pt idx="7506" formatCode="General">
                  <c:v>-3.09100594113561E-3</c:v>
                </c:pt>
                <c:pt idx="7507" formatCode="General">
                  <c:v>-3.08724798966179E-3</c:v>
                </c:pt>
                <c:pt idx="7508" formatCode="General">
                  <c:v>-3.0832940756223399E-3</c:v>
                </c:pt>
                <c:pt idx="7509" formatCode="General">
                  <c:v>-3.0791449473515399E-3</c:v>
                </c:pt>
                <c:pt idx="7510" formatCode="General">
                  <c:v>-3.0748013509854602E-3</c:v>
                </c:pt>
                <c:pt idx="7511" formatCode="General">
                  <c:v>-3.07026403052709E-3</c:v>
                </c:pt>
                <c:pt idx="7512" formatCode="General">
                  <c:v>-3.06553372790013E-3</c:v>
                </c:pt>
                <c:pt idx="7513" formatCode="General">
                  <c:v>-3.0606111829913E-3</c:v>
                </c:pt>
                <c:pt idx="7514" formatCode="General">
                  <c:v>-3.05549713368142E-3</c:v>
                </c:pt>
                <c:pt idx="7515" formatCode="General">
                  <c:v>-3.0501923158651801E-3</c:v>
                </c:pt>
                <c:pt idx="7516" formatCode="General">
                  <c:v>-3.04469746345959E-3</c:v>
                </c:pt>
                <c:pt idx="7517" formatCode="General">
                  <c:v>-3.0390133084014E-3</c:v>
                </c:pt>
                <c:pt idx="7518" formatCode="General">
                  <c:v>-3.03314058063341E-3</c:v>
                </c:pt>
                <c:pt idx="7519" formatCode="General">
                  <c:v>-3.0270800080799101E-3</c:v>
                </c:pt>
                <c:pt idx="7520" formatCode="General">
                  <c:v>-3.0208323166113402E-3</c:v>
                </c:pt>
                <c:pt idx="7521" formatCode="General">
                  <c:v>-3.0143982299983998E-3</c:v>
                </c:pt>
                <c:pt idx="7522" formatCode="General">
                  <c:v>-3.00777846985566E-3</c:v>
                </c:pt>
                <c:pt idx="7523" formatCode="General">
                  <c:v>-3.00097375557508E-3</c:v>
                </c:pt>
                <c:pt idx="7524" formatCode="General">
                  <c:v>-2.99398480424941E-3</c:v>
                </c:pt>
                <c:pt idx="7525" formatCode="General">
                  <c:v>-2.9868123305859398E-3</c:v>
                </c:pt>
                <c:pt idx="7526" formatCode="General">
                  <c:v>-2.9794570468105702E-3</c:v>
                </c:pt>
                <c:pt idx="7527" formatCode="General">
                  <c:v>-2.9719196625628001E-3</c:v>
                </c:pt>
                <c:pt idx="7528" formatCode="General">
                  <c:v>-2.9642008847815498E-3</c:v>
                </c:pt>
                <c:pt idx="7529" formatCode="General">
                  <c:v>-2.9563014175824102E-3</c:v>
                </c:pt>
                <c:pt idx="7530" formatCode="General">
                  <c:v>-2.9482219621263001E-3</c:v>
                </c:pt>
                <c:pt idx="7531" formatCode="General">
                  <c:v>-2.9399632164802099E-3</c:v>
                </c:pt>
                <c:pt idx="7532" formatCode="General">
                  <c:v>-2.9315258754699898E-3</c:v>
                </c:pt>
                <c:pt idx="7533" formatCode="General">
                  <c:v>-2.9229106305257101E-3</c:v>
                </c:pt>
                <c:pt idx="7534" formatCode="General">
                  <c:v>-2.91411816951994E-3</c:v>
                </c:pt>
                <c:pt idx="7535" formatCode="General">
                  <c:v>-2.9051491765991399E-3</c:v>
                </c:pt>
                <c:pt idx="7536" formatCode="General">
                  <c:v>-2.8960043320087302E-3</c:v>
                </c:pt>
                <c:pt idx="7537" formatCode="General">
                  <c:v>-2.8866843119119902E-3</c:v>
                </c:pt>
                <c:pt idx="7538" formatCode="General">
                  <c:v>-2.8771897882033199E-3</c:v>
                </c:pt>
                <c:pt idx="7539" formatCode="General">
                  <c:v>-2.8675214283161699E-3</c:v>
                </c:pt>
                <c:pt idx="7540" formatCode="General">
                  <c:v>-2.8576798950260798E-3</c:v>
                </c:pt>
                <c:pt idx="7541" formatCode="General">
                  <c:v>-2.84766584624909E-3</c:v>
                </c:pt>
                <c:pt idx="7542" formatCode="General">
                  <c:v>-2.8374799348361802E-3</c:v>
                </c:pt>
                <c:pt idx="7543" formatCode="General">
                  <c:v>-2.8271228083638499E-3</c:v>
                </c:pt>
                <c:pt idx="7544" formatCode="General">
                  <c:v>-2.8165951089215301E-3</c:v>
                </c:pt>
                <c:pt idx="7545" formatCode="General">
                  <c:v>-2.80589747289603E-3</c:v>
                </c:pt>
                <c:pt idx="7546" formatCode="General">
                  <c:v>-2.7950305307535899E-3</c:v>
                </c:pt>
                <c:pt idx="7547" formatCode="General">
                  <c:v>-2.7839949068199899E-3</c:v>
                </c:pt>
                <c:pt idx="7548" formatCode="General">
                  <c:v>-2.7727912190590501E-3</c:v>
                </c:pt>
                <c:pt idx="7549" formatCode="General">
                  <c:v>-2.7614200788500299E-3</c:v>
                </c:pt>
                <c:pt idx="7550" formatCode="General">
                  <c:v>-2.7498820907644701E-3</c:v>
                </c:pt>
                <c:pt idx="7551" formatCode="General">
                  <c:v>-2.7381778523427702E-3</c:v>
                </c:pt>
                <c:pt idx="7552" formatCode="General">
                  <c:v>-2.7263079538711599E-3</c:v>
                </c:pt>
                <c:pt idx="7553" formatCode="General">
                  <c:v>-2.7142729781593402E-3</c:v>
                </c:pt>
                <c:pt idx="7554" formatCode="General">
                  <c:v>-2.7020735003195199E-3</c:v>
                </c:pt>
                <c:pt idx="7555" formatCode="General">
                  <c:v>-2.6897100875470301E-3</c:v>
                </c:pt>
                <c:pt idx="7556" formatCode="General">
                  <c:v>-2.6771832989033301E-3</c:v>
                </c:pt>
                <c:pt idx="7557" formatCode="General">
                  <c:v>-2.6644936851016299E-3</c:v>
                </c:pt>
                <c:pt idx="7558" formatCode="General">
                  <c:v>-2.6516417882958099E-3</c:v>
                </c:pt>
                <c:pt idx="7559" formatCode="General">
                  <c:v>-2.638628141873E-3</c:v>
                </c:pt>
                <c:pt idx="7560" formatCode="General">
                  <c:v>-2.6254532702504698E-3</c:v>
                </c:pt>
                <c:pt idx="7561" formatCode="General">
                  <c:v>-2.6121176886771701E-3</c:v>
                </c:pt>
                <c:pt idx="7562" formatCode="General">
                  <c:v>-2.59862190304059E-3</c:v>
                </c:pt>
                <c:pt idx="7563" formatCode="General">
                  <c:v>-2.5849664096793501E-3</c:v>
                </c:pt>
                <c:pt idx="7564" formatCode="General">
                  <c:v>-2.5711516952020498E-3</c:v>
                </c:pt>
                <c:pt idx="7565" formatCode="General">
                  <c:v>-2.5571782363128502E-3</c:v>
                </c:pt>
                <c:pt idx="7566" formatCode="General">
                  <c:v>-2.5430464996444402E-3</c:v>
                </c:pt>
                <c:pt idx="7567" formatCode="General">
                  <c:v>-2.5287569415987101E-3</c:v>
                </c:pt>
                <c:pt idx="7568" formatCode="General">
                  <c:v>-2.5143100081957402E-3</c:v>
                </c:pt>
                <c:pt idx="7569" formatCode="General">
                  <c:v>-2.4997061349315399E-3</c:v>
                </c:pt>
                <c:pt idx="7570" formatCode="General">
                  <c:v>-2.4849457466451898E-3</c:v>
                </c:pt>
                <c:pt idx="7571" formatCode="General">
                  <c:v>-2.4700292573956398E-3</c:v>
                </c:pt>
                <c:pt idx="7572" formatCode="General">
                  <c:v>-2.4549570703487999E-3</c:v>
                </c:pt>
                <c:pt idx="7573" formatCode="General">
                  <c:v>-2.4397295776754399E-3</c:v>
                </c:pt>
                <c:pt idx="7574" formatCode="General">
                  <c:v>-2.4243471604602001E-3</c:v>
                </c:pt>
                <c:pt idx="7575" formatCode="General">
                  <c:v>-2.40881018862232E-3</c:v>
                </c:pt>
                <c:pt idx="7576" formatCode="General">
                  <c:v>-2.39311902084849E-3</c:v>
                </c:pt>
                <c:pt idx="7577" formatCode="General">
                  <c:v>-2.3772740045382001E-3</c:v>
                </c:pt>
                <c:pt idx="7578" formatCode="General">
                  <c:v>-2.3612754757621401E-3</c:v>
                </c:pt>
                <c:pt idx="7579" formatCode="General">
                  <c:v>-2.3451237592338799E-3</c:v>
                </c:pt>
                <c:pt idx="7580" formatCode="General">
                  <c:v>-2.3288191682954902E-3</c:v>
                </c:pt>
                <c:pt idx="7581" formatCode="General">
                  <c:v>-2.3123620049171098E-3</c:v>
                </c:pt>
                <c:pt idx="7582" formatCode="General">
                  <c:v>-2.2957525597112698E-3</c:v>
                </c:pt>
                <c:pt idx="7583" formatCode="General">
                  <c:v>-2.2789911119618701E-3</c:v>
                </c:pt>
                <c:pt idx="7584" formatCode="General">
                  <c:v>-2.26207792966855E-3</c:v>
                </c:pt>
                <c:pt idx="7585" formatCode="General">
                  <c:v>-2.2450132696063998E-3</c:v>
                </c:pt>
                <c:pt idx="7586" formatCode="General">
                  <c:v>-2.2277973774015702E-3</c:v>
                </c:pt>
                <c:pt idx="7587" formatCode="General">
                  <c:v>-2.2104304876228698E-3</c:v>
                </c:pt>
                <c:pt idx="7588" formatCode="General">
                  <c:v>-2.1929128238897498E-3</c:v>
                </c:pt>
                <c:pt idx="7589" formatCode="General">
                  <c:v>-2.1752445989966901E-3</c:v>
                </c:pt>
                <c:pt idx="7590" formatCode="General">
                  <c:v>-2.1574260150544399E-3</c:v>
                </c:pt>
                <c:pt idx="7591" formatCode="General">
                  <c:v>-2.13945726364804E-3</c:v>
                </c:pt>
                <c:pt idx="7592" formatCode="General">
                  <c:v>-2.1213385260119501E-3</c:v>
                </c:pt>
                <c:pt idx="7593" formatCode="General">
                  <c:v>-2.1030699732223399E-3</c:v>
                </c:pt>
                <c:pt idx="7594" formatCode="General">
                  <c:v>-2.0846517664066901E-3</c:v>
                </c:pt>
                <c:pt idx="7595" formatCode="General">
                  <c:v>-2.0660840569706402E-3</c:v>
                </c:pt>
                <c:pt idx="7596" formatCode="General">
                  <c:v>-2.0473669868423402E-3</c:v>
                </c:pt>
                <c:pt idx="7597" formatCode="General">
                  <c:v>-2.0285006887342501E-3</c:v>
                </c:pt>
                <c:pt idx="7598" formatCode="General">
                  <c:v>-2.0094852864222302E-3</c:v>
                </c:pt>
                <c:pt idx="7599" formatCode="General">
                  <c:v>-1.9903208950422498E-3</c:v>
                </c:pt>
                <c:pt idx="7600" formatCode="General">
                  <c:v>-1.9710076214043098E-3</c:v>
                </c:pt>
                <c:pt idx="7601" formatCode="General">
                  <c:v>-1.9515455643237701E-3</c:v>
                </c:pt>
                <c:pt idx="7602" formatCode="General">
                  <c:v>-1.9319348149698099E-3</c:v>
                </c:pt>
                <c:pt idx="7603" formatCode="General">
                  <c:v>-1.91217545723114E-3</c:v>
                </c:pt>
                <c:pt idx="7604" formatCode="General">
                  <c:v>-1.8922675680985001E-3</c:v>
                </c:pt>
                <c:pt idx="7605" formatCode="General">
                  <c:v>-1.87221121806423E-3</c:v>
                </c:pt>
                <c:pt idx="7606" formatCode="General">
                  <c:v>-1.8520064715382601E-3</c:v>
                </c:pt>
                <c:pt idx="7607" formatCode="General">
                  <c:v>-1.83165338728082E-3</c:v>
                </c:pt>
                <c:pt idx="7608" formatCode="General">
                  <c:v>-1.8111520188512399E-3</c:v>
                </c:pt>
                <c:pt idx="7609" formatCode="General">
                  <c:v>-1.79050241507302E-3</c:v>
                </c:pt>
                <c:pt idx="7610" formatCode="General">
                  <c:v>-1.76970462051458E-3</c:v>
                </c:pt>
                <c:pt idx="7611" formatCode="General">
                  <c:v>-1.74875867598576E-3</c:v>
                </c:pt>
                <c:pt idx="7612" formatCode="General">
                  <c:v>-1.7276646190496499E-3</c:v>
                </c:pt>
                <c:pt idx="7613" formatCode="General">
                  <c:v>-1.7064224845495901E-3</c:v>
                </c:pt>
                <c:pt idx="7614" formatCode="General">
                  <c:v>-1.6850323051510201E-3</c:v>
                </c:pt>
                <c:pt idx="7615" formatCode="General">
                  <c:v>-1.6634941118979999E-3</c:v>
                </c:pt>
                <c:pt idx="7616" formatCode="General">
                  <c:v>-1.64180793478411E-3</c:v>
                </c:pt>
                <c:pt idx="7617" formatCode="General">
                  <c:v>-1.61997380333743E-3</c:v>
                </c:pt>
                <c:pt idx="7618" formatCode="General">
                  <c:v>-1.5979917472195E-3</c:v>
                </c:pt>
                <c:pt idx="7619" formatCode="General">
                  <c:v>-1.5758617968378299E-3</c:v>
                </c:pt>
                <c:pt idx="7620" formatCode="General">
                  <c:v>-1.55358398397189E-3</c:v>
                </c:pt>
                <c:pt idx="7621" formatCode="General">
                  <c:v>-1.5311583424122499E-3</c:v>
                </c:pt>
                <c:pt idx="7622" formatCode="General">
                  <c:v>-1.50858490861274E-3</c:v>
                </c:pt>
                <c:pt idx="7623" formatCode="General">
                  <c:v>-1.48586372235538E-3</c:v>
                </c:pt>
                <c:pt idx="7624" formatCode="General">
                  <c:v>-1.46299482742795E-3</c:v>
                </c:pt>
                <c:pt idx="7625" formatCode="General">
                  <c:v>-1.4399782723140001E-3</c:v>
                </c:pt>
                <c:pt idx="7626" formatCode="General">
                  <c:v>-1.4168141108952001E-3</c:v>
                </c:pt>
                <c:pt idx="7627" formatCode="General">
                  <c:v>-1.3935024031659601E-3</c:v>
                </c:pt>
                <c:pt idx="7628" formatCode="General">
                  <c:v>-1.37004321596005E-3</c:v>
                </c:pt>
                <c:pt idx="7629" formatCode="General">
                  <c:v>-1.34643662368947E-3</c:v>
                </c:pt>
                <c:pt idx="7630" formatCode="General">
                  <c:v>-1.32268270909522E-3</c:v>
                </c:pt>
                <c:pt idx="7631" formatCode="General">
                  <c:v>-1.2987815640101801E-3</c:v>
                </c:pt>
                <c:pt idx="7632" formatCode="General">
                  <c:v>-1.2747332901340801E-3</c:v>
                </c:pt>
                <c:pt idx="7633" formatCode="General">
                  <c:v>-1.2505379998205199E-3</c:v>
                </c:pt>
                <c:pt idx="7634" formatCode="General">
                  <c:v>-1.2261958168763301E-3</c:v>
                </c:pt>
                <c:pt idx="7635" formatCode="General">
                  <c:v>-1.2017068773731601E-3</c:v>
                </c:pt>
                <c:pt idx="7636" formatCode="General">
                  <c:v>-1.17707133047169E-3</c:v>
                </c:pt>
                <c:pt idx="7637" formatCode="General">
                  <c:v>-1.1522893392584899E-3</c:v>
                </c:pt>
                <c:pt idx="7638" formatCode="General">
                  <c:v>-1.12736108159584E-3</c:v>
                </c:pt>
                <c:pt idx="7639" formatCode="General">
                  <c:v>-1.1022867509847001E-3</c:v>
                </c:pt>
                <c:pt idx="7640" formatCode="General">
                  <c:v>-1.07706655744128E-3</c:v>
                </c:pt>
                <c:pt idx="7641" formatCode="General">
                  <c:v>-1.0517007283873099E-3</c:v>
                </c:pt>
                <c:pt idx="7642" formatCode="General">
                  <c:v>-1.02618950955457E-3</c:v>
                </c:pt>
                <c:pt idx="7643" formatCode="General">
                  <c:v>-1.0005331659039499E-3</c:v>
                </c:pt>
                <c:pt idx="7644">
                  <c:v>-9.7473198255955298E-4</c:v>
                </c:pt>
                <c:pt idx="7645">
                  <c:v>-9.4878626575811698E-4</c:v>
                </c:pt>
                <c:pt idx="7646">
                  <c:v>-9.22696343814485E-4</c:v>
                </c:pt>
                <c:pt idx="7647">
                  <c:v>-8.9646256810335201E-4</c:v>
                </c:pt>
                <c:pt idx="7648">
                  <c:v>-8.7008531405796501E-4</c:v>
                </c:pt>
                <c:pt idx="7649">
                  <c:v>-8.4356498218624801E-4</c:v>
                </c:pt>
                <c:pt idx="7650">
                  <c:v>-8.1690199910489395E-4</c:v>
                </c:pt>
                <c:pt idx="7651">
                  <c:v>-7.90096818591985E-4</c:v>
                </c:pt>
                <c:pt idx="7652">
                  <c:v>-7.6314992265868597E-4</c:v>
                </c:pt>
                <c:pt idx="7653">
                  <c:v>-7.36061822640593E-4</c:v>
                </c:pt>
                <c:pt idx="7654">
                  <c:v>-7.0883306030926102E-4</c:v>
                </c:pt>
                <c:pt idx="7655">
                  <c:v>-6.8146420900450295E-4</c:v>
                </c:pt>
                <c:pt idx="7656">
                  <c:v>-6.5395587478795996E-4</c:v>
                </c:pt>
                <c:pt idx="7657">
                  <c:v>-6.2630869761850204E-4</c:v>
                </c:pt>
                <c:pt idx="7658">
                  <c:v>-5.9852335254994204E-4</c:v>
                </c:pt>
                <c:pt idx="7659">
                  <c:v>-5.7060055095154501E-4</c:v>
                </c:pt>
                <c:pt idx="7660">
                  <c:v>-5.4254104175178498E-4</c:v>
                </c:pt>
                <c:pt idx="7661">
                  <c:v>-5.1434561270575E-4</c:v>
                </c:pt>
                <c:pt idx="7662">
                  <c:v>-4.8601509168656802E-4</c:v>
                </c:pt>
                <c:pt idx="7663">
                  <c:v>-4.5755034800116302E-4</c:v>
                </c:pt>
                <c:pt idx="7664">
                  <c:v>-4.2895229373061098E-4</c:v>
                </c:pt>
                <c:pt idx="7665">
                  <c:v>-4.00221885095297E-4</c:v>
                </c:pt>
                <c:pt idx="7666">
                  <c:v>-3.7136012384500402E-4</c:v>
                </c:pt>
                <c:pt idx="7667">
                  <c:v>-3.4236805867399601E-4</c:v>
                </c:pt>
                <c:pt idx="7668">
                  <c:v>-3.1324678666109601E-4</c:v>
                </c:pt>
                <c:pt idx="7669">
                  <c:v>-2.8399745473462802E-4</c:v>
                </c:pt>
                <c:pt idx="7670">
                  <c:v>-2.5462126116206399E-4</c:v>
                </c:pt>
                <c:pt idx="7671">
                  <c:v>-2.25119457064073E-4</c:v>
                </c:pt>
                <c:pt idx="7672">
                  <c:v>-1.95493347952578E-4</c:v>
                </c:pt>
                <c:pt idx="7673">
                  <c:v>-1.6574429529234001E-4</c:v>
                </c:pt>
                <c:pt idx="7674">
                  <c:v>-1.35873718085451E-4</c:v>
                </c:pt>
                <c:pt idx="7675">
                  <c:v>-1.0588309447800301E-4</c:v>
                </c:pt>
                <c:pt idx="7676">
                  <c:v>-7.5773963388091396E-5</c:v>
                </c:pt>
                <c:pt idx="7677">
                  <c:v>-4.5547926154170197E-5</c:v>
                </c:pt>
                <c:pt idx="7678">
                  <c:v>-1.5206648202643701E-5</c:v>
                </c:pt>
                <c:pt idx="7679">
                  <c:v>1.52481392665506E-5</c:v>
                </c:pt>
                <c:pt idx="7680">
                  <c:v>4.5814637577759501E-5</c:v>
                </c:pt>
              </c:numCache>
            </c:numRef>
          </c:yVal>
        </c:ser>
        <c:axId val="152482944"/>
        <c:axId val="152484480"/>
      </c:scatterChart>
      <c:valAx>
        <c:axId val="152482944"/>
        <c:scaling>
          <c:orientation val="minMax"/>
        </c:scaling>
        <c:axPos val="b"/>
        <c:numFmt formatCode="General" sourceLinked="1"/>
        <c:tickLblPos val="nextTo"/>
        <c:crossAx val="152484480"/>
        <c:crosses val="autoZero"/>
        <c:crossBetween val="midCat"/>
      </c:valAx>
      <c:valAx>
        <c:axId val="152484480"/>
        <c:scaling>
          <c:orientation val="minMax"/>
        </c:scaling>
        <c:axPos val="l"/>
        <c:majorGridlines/>
        <c:numFmt formatCode="0.00E+00" sourceLinked="1"/>
        <c:tickLblPos val="nextTo"/>
        <c:crossAx val="15248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</xdr:row>
      <xdr:rowOff>161924</xdr:rowOff>
    </xdr:from>
    <xdr:to>
      <xdr:col>23</xdr:col>
      <xdr:colOff>219075</xdr:colOff>
      <xdr:row>13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15</xdr:row>
      <xdr:rowOff>104775</xdr:rowOff>
    </xdr:from>
    <xdr:to>
      <xdr:col>23</xdr:col>
      <xdr:colOff>295275</xdr:colOff>
      <xdr:row>27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363"/>
  <sheetViews>
    <sheetView tabSelected="1" topLeftCell="D3" workbookViewId="0">
      <selection activeCell="I23" sqref="I23"/>
    </sheetView>
  </sheetViews>
  <sheetFormatPr defaultRowHeight="15"/>
  <cols>
    <col min="4" max="5" width="9.140625" style="2"/>
    <col min="7" max="8" width="9.140625" style="4"/>
  </cols>
  <sheetData>
    <row r="1" spans="1:10">
      <c r="D1" s="6" t="s">
        <v>2</v>
      </c>
      <c r="E1" s="6"/>
      <c r="G1" s="7" t="s">
        <v>3</v>
      </c>
      <c r="H1" s="7"/>
    </row>
    <row r="2" spans="1:10">
      <c r="A2" t="s">
        <v>0</v>
      </c>
      <c r="B2" t="s">
        <v>1</v>
      </c>
      <c r="D2" s="2" t="s">
        <v>0</v>
      </c>
      <c r="E2" s="2" t="s">
        <v>4</v>
      </c>
      <c r="G2" s="4" t="s">
        <v>0</v>
      </c>
      <c r="H2" s="4" t="s">
        <v>4</v>
      </c>
      <c r="J2" t="s">
        <v>5</v>
      </c>
    </row>
    <row r="3" spans="1:10">
      <c r="A3">
        <v>0</v>
      </c>
      <c r="B3" s="1">
        <v>4.0405963346092803E-11</v>
      </c>
      <c r="D3" s="2">
        <v>0</v>
      </c>
      <c r="E3" s="3">
        <v>1.57157302147359E-10</v>
      </c>
      <c r="G3" s="4">
        <v>0</v>
      </c>
      <c r="H3" s="5">
        <v>1.57157298286136E-10</v>
      </c>
      <c r="J3" s="1">
        <f>E3-H3</f>
        <v>3.8612230062122444E-18</v>
      </c>
    </row>
    <row r="4" spans="1:10">
      <c r="A4">
        <v>3.90625E-3</v>
      </c>
      <c r="B4" s="1">
        <v>3.2426872305510303E-10</v>
      </c>
      <c r="D4" s="2">
        <v>3.90625E-3</v>
      </c>
      <c r="E4" s="3">
        <v>1.25852165383178E-9</v>
      </c>
      <c r="G4" s="4">
        <v>3.90625E-3</v>
      </c>
      <c r="H4" s="5">
        <v>1.25852165355766E-9</v>
      </c>
      <c r="J4" s="1">
        <f t="shared" ref="J4:J67" si="0">E4-H4</f>
        <v>2.7412000357940726E-19</v>
      </c>
    </row>
    <row r="5" spans="1:10">
      <c r="A5">
        <v>7.8125E-3</v>
      </c>
      <c r="B5" s="1">
        <v>1.09849686872017E-9</v>
      </c>
      <c r="D5" s="2">
        <v>7.8125E-3</v>
      </c>
      <c r="E5" s="3">
        <v>4.2525551004507503E-9</v>
      </c>
      <c r="G5" s="4">
        <v>7.8125E-3</v>
      </c>
      <c r="H5" s="5">
        <v>4.2525550969507696E-9</v>
      </c>
      <c r="J5" s="1">
        <f t="shared" si="0"/>
        <v>3.4999806699047841E-18</v>
      </c>
    </row>
    <row r="6" spans="1:10">
      <c r="A6">
        <v>1.171875E-2</v>
      </c>
      <c r="B6" s="1">
        <v>2.61564191589944E-9</v>
      </c>
      <c r="D6" s="2">
        <v>1.171875E-2</v>
      </c>
      <c r="E6" s="3">
        <v>1.0094651298634001E-8</v>
      </c>
      <c r="G6" s="4">
        <v>1.171875E-2</v>
      </c>
      <c r="H6" s="5">
        <v>1.00946512926469E-8</v>
      </c>
      <c r="J6" s="1">
        <f t="shared" si="0"/>
        <v>5.9871001864343122E-18</v>
      </c>
    </row>
    <row r="7" spans="1:10">
      <c r="A7">
        <v>1.5625E-2</v>
      </c>
      <c r="B7" s="1">
        <v>5.1359414185988996E-9</v>
      </c>
      <c r="D7" s="2">
        <v>1.5625E-2</v>
      </c>
      <c r="E7" s="3">
        <v>1.97495843848487E-8</v>
      </c>
      <c r="G7" s="4">
        <v>1.5625E-2</v>
      </c>
      <c r="H7" s="5">
        <v>1.9749584379002902E-8</v>
      </c>
      <c r="J7" s="1">
        <f t="shared" si="0"/>
        <v>5.8457978854755538E-18</v>
      </c>
    </row>
    <row r="8" spans="1:10">
      <c r="A8">
        <v>1.953125E-2</v>
      </c>
      <c r="B8" s="1">
        <v>8.9293319308043996E-9</v>
      </c>
      <c r="D8" s="2">
        <v>1.953125E-2</v>
      </c>
      <c r="E8" s="3">
        <v>3.41938623902742E-8</v>
      </c>
      <c r="G8" s="4">
        <v>1.953125E-2</v>
      </c>
      <c r="H8" s="5">
        <v>3.4193862386011599E-8</v>
      </c>
      <c r="J8" s="1">
        <f t="shared" si="0"/>
        <v>4.2626006628286605E-18</v>
      </c>
    </row>
    <row r="9" spans="1:10">
      <c r="A9">
        <v>2.34375E-2</v>
      </c>
      <c r="B9" s="1">
        <v>1.4277425113637101E-8</v>
      </c>
      <c r="D9" s="2">
        <v>2.34375E-2</v>
      </c>
      <c r="E9" s="3">
        <v>5.4417964967107001E-8</v>
      </c>
      <c r="G9" s="4">
        <v>2.34375E-2</v>
      </c>
      <c r="H9" s="5">
        <v>5.4417964967523602E-8</v>
      </c>
      <c r="J9" s="1">
        <f t="shared" si="0"/>
        <v>-4.1660124370620686E-19</v>
      </c>
    </row>
    <row r="10" spans="1:10">
      <c r="A10">
        <v>2.734375E-2</v>
      </c>
      <c r="B10" s="1">
        <v>2.14754403489486E-8</v>
      </c>
      <c r="D10" s="2">
        <v>2.734375E-2</v>
      </c>
      <c r="E10" s="3">
        <v>8.1428446021407801E-8</v>
      </c>
      <c r="G10" s="4">
        <v>2.734375E-2</v>
      </c>
      <c r="H10" s="5">
        <v>8.1428446019326998E-8</v>
      </c>
      <c r="J10" s="1">
        <f t="shared" si="0"/>
        <v>2.080802609379193E-18</v>
      </c>
    </row>
    <row r="11" spans="1:10">
      <c r="A11">
        <v>3.125E-2</v>
      </c>
      <c r="B11" s="1">
        <v>3.08340872960474E-8</v>
      </c>
      <c r="D11" s="2">
        <v>3.125E-2</v>
      </c>
      <c r="E11" s="3">
        <v>1.1624988279893699E-7</v>
      </c>
      <c r="G11" s="4">
        <v>3.125E-2</v>
      </c>
      <c r="H11" s="5">
        <v>1.16249882797792E-7</v>
      </c>
      <c r="J11" s="1">
        <f t="shared" si="0"/>
        <v>1.1449900213408013E-18</v>
      </c>
    </row>
    <row r="12" spans="1:10">
      <c r="A12">
        <v>3.515625E-2</v>
      </c>
      <c r="B12" s="1">
        <v>4.2681391916325099E-8</v>
      </c>
      <c r="D12" s="2">
        <v>3.515625E-2</v>
      </c>
      <c r="E12" s="3">
        <v>1.59926654036958E-7</v>
      </c>
      <c r="G12" s="4">
        <v>3.515625E-2</v>
      </c>
      <c r="H12" s="5">
        <v>1.5992665404196401E-7</v>
      </c>
      <c r="J12" s="1">
        <f t="shared" si="0"/>
        <v>-5.0060176578321184E-18</v>
      </c>
    </row>
    <row r="13" spans="1:10">
      <c r="A13">
        <v>3.90625E-2</v>
      </c>
      <c r="B13" s="1">
        <v>5.7364459591427601E-8</v>
      </c>
      <c r="D13" s="2">
        <v>3.90625E-2</v>
      </c>
      <c r="E13" s="3">
        <v>2.13524530969793E-7</v>
      </c>
      <c r="G13" s="4">
        <v>3.90625E-2</v>
      </c>
      <c r="H13" s="5">
        <v>2.13524530967568E-7</v>
      </c>
      <c r="J13" s="1">
        <f t="shared" si="0"/>
        <v>2.2249967337594368E-18</v>
      </c>
    </row>
    <row r="14" spans="1:10">
      <c r="A14">
        <v>4.296875E-2</v>
      </c>
      <c r="B14" s="1">
        <v>7.5251169074937595E-8</v>
      </c>
      <c r="D14" s="2">
        <v>4.296875E-2</v>
      </c>
      <c r="E14" s="3">
        <v>2.7813206625157201E-7</v>
      </c>
      <c r="G14" s="4">
        <v>4.296875E-2</v>
      </c>
      <c r="H14" s="5">
        <v>2.78132066255931E-7</v>
      </c>
      <c r="J14" s="1">
        <f t="shared" si="0"/>
        <v>-4.3589903652482397E-18</v>
      </c>
    </row>
    <row r="15" spans="1:10">
      <c r="A15">
        <v>4.6875E-2</v>
      </c>
      <c r="B15" s="1">
        <v>9.6731791145941095E-8</v>
      </c>
      <c r="D15" s="2">
        <v>4.6875E-2</v>
      </c>
      <c r="E15" s="3">
        <v>3.5486176722785202E-7</v>
      </c>
      <c r="G15" s="4">
        <v>4.6875E-2</v>
      </c>
      <c r="H15" s="5">
        <v>3.54861767226655E-7</v>
      </c>
      <c r="J15" s="1">
        <f t="shared" si="0"/>
        <v>1.1970163731479366E-18</v>
      </c>
    </row>
    <row r="16" spans="1:10">
      <c r="A16">
        <v>5.078125E-2</v>
      </c>
      <c r="B16" s="1">
        <v>1.22220525975994E-7</v>
      </c>
      <c r="D16" s="2">
        <v>5.078125E-2</v>
      </c>
      <c r="E16" s="3">
        <v>4.44851041440112E-7</v>
      </c>
      <c r="G16" s="4">
        <v>5.078125E-2</v>
      </c>
      <c r="H16" s="5">
        <v>4.4485104143676601E-7</v>
      </c>
      <c r="J16" s="1">
        <f t="shared" si="0"/>
        <v>3.3459918998912999E-18</v>
      </c>
    </row>
    <row r="17" spans="1:10">
      <c r="A17">
        <v>5.46875E-2</v>
      </c>
      <c r="B17" s="1">
        <v>1.5215695337956099E-7</v>
      </c>
      <c r="D17" s="2">
        <v>5.46875E-2</v>
      </c>
      <c r="E17" s="3">
        <v>5.4926290377423902E-7</v>
      </c>
      <c r="G17" s="4">
        <v>5.46875E-2</v>
      </c>
      <c r="H17" s="5">
        <v>5.4926290377066401E-7</v>
      </c>
      <c r="J17" s="1">
        <f t="shared" si="0"/>
        <v>3.5750084330051814E-18</v>
      </c>
    </row>
    <row r="18" spans="1:10">
      <c r="A18">
        <v>5.859375E-2</v>
      </c>
      <c r="B18" s="1">
        <v>1.87007390292578E-7</v>
      </c>
      <c r="D18" s="2">
        <v>5.859375E-2</v>
      </c>
      <c r="E18" s="3">
        <v>6.6928643625652099E-7</v>
      </c>
      <c r="G18" s="4">
        <v>5.859375E-2</v>
      </c>
      <c r="H18" s="5">
        <v>6.6928643626118496E-7</v>
      </c>
      <c r="J18" s="1">
        <f t="shared" si="0"/>
        <v>-4.6639751658189912E-18</v>
      </c>
    </row>
    <row r="19" spans="1:10">
      <c r="A19">
        <v>6.25E-2</v>
      </c>
      <c r="B19" s="1">
        <v>2.27266150015003E-7</v>
      </c>
      <c r="D19" s="2">
        <v>6.25E-2</v>
      </c>
      <c r="E19" s="3">
        <v>8.0613699314837099E-7</v>
      </c>
      <c r="G19" s="4">
        <v>6.25E-2</v>
      </c>
      <c r="H19" s="5">
        <v>8.0613699314779903E-7</v>
      </c>
      <c r="J19" s="1">
        <f t="shared" si="0"/>
        <v>5.719589976334663E-19</v>
      </c>
    </row>
    <row r="20" spans="1:10">
      <c r="A20">
        <v>6.640625E-2</v>
      </c>
      <c r="B20" s="1">
        <v>2.7345669796167499E-7</v>
      </c>
      <c r="D20" s="2">
        <v>6.640625E-2</v>
      </c>
      <c r="E20" s="3">
        <v>9.6105614568366194E-7</v>
      </c>
      <c r="G20" s="4">
        <v>6.640625E-2</v>
      </c>
      <c r="H20" s="5">
        <v>9.6105614568742192E-7</v>
      </c>
      <c r="J20" s="1">
        <f t="shared" si="0"/>
        <v>-3.7599792528618392E-18</v>
      </c>
    </row>
    <row r="21" spans="1:10">
      <c r="A21">
        <v>7.03125E-2</v>
      </c>
      <c r="B21" s="1">
        <v>3.2613269889198299E-7</v>
      </c>
      <c r="D21" s="2">
        <v>7.03125E-2</v>
      </c>
      <c r="E21" s="3">
        <v>1.1353113625197399E-6</v>
      </c>
      <c r="G21" s="4">
        <v>7.03125E-2</v>
      </c>
      <c r="H21" s="5">
        <v>1.1353113625212E-6</v>
      </c>
      <c r="J21" s="1">
        <f t="shared" si="0"/>
        <v>-1.4600730428296002E-18</v>
      </c>
    </row>
    <row r="22" spans="1:10">
      <c r="A22">
        <v>7.421875E-2</v>
      </c>
      <c r="B22" s="1">
        <v>3.8587895083319202E-7</v>
      </c>
      <c r="D22" s="2">
        <v>7.421875E-2</v>
      </c>
      <c r="E22" s="3">
        <v>1.33019542372416E-6</v>
      </c>
      <c r="G22" s="4">
        <v>7.421875E-2</v>
      </c>
      <c r="H22" s="5">
        <v>1.33019542372103E-6</v>
      </c>
      <c r="J22" s="1">
        <f t="shared" si="0"/>
        <v>3.1299984983414533E-18</v>
      </c>
    </row>
    <row r="23" spans="1:10">
      <c r="A23">
        <v>7.8125E-2</v>
      </c>
      <c r="B23" s="1">
        <v>4.5331220117529402E-7</v>
      </c>
      <c r="D23" s="2">
        <v>7.8125E-2</v>
      </c>
      <c r="E23" s="3">
        <v>1.5470255678827901E-6</v>
      </c>
      <c r="G23" s="4">
        <v>7.8125E-2</v>
      </c>
      <c r="H23" s="5">
        <v>1.5470255678828801E-6</v>
      </c>
      <c r="J23" s="1">
        <f t="shared" si="0"/>
        <v>-8.9997250645769411E-20</v>
      </c>
    </row>
    <row r="24" spans="1:10">
      <c r="A24">
        <v>8.203125E-2</v>
      </c>
      <c r="B24" s="1">
        <v>5.2908184069708104E-7</v>
      </c>
      <c r="D24" s="2">
        <v>8.203125E-2</v>
      </c>
      <c r="E24" s="3">
        <v>1.78714237368112E-6</v>
      </c>
      <c r="G24" s="4">
        <v>8.203125E-2</v>
      </c>
      <c r="H24" s="5">
        <v>1.78714237367705E-6</v>
      </c>
      <c r="J24" s="1">
        <f t="shared" si="0"/>
        <v>4.0699933115569131E-18</v>
      </c>
    </row>
    <row r="25" spans="1:10">
      <c r="A25">
        <v>8.59375E-2</v>
      </c>
      <c r="B25" s="1">
        <v>6.1387047158415499E-7</v>
      </c>
      <c r="D25" s="2">
        <v>8.59375E-2</v>
      </c>
      <c r="E25" s="3">
        <v>2.0519083790673101E-6</v>
      </c>
      <c r="G25" s="4">
        <v>8.59375E-2</v>
      </c>
      <c r="H25" s="5">
        <v>2.0519083790637699E-6</v>
      </c>
      <c r="J25" s="1">
        <f t="shared" si="0"/>
        <v>3.5401742030493483E-18</v>
      </c>
    </row>
    <row r="26" spans="1:10">
      <c r="A26">
        <v>8.984375E-2</v>
      </c>
      <c r="B26" s="1">
        <v>7.0839434581977203E-7</v>
      </c>
      <c r="D26" s="2">
        <v>8.984375E-2</v>
      </c>
      <c r="E26" s="3">
        <v>2.34270644284281E-6</v>
      </c>
      <c r="G26" s="4">
        <v>8.984375E-2</v>
      </c>
      <c r="H26" s="5">
        <v>2.3427064428371802E-6</v>
      </c>
      <c r="J26" s="1">
        <f t="shared" si="0"/>
        <v>5.6298044839257072E-18</v>
      </c>
    </row>
    <row r="27" spans="1:10">
      <c r="A27">
        <v>9.375E-2</v>
      </c>
      <c r="B27" s="1">
        <v>8.1340367066898502E-7</v>
      </c>
      <c r="D27" s="2">
        <v>9.375E-2</v>
      </c>
      <c r="E27" s="3">
        <v>2.6609378552335901E-6</v>
      </c>
      <c r="G27" s="4">
        <v>9.375E-2</v>
      </c>
      <c r="H27" s="5">
        <v>2.6609378552255801E-6</v>
      </c>
      <c r="J27" s="1">
        <f t="shared" si="0"/>
        <v>8.0099670657102912E-18</v>
      </c>
    </row>
    <row r="28" spans="1:10">
      <c r="A28">
        <v>9.765625E-2</v>
      </c>
      <c r="B28" s="1">
        <v>9.2968277833502299E-7</v>
      </c>
      <c r="D28" s="2">
        <v>9.765625E-2</v>
      </c>
      <c r="E28" s="3">
        <v>3.0080202056609501E-6</v>
      </c>
      <c r="G28" s="4">
        <v>9.765625E-2</v>
      </c>
      <c r="H28" s="5">
        <v>3.0080202056526001E-6</v>
      </c>
      <c r="J28" s="1">
        <f t="shared" si="0"/>
        <v>8.3500507940328927E-18</v>
      </c>
    </row>
    <row r="29" spans="1:10">
      <c r="A29">
        <v>0.1015625</v>
      </c>
      <c r="B29" s="1">
        <v>1.0580501572445001E-6</v>
      </c>
      <c r="D29" s="2">
        <v>0.1015625</v>
      </c>
      <c r="E29" s="3">
        <v>3.3853850175461999E-6</v>
      </c>
      <c r="G29" s="4">
        <v>0.1015625</v>
      </c>
      <c r="H29" s="5">
        <v>3.38538501755136E-6</v>
      </c>
      <c r="J29" s="1">
        <f t="shared" si="0"/>
        <v>-5.1601247146731977E-18</v>
      </c>
    </row>
    <row r="30" spans="1:10">
      <c r="A30">
        <v>0.10546875</v>
      </c>
      <c r="B30" s="1">
        <v>1.1993583428140101E-6</v>
      </c>
      <c r="D30" s="2">
        <v>0.10546875</v>
      </c>
      <c r="E30" s="3">
        <v>3.7944751615382698E-6</v>
      </c>
      <c r="G30" s="4">
        <v>0.10546875</v>
      </c>
      <c r="H30" s="5">
        <v>3.79447516154485E-6</v>
      </c>
      <c r="J30" s="1">
        <f t="shared" si="0"/>
        <v>-6.5801754507450322E-18</v>
      </c>
    </row>
    <row r="31" spans="1:10">
      <c r="A31">
        <v>0.109375</v>
      </c>
      <c r="B31" s="1">
        <v>1.3544936659647899E-6</v>
      </c>
      <c r="D31" s="2">
        <v>0.109375</v>
      </c>
      <c r="E31" s="3">
        <v>4.2367420600370002E-6</v>
      </c>
      <c r="G31" s="4">
        <v>0.109375</v>
      </c>
      <c r="H31" s="5">
        <v>4.2367420600375398E-6</v>
      </c>
      <c r="J31" s="1">
        <f t="shared" si="0"/>
        <v>-5.3955998740098932E-19</v>
      </c>
    </row>
    <row r="32" spans="1:10">
      <c r="A32">
        <v>0.11328125</v>
      </c>
      <c r="B32" s="1">
        <v>1.52437585808354E-6</v>
      </c>
      <c r="D32" s="2">
        <v>0.11328125</v>
      </c>
      <c r="E32" s="3">
        <v>4.7136426972905504E-6</v>
      </c>
      <c r="G32" s="4">
        <v>0.11328125</v>
      </c>
      <c r="H32" s="5">
        <v>4.7136426972960103E-6</v>
      </c>
      <c r="J32" s="1">
        <f t="shared" si="0"/>
        <v>-5.45997437800122E-18</v>
      </c>
    </row>
    <row r="33" spans="1:10">
      <c r="A33">
        <v>0.1171875</v>
      </c>
      <c r="B33" s="1">
        <v>1.7099575115758899E-6</v>
      </c>
      <c r="D33" s="2">
        <v>0.1171875</v>
      </c>
      <c r="E33" s="3">
        <v>5.2266364506623297E-6</v>
      </c>
      <c r="G33" s="4">
        <v>0.1171875</v>
      </c>
      <c r="H33" s="5">
        <v>5.2266364506614598E-6</v>
      </c>
      <c r="J33" s="1">
        <f t="shared" si="0"/>
        <v>8.6990283683016645E-19</v>
      </c>
    </row>
    <row r="34" spans="1:10">
      <c r="A34">
        <v>0.12109375</v>
      </c>
      <c r="B34" s="1">
        <v>1.9122233956222299E-6</v>
      </c>
      <c r="D34" s="2">
        <v>0.12109375</v>
      </c>
      <c r="E34" s="3">
        <v>5.7771817598848597E-6</v>
      </c>
      <c r="G34" s="4">
        <v>0.12109375</v>
      </c>
      <c r="H34" s="5">
        <v>5.7771817598806203E-6</v>
      </c>
      <c r="J34" s="1">
        <f t="shared" si="0"/>
        <v>4.2393999010077732E-18</v>
      </c>
    </row>
    <row r="35" spans="1:10">
      <c r="A35">
        <v>0.125</v>
      </c>
      <c r="B35" s="1">
        <v>2.1321896272246402E-6</v>
      </c>
      <c r="D35" s="2">
        <v>0.125</v>
      </c>
      <c r="E35" s="3">
        <v>6.3667326522366701E-6</v>
      </c>
      <c r="G35" s="4">
        <v>0.125</v>
      </c>
      <c r="H35" s="5">
        <v>6.3667326522409697E-6</v>
      </c>
      <c r="J35" s="1">
        <f t="shared" si="0"/>
        <v>-4.2995392402628285E-18</v>
      </c>
    </row>
    <row r="36" spans="1:10">
      <c r="A36">
        <v>0.12890625</v>
      </c>
      <c r="B36" s="1">
        <v>2.3709026981248102E-6</v>
      </c>
      <c r="D36" s="2">
        <v>0.12890625</v>
      </c>
      <c r="E36" s="3">
        <v>6.9967351425877503E-6</v>
      </c>
      <c r="G36" s="4">
        <v>0.12890625</v>
      </c>
      <c r="H36" s="5">
        <v>6.9967351425836896E-6</v>
      </c>
      <c r="J36" s="1">
        <f t="shared" si="0"/>
        <v>4.0606759491371158E-18</v>
      </c>
    </row>
    <row r="37" spans="1:10">
      <c r="A37">
        <v>0.1328125</v>
      </c>
      <c r="B37" s="1">
        <v>2.62943835867699E-6</v>
      </c>
      <c r="D37" s="2">
        <v>0.1328125</v>
      </c>
      <c r="E37" s="3">
        <v>7.6686235281525603E-6</v>
      </c>
      <c r="G37" s="4">
        <v>0.1328125</v>
      </c>
      <c r="H37" s="5">
        <v>7.6686235281453402E-6</v>
      </c>
      <c r="J37" s="1">
        <f t="shared" si="0"/>
        <v>7.2201088423956561E-18</v>
      </c>
    </row>
    <row r="38" spans="1:10">
      <c r="A38">
        <v>0.13671875</v>
      </c>
      <c r="B38" s="1">
        <v>2.9089003602738901E-6</v>
      </c>
      <c r="D38" s="2">
        <v>0.13671875</v>
      </c>
      <c r="E38" s="3">
        <v>8.3838165985623998E-6</v>
      </c>
      <c r="G38" s="4">
        <v>0.13671875</v>
      </c>
      <c r="H38" s="5">
        <v>8.38381659855613E-6</v>
      </c>
      <c r="J38" s="1">
        <f t="shared" si="0"/>
        <v>6.2697378755763311E-18</v>
      </c>
    </row>
    <row r="39" spans="1:10">
      <c r="A39">
        <v>0.140625</v>
      </c>
      <c r="B39" s="1">
        <v>3.2104190584464699E-6</v>
      </c>
      <c r="D39" s="2">
        <v>0.140625</v>
      </c>
      <c r="E39" s="3">
        <v>9.1437137825161696E-6</v>
      </c>
      <c r="G39" s="4">
        <v>0.140625</v>
      </c>
      <c r="H39" s="5">
        <v>9.1437137825112196E-6</v>
      </c>
      <c r="J39" s="1">
        <f t="shared" si="0"/>
        <v>4.9500605437541312E-18</v>
      </c>
    </row>
    <row r="40" spans="1:10">
      <c r="A40">
        <v>0.14453125</v>
      </c>
      <c r="B40" s="1">
        <v>3.5351498792885702E-6</v>
      </c>
      <c r="D40" s="2">
        <v>0.14453125</v>
      </c>
      <c r="E40" s="3">
        <v>9.9496912527866893E-6</v>
      </c>
      <c r="G40" s="4">
        <v>0.14453125</v>
      </c>
      <c r="H40" s="5">
        <v>9.9496912527863302E-6</v>
      </c>
      <c r="J40" s="1">
        <f t="shared" si="0"/>
        <v>3.5914196963582334E-19</v>
      </c>
    </row>
    <row r="41" spans="1:10">
      <c r="A41">
        <v>0.1484375</v>
      </c>
      <c r="B41" s="1">
        <v>3.8842716523921596E-6</v>
      </c>
      <c r="D41" s="2">
        <v>0.1484375</v>
      </c>
      <c r="E41" s="3">
        <v>1.08030980117455E-5</v>
      </c>
      <c r="G41" s="4">
        <v>0.1484375</v>
      </c>
      <c r="H41" s="5">
        <v>1.08030980117468E-5</v>
      </c>
      <c r="J41" s="1">
        <f t="shared" si="0"/>
        <v>-1.2993485410880967E-18</v>
      </c>
    </row>
    <row r="42" spans="1:10">
      <c r="A42">
        <v>0.15234375</v>
      </c>
      <c r="B42" s="1">
        <v>4.2589848140168699E-6</v>
      </c>
      <c r="D42" s="2">
        <v>0.15234375</v>
      </c>
      <c r="E42" s="3">
        <v>1.17052519798208E-5</v>
      </c>
      <c r="G42" s="4">
        <v>0.15234375</v>
      </c>
      <c r="H42" s="5">
        <v>1.1705251979821E-5</v>
      </c>
      <c r="J42" s="1">
        <f t="shared" si="0"/>
        <v>-1.9989977555201488E-19</v>
      </c>
    </row>
    <row r="43" spans="1:10">
      <c r="A43">
        <v>0.15625</v>
      </c>
      <c r="B43" s="1">
        <v>4.66050948475618E-6</v>
      </c>
      <c r="D43" s="2">
        <v>0.15625</v>
      </c>
      <c r="E43" s="3">
        <v>1.26574361094185E-5</v>
      </c>
      <c r="G43" s="4">
        <v>0.15625</v>
      </c>
      <c r="H43" s="5">
        <v>1.2657436109419999E-5</v>
      </c>
      <c r="J43" s="1">
        <f t="shared" si="0"/>
        <v>-1.4992483166401116E-18</v>
      </c>
    </row>
    <row r="44" spans="1:10">
      <c r="A44">
        <v>0.16015625</v>
      </c>
      <c r="B44" s="1">
        <v>5.0900834264997499E-6</v>
      </c>
      <c r="D44" s="2">
        <v>0.16015625</v>
      </c>
      <c r="E44" s="3">
        <v>1.3660894546815701E-5</v>
      </c>
      <c r="G44" s="4">
        <v>0.16015625</v>
      </c>
      <c r="H44" s="5">
        <v>1.3660894546818599E-5</v>
      </c>
      <c r="J44" s="1">
        <f t="shared" si="0"/>
        <v>-2.8985467455042158E-18</v>
      </c>
    </row>
    <row r="45" spans="1:10">
      <c r="A45">
        <v>0.1640625</v>
      </c>
      <c r="B45" s="1">
        <v>5.5489598840245702E-6</v>
      </c>
      <c r="D45" s="2">
        <v>0.1640625</v>
      </c>
      <c r="E45" s="3">
        <v>1.47168288643802E-5</v>
      </c>
      <c r="G45" s="4">
        <v>0.1640625</v>
      </c>
      <c r="H45" s="5">
        <v>1.47168288643806E-5</v>
      </c>
      <c r="J45" s="1">
        <f t="shared" si="0"/>
        <v>-3.9979955110402976E-19</v>
      </c>
    </row>
    <row r="46" spans="1:10">
      <c r="A46">
        <v>0.16796875</v>
      </c>
      <c r="B46" s="1">
        <v>6.0384053170741198E-6</v>
      </c>
      <c r="D46" s="2">
        <v>0.16796875</v>
      </c>
      <c r="E46" s="3">
        <v>1.5826394385176999E-5</v>
      </c>
      <c r="G46" s="4">
        <v>0.16796875</v>
      </c>
      <c r="H46" s="5">
        <v>1.58263943851766E-5</v>
      </c>
      <c r="J46" s="1">
        <f t="shared" si="0"/>
        <v>3.9979955110402976E-19</v>
      </c>
    </row>
    <row r="47" spans="1:10">
      <c r="A47">
        <v>0.171875</v>
      </c>
      <c r="B47" s="1">
        <v>6.5596970293030398E-6</v>
      </c>
      <c r="D47" s="2">
        <v>0.171875</v>
      </c>
      <c r="E47" s="3">
        <v>1.6990696621597601E-5</v>
      </c>
      <c r="G47" s="4">
        <v>0.171875</v>
      </c>
      <c r="H47" s="5">
        <v>1.6990696621599301E-5</v>
      </c>
      <c r="J47" s="1">
        <f t="shared" si="0"/>
        <v>-1.7008421580866351E-18</v>
      </c>
    </row>
    <row r="48" spans="1:10">
      <c r="A48">
        <v>0.17578125</v>
      </c>
      <c r="B48" s="1">
        <v>7.1141207009701199E-6</v>
      </c>
      <c r="D48" s="2">
        <v>0.17578125</v>
      </c>
      <c r="E48" s="3">
        <v>1.8210787849094202E-5</v>
      </c>
      <c r="G48" s="4">
        <v>0.17578125</v>
      </c>
      <c r="H48" s="5">
        <v>1.82107878491044E-5</v>
      </c>
      <c r="J48" s="1">
        <f t="shared" si="0"/>
        <v>-1.0198276684941776E-17</v>
      </c>
    </row>
    <row r="49" spans="1:10">
      <c r="A49">
        <v>0.1796875</v>
      </c>
      <c r="B49" s="1">
        <v>7.7029678327551095E-6</v>
      </c>
      <c r="D49" s="2">
        <v>0.1796875</v>
      </c>
      <c r="E49" s="3">
        <v>1.9487663835418E-5</v>
      </c>
      <c r="G49" s="4">
        <v>0.1796875</v>
      </c>
      <c r="H49" s="5">
        <v>1.9487663835426799E-5</v>
      </c>
      <c r="J49" s="1">
        <f t="shared" si="0"/>
        <v>-8.7989782560776719E-18</v>
      </c>
    </row>
    <row r="50" spans="1:10">
      <c r="A50">
        <v>0.18359375</v>
      </c>
      <c r="B50" s="1">
        <v>8.3275331085489101E-6</v>
      </c>
      <c r="D50" s="2">
        <v>0.18359375</v>
      </c>
      <c r="E50" s="3">
        <v>2.0822260744954299E-5</v>
      </c>
      <c r="G50" s="4">
        <v>0.18359375</v>
      </c>
      <c r="H50" s="5">
        <v>2.0822260744956999E-5</v>
      </c>
      <c r="J50" s="1">
        <f t="shared" si="0"/>
        <v>-2.7003410358467095E-18</v>
      </c>
    </row>
    <row r="51" spans="1:10">
      <c r="A51">
        <v>0.1875</v>
      </c>
      <c r="B51" s="1">
        <v>8.9891116855224804E-6</v>
      </c>
      <c r="D51" s="2">
        <v>0.1875</v>
      </c>
      <c r="E51" s="3">
        <v>2.2215452236827501E-5</v>
      </c>
      <c r="G51" s="4">
        <v>0.1875</v>
      </c>
      <c r="H51" s="5">
        <v>2.2215452236828901E-5</v>
      </c>
      <c r="J51" s="1">
        <f t="shared" si="0"/>
        <v>-1.3992984288641042E-18</v>
      </c>
    </row>
    <row r="52" spans="1:10">
      <c r="A52">
        <v>0.19140625</v>
      </c>
      <c r="B52" s="1">
        <v>9.6889964202115702E-6</v>
      </c>
      <c r="D52" s="2">
        <v>0.19140625</v>
      </c>
      <c r="E52" s="3">
        <v>2.3668046774409301E-5</v>
      </c>
      <c r="G52" s="4">
        <v>0.19140625</v>
      </c>
      <c r="H52" s="5">
        <v>2.3668046774405402E-5</v>
      </c>
      <c r="J52" s="1">
        <f t="shared" si="0"/>
        <v>3.8997396891587988E-18</v>
      </c>
    </row>
    <row r="53" spans="1:10">
      <c r="A53">
        <v>0.1953125</v>
      </c>
      <c r="B53" s="1">
        <v>1.04284750397627E-5</v>
      </c>
      <c r="D53" s="2">
        <v>0.1953125</v>
      </c>
      <c r="E53" s="3">
        <v>2.5180785162726302E-5</v>
      </c>
      <c r="G53" s="4">
        <v>0.1953125</v>
      </c>
      <c r="H53" s="5">
        <v>2.5180785162726098E-5</v>
      </c>
      <c r="J53" s="1">
        <f t="shared" si="0"/>
        <v>2.0328790734103208E-19</v>
      </c>
    </row>
    <row r="54" spans="1:10">
      <c r="A54">
        <v>0.19921875</v>
      </c>
      <c r="B54" s="1">
        <v>1.12088272678647E-5</v>
      </c>
      <c r="D54" s="2">
        <v>0.19921875</v>
      </c>
      <c r="E54" s="3">
        <v>2.6754338329019899E-5</v>
      </c>
      <c r="G54" s="4">
        <v>0.19921875</v>
      </c>
      <c r="H54" s="5">
        <v>2.6754338329015799E-5</v>
      </c>
      <c r="J54" s="1">
        <f t="shared" si="0"/>
        <v>4.0996394647108136E-18</v>
      </c>
    </row>
    <row r="55" spans="1:10">
      <c r="A55">
        <v>0.203125</v>
      </c>
      <c r="B55" s="1">
        <v>1.20313219152394E-5</v>
      </c>
      <c r="D55" s="2">
        <v>0.203125</v>
      </c>
      <c r="E55" s="3">
        <v>2.83893053603794E-5</v>
      </c>
      <c r="G55" s="4">
        <v>0.203125</v>
      </c>
      <c r="H55" s="5">
        <v>2.8389305360387799E-5</v>
      </c>
      <c r="J55" s="1">
        <f t="shared" si="0"/>
        <v>-8.3991787049736422E-18</v>
      </c>
    </row>
    <row r="56" spans="1:10">
      <c r="A56">
        <v>0.20703125</v>
      </c>
      <c r="B56" s="1">
        <v>1.28972139448811E-5</v>
      </c>
      <c r="D56" s="2">
        <v>0.20703125</v>
      </c>
      <c r="E56" s="3">
        <v>3.0086211810953799E-5</v>
      </c>
      <c r="G56" s="4">
        <v>0.20703125</v>
      </c>
      <c r="H56" s="5">
        <v>3.0086211810953501E-5</v>
      </c>
      <c r="J56" s="1">
        <f t="shared" si="0"/>
        <v>2.9815559743351372E-19</v>
      </c>
    </row>
    <row r="57" spans="1:10">
      <c r="A57">
        <v>0.2109375</v>
      </c>
      <c r="B57" s="1">
        <v>1.38077415225156E-5</v>
      </c>
      <c r="D57" s="2">
        <v>0.2109375</v>
      </c>
      <c r="E57" s="3">
        <v>3.1845508289754698E-5</v>
      </c>
      <c r="G57" s="4">
        <v>0.2109375</v>
      </c>
      <c r="H57" s="5">
        <v>3.1845508289762802E-5</v>
      </c>
      <c r="J57" s="1">
        <f t="shared" si="0"/>
        <v>-8.1044112393291456E-18</v>
      </c>
    </row>
    <row r="58" spans="1:10">
      <c r="A58">
        <v>0.21484375</v>
      </c>
      <c r="B58" s="1">
        <v>1.4764123062990401E-5</v>
      </c>
      <c r="D58" s="2">
        <v>0.21484375</v>
      </c>
      <c r="E58" s="3">
        <v>3.3667569338506402E-5</v>
      </c>
      <c r="G58" s="4">
        <v>0.21484375</v>
      </c>
      <c r="H58" s="5">
        <v>3.3667569338513503E-5</v>
      </c>
      <c r="J58" s="1">
        <f t="shared" si="0"/>
        <v>-7.101524229780054E-18</v>
      </c>
    </row>
    <row r="59" spans="1:10">
      <c r="A59">
        <v>0.21875</v>
      </c>
      <c r="B59" s="1">
        <v>1.57675542835129E-5</v>
      </c>
      <c r="D59" s="2">
        <v>0.21875</v>
      </c>
      <c r="E59" s="3">
        <v>3.5552692607381903E-5</v>
      </c>
      <c r="G59" s="4">
        <v>0.21875</v>
      </c>
      <c r="H59" s="5">
        <v>3.55526926073879E-5</v>
      </c>
      <c r="J59" s="1">
        <f t="shared" si="0"/>
        <v>-5.9969932665604464E-18</v>
      </c>
    </row>
    <row r="60" spans="1:10">
      <c r="A60">
        <v>0.22265625</v>
      </c>
      <c r="B60" s="1">
        <v>1.6819205274811099E-5</v>
      </c>
      <c r="D60" s="2">
        <v>0.22265625</v>
      </c>
      <c r="E60" s="3">
        <v>3.7501098334801401E-5</v>
      </c>
      <c r="G60" s="4">
        <v>0.22265625</v>
      </c>
      <c r="H60" s="5">
        <v>3.7501098334813402E-5</v>
      </c>
      <c r="J60" s="1">
        <f t="shared" si="0"/>
        <v>-1.2000762796698927E-17</v>
      </c>
    </row>
    <row r="61" spans="1:10">
      <c r="A61">
        <v>0.2265625</v>
      </c>
      <c r="B61" s="1">
        <v>1.7920217601409799E-5</v>
      </c>
      <c r="D61" s="2">
        <v>0.2265625</v>
      </c>
      <c r="E61" s="3">
        <v>3.95129291357699E-5</v>
      </c>
      <c r="G61" s="4">
        <v>0.2265625</v>
      </c>
      <c r="H61" s="5">
        <v>3.95129291357765E-5</v>
      </c>
      <c r="J61" s="1">
        <f t="shared" si="0"/>
        <v>-6.6000807250055082E-18</v>
      </c>
    </row>
    <row r="62" spans="1:10">
      <c r="A62">
        <v>0.23046875</v>
      </c>
      <c r="B62" s="1">
        <v>1.90717014422845E-5</v>
      </c>
      <c r="D62" s="2">
        <v>0.23046875</v>
      </c>
      <c r="E62" s="3">
        <v>4.1588250101499097E-5</v>
      </c>
      <c r="G62" s="4">
        <v>0.23046875</v>
      </c>
      <c r="H62" s="5">
        <v>4.15882501015096E-5</v>
      </c>
      <c r="J62" s="1">
        <f t="shared" si="0"/>
        <v>-1.0503208545953324E-17</v>
      </c>
    </row>
    <row r="63" spans="1:10">
      <c r="A63">
        <v>0.234375</v>
      </c>
      <c r="B63" s="1">
        <v>2.0274732783178899E-5</v>
      </c>
      <c r="D63" s="2">
        <v>0.234375</v>
      </c>
      <c r="E63" s="3">
        <v>4.3727049211316503E-5</v>
      </c>
      <c r="G63" s="4">
        <v>0.234375</v>
      </c>
      <c r="H63" s="5">
        <v>4.3727049211328402E-5</v>
      </c>
      <c r="J63" s="1">
        <f t="shared" si="0"/>
        <v>-1.1899118843028411E-17</v>
      </c>
    </row>
    <row r="64" spans="1:10">
      <c r="A64">
        <v>0.23828125</v>
      </c>
      <c r="B64" s="1">
        <v>2.1530350671843999E-5</v>
      </c>
      <c r="D64" s="2">
        <v>0.23828125</v>
      </c>
      <c r="E64" s="3">
        <v>4.5929238056107E-5</v>
      </c>
      <c r="G64" s="4">
        <v>0.23828125</v>
      </c>
      <c r="H64" s="5">
        <v>4.5929238056119298E-5</v>
      </c>
      <c r="J64" s="1">
        <f t="shared" si="0"/>
        <v>-1.2298918394132441E-17</v>
      </c>
    </row>
    <row r="65" spans="1:10">
      <c r="A65">
        <v>0.2421875</v>
      </c>
      <c r="B65" s="1">
        <v>2.2839554547386699E-5</v>
      </c>
      <c r="D65" s="2">
        <v>0.2421875</v>
      </c>
      <c r="E65" s="3">
        <v>4.8194652870786397E-5</v>
      </c>
      <c r="G65" s="4">
        <v>0.2421875</v>
      </c>
      <c r="H65" s="5">
        <v>4.8194652870803202E-5</v>
      </c>
      <c r="J65" s="1">
        <f t="shared" si="0"/>
        <v>-1.6805133673525319E-17</v>
      </c>
    </row>
    <row r="66" spans="1:10">
      <c r="A66">
        <v>0.24609375</v>
      </c>
      <c r="B66" s="1">
        <v>2.42033016547812E-5</v>
      </c>
      <c r="D66" s="2">
        <v>0.24609375</v>
      </c>
      <c r="E66" s="3">
        <v>5.0523055871565103E-5</v>
      </c>
      <c r="G66" s="4">
        <v>0.24609375</v>
      </c>
      <c r="H66" s="5">
        <v>5.0523055871587397E-5</v>
      </c>
      <c r="J66" s="1">
        <f t="shared" si="0"/>
        <v>-2.2293907171733185E-17</v>
      </c>
    </row>
    <row r="67" spans="1:10">
      <c r="A67">
        <v>0.25</v>
      </c>
      <c r="B67" s="1">
        <v>2.56225045554278E-5</v>
      </c>
      <c r="D67" s="2">
        <v>0.25</v>
      </c>
      <c r="E67" s="3">
        <v>5.2914136892051597E-5</v>
      </c>
      <c r="G67" s="4">
        <v>0.25</v>
      </c>
      <c r="H67" s="5">
        <v>5.2914136892079298E-5</v>
      </c>
      <c r="J67" s="1">
        <f t="shared" si="0"/>
        <v>-2.7701365507004638E-17</v>
      </c>
    </row>
    <row r="68" spans="1:10">
      <c r="A68">
        <v>0.25390625</v>
      </c>
      <c r="B68" s="1">
        <v>2.70980287444069E-5</v>
      </c>
      <c r="D68" s="2">
        <v>0.25390625</v>
      </c>
      <c r="E68" s="3">
        <v>5.5367515310561299E-5</v>
      </c>
      <c r="G68" s="4">
        <v>0.25390625</v>
      </c>
      <c r="H68" s="5">
        <v>5.5367515310589203E-5</v>
      </c>
      <c r="J68" s="1">
        <f t="shared" ref="J68:J131" si="1">E68-H68</f>
        <v>-2.790465341434567E-17</v>
      </c>
    </row>
    <row r="69" spans="1:10">
      <c r="A69">
        <v>0.2578125</v>
      </c>
      <c r="B69" s="1">
        <v>2.8630690384798699E-5</v>
      </c>
      <c r="D69" s="2">
        <v>0.2578125</v>
      </c>
      <c r="E69" s="3">
        <v>5.7882742259365997E-5</v>
      </c>
      <c r="G69" s="4">
        <v>0.2578125</v>
      </c>
      <c r="H69" s="5">
        <v>5.78827422594074E-5</v>
      </c>
      <c r="J69" s="1">
        <f t="shared" si="1"/>
        <v>-4.1402970461790201E-17</v>
      </c>
    </row>
    <row r="70" spans="1:10">
      <c r="A70">
        <v>0.26171875</v>
      </c>
      <c r="B70" s="1">
        <v>3.0221254169107101E-5</v>
      </c>
      <c r="D70" s="2">
        <v>0.26171875</v>
      </c>
      <c r="E70" s="3">
        <v>6.04593031050309E-5</v>
      </c>
      <c r="G70" s="4">
        <v>0.26171875</v>
      </c>
      <c r="H70" s="5">
        <v>6.0459303105064802E-5</v>
      </c>
      <c r="J70" s="1">
        <f t="shared" si="1"/>
        <v>-3.3901646680906117E-17</v>
      </c>
    </row>
    <row r="71" spans="1:10">
      <c r="A71">
        <v>0.265625</v>
      </c>
      <c r="B71" s="1">
        <v>3.18704313174371E-5</v>
      </c>
      <c r="D71" s="2">
        <v>0.265625</v>
      </c>
      <c r="E71" s="3">
        <v>6.3096620187473094E-5</v>
      </c>
      <c r="G71" s="4">
        <v>0.265625</v>
      </c>
      <c r="H71" s="5">
        <v>6.3096620187519294E-5</v>
      </c>
      <c r="J71" s="1">
        <f t="shared" si="1"/>
        <v>-4.6200565075038558E-17</v>
      </c>
    </row>
    <row r="72" spans="1:10">
      <c r="A72">
        <v>0.26953125</v>
      </c>
      <c r="B72" s="1">
        <v>3.35788777216482E-5</v>
      </c>
      <c r="D72" s="2">
        <v>0.26953125</v>
      </c>
      <c r="E72" s="3">
        <v>6.5794055803919903E-5</v>
      </c>
      <c r="G72" s="4">
        <v>0.26953125</v>
      </c>
      <c r="H72" s="5">
        <v>6.5794055803969302E-5</v>
      </c>
      <c r="J72" s="1">
        <f t="shared" si="1"/>
        <v>-4.9398961483870796E-17</v>
      </c>
    </row>
    <row r="73" spans="1:10">
      <c r="A73">
        <v>0.2734375</v>
      </c>
      <c r="B73" s="1">
        <v>3.5347192244215703E-5</v>
      </c>
      <c r="D73" s="2">
        <v>0.2734375</v>
      </c>
      <c r="E73" s="3">
        <v>6.8550915422583303E-5</v>
      </c>
      <c r="G73" s="4">
        <v>0.2734375</v>
      </c>
      <c r="H73" s="5">
        <v>6.8550915422638204E-5</v>
      </c>
      <c r="J73" s="1">
        <f t="shared" si="1"/>
        <v>-5.4901287509234731E-17</v>
      </c>
    </row>
    <row r="74" spans="1:10">
      <c r="A74">
        <v>0.27734375</v>
      </c>
      <c r="B74" s="1">
        <v>3.7175915180003702E-5</v>
      </c>
      <c r="D74" s="2">
        <v>0.27734375</v>
      </c>
      <c r="E74" s="3">
        <v>7.1366451109583601E-5</v>
      </c>
      <c r="G74" s="4">
        <v>0.27734375</v>
      </c>
      <c r="H74" s="5">
        <v>7.1366451109655606E-5</v>
      </c>
      <c r="J74" s="1">
        <f t="shared" si="1"/>
        <v>-7.2004576780193563E-17</v>
      </c>
    </row>
    <row r="75" spans="1:10">
      <c r="A75">
        <v>0.28125</v>
      </c>
      <c r="B75" s="1">
        <v>3.9065526888576002E-5</v>
      </c>
      <c r="D75" s="2">
        <v>0.28125</v>
      </c>
      <c r="E75" s="3">
        <v>7.4239865151470001E-5</v>
      </c>
      <c r="G75" s="4">
        <v>0.28125</v>
      </c>
      <c r="H75" s="5">
        <v>7.4239865151548497E-5</v>
      </c>
      <c r="J75" s="1">
        <f t="shared" si="1"/>
        <v>-7.8496237287950521E-17</v>
      </c>
    </row>
    <row r="76" spans="1:10">
      <c r="A76">
        <v>0.28515625</v>
      </c>
      <c r="B76" s="1">
        <v>4.1016446604046498E-5</v>
      </c>
      <c r="D76" s="2">
        <v>0.28515625</v>
      </c>
      <c r="E76" s="3">
        <v>7.7170313854605901E-5</v>
      </c>
      <c r="G76" s="4">
        <v>0.28515625</v>
      </c>
      <c r="H76" s="5">
        <v>7.7170313854701907E-5</v>
      </c>
      <c r="J76" s="1">
        <f t="shared" si="1"/>
        <v>-9.6006102373591418E-17</v>
      </c>
    </row>
    <row r="77" spans="1:10">
      <c r="A77">
        <v>0.2890625</v>
      </c>
      <c r="B77" s="1">
        <v>4.3029031428806298E-5</v>
      </c>
      <c r="D77" s="2">
        <v>0.2890625</v>
      </c>
      <c r="E77" s="3">
        <v>8.0156911501710898E-5</v>
      </c>
      <c r="G77" s="4">
        <v>0.2890625</v>
      </c>
      <c r="H77" s="5">
        <v>8.0156911501816296E-5</v>
      </c>
      <c r="J77" s="1">
        <f t="shared" si="1"/>
        <v>-1.053980036927471E-16</v>
      </c>
    </row>
    <row r="78" spans="1:10">
      <c r="A78">
        <v>0.29296875</v>
      </c>
      <c r="B78" s="1">
        <v>4.5103575516764397E-5</v>
      </c>
      <c r="D78" s="2">
        <v>0.29296875</v>
      </c>
      <c r="E78" s="3">
        <v>8.3198734444994905E-5</v>
      </c>
      <c r="G78" s="4">
        <v>0.29296875</v>
      </c>
      <c r="H78" s="5">
        <v>8.3198734445111199E-5</v>
      </c>
      <c r="J78" s="1">
        <f t="shared" si="1"/>
        <v>-1.1629423552622642E-16</v>
      </c>
    </row>
    <row r="79" spans="1:10">
      <c r="A79">
        <v>0.296875</v>
      </c>
      <c r="B79" s="1">
        <v>4.7240309450990503E-5</v>
      </c>
      <c r="D79" s="2">
        <v>0.296875</v>
      </c>
      <c r="E79" s="3">
        <v>8.6294825314576403E-5</v>
      </c>
      <c r="G79" s="4">
        <v>0.296875</v>
      </c>
      <c r="H79" s="5">
        <v>8.6294825314714395E-5</v>
      </c>
      <c r="J79" s="1">
        <f t="shared" si="1"/>
        <v>-1.3799183150309258E-16</v>
      </c>
    </row>
    <row r="80" spans="1:10">
      <c r="A80">
        <v>0.30078125</v>
      </c>
      <c r="B80" s="1">
        <v>4.9439399819879799E-5</v>
      </c>
      <c r="D80" s="2">
        <v>0.30078125</v>
      </c>
      <c r="E80" s="3">
        <v>8.94441973202651E-5</v>
      </c>
      <c r="G80" s="4">
        <v>0.30078125</v>
      </c>
      <c r="H80" s="5">
        <v>8.9444197320420697E-5</v>
      </c>
      <c r="J80" s="1">
        <f t="shared" si="1"/>
        <v>-1.5559656427882596E-16</v>
      </c>
    </row>
    <row r="81" spans="1:10">
      <c r="A81">
        <v>0.3046875</v>
      </c>
      <c r="B81" s="1">
        <v>5.1700948995151698E-5</v>
      </c>
      <c r="D81" s="2">
        <v>0.3046875</v>
      </c>
      <c r="E81" s="3">
        <v>9.2645838624297696E-5</v>
      </c>
      <c r="G81" s="4">
        <v>0.3046875</v>
      </c>
      <c r="H81" s="5">
        <v>9.2645838624472103E-5</v>
      </c>
      <c r="J81" s="1">
        <f t="shared" si="1"/>
        <v>-1.7440747197144946E-16</v>
      </c>
    </row>
    <row r="82" spans="1:10">
      <c r="A82">
        <v>0.30859375</v>
      </c>
      <c r="B82" s="1">
        <v>5.4024995114157603E-5</v>
      </c>
      <c r="D82" s="2">
        <v>0.30859375</v>
      </c>
      <c r="E82" s="3">
        <v>9.5898716762257601E-5</v>
      </c>
      <c r="G82" s="4">
        <v>0.30859375</v>
      </c>
      <c r="H82" s="5">
        <v>9.5898716762465795E-5</v>
      </c>
      <c r="J82" s="1">
        <f t="shared" si="1"/>
        <v>-2.0819392217152899E-16</v>
      </c>
    </row>
    <row r="83" spans="1:10">
      <c r="A83">
        <v>0.3125</v>
      </c>
      <c r="B83" s="1">
        <v>5.6411512268124098E-5</v>
      </c>
      <c r="D83" s="2">
        <v>0.3125</v>
      </c>
      <c r="E83" s="3">
        <v>9.9201783089181907E-5</v>
      </c>
      <c r="G83" s="4">
        <v>0.3125</v>
      </c>
      <c r="H83" s="5">
        <v>9.9201783089419794E-5</v>
      </c>
      <c r="J83" s="1">
        <f t="shared" si="1"/>
        <v>-2.3788750917047574E-16</v>
      </c>
    </row>
    <row r="84" spans="1:10">
      <c r="A84">
        <v>0.31640625</v>
      </c>
      <c r="B84" s="1">
        <v>5.8860410897075197E-5</v>
      </c>
      <c r="D84" s="2">
        <v>0.31640625</v>
      </c>
      <c r="E84" s="3">
        <v>1.02553977227767E-4</v>
      </c>
      <c r="G84" s="4">
        <v>0.31640625</v>
      </c>
      <c r="H84" s="5">
        <v>1.02553977228037E-4</v>
      </c>
      <c r="J84" s="1">
        <f t="shared" si="1"/>
        <v>-2.6999344600320274E-16</v>
      </c>
    </row>
    <row r="85" spans="1:10">
      <c r="A85">
        <v>0.3203125</v>
      </c>
      <c r="B85" s="1">
        <v>6.1371538391288196E-5</v>
      </c>
      <c r="D85" s="2">
        <v>0.3203125</v>
      </c>
      <c r="E85" s="3">
        <v>1.05954231495626E-4</v>
      </c>
      <c r="G85" s="4">
        <v>0.3203125</v>
      </c>
      <c r="H85" s="5">
        <v>1.0595423149593001E-4</v>
      </c>
      <c r="J85" s="1">
        <f t="shared" si="1"/>
        <v>-3.0401028916493544E-16</v>
      </c>
    </row>
    <row r="86" spans="1:10">
      <c r="A86">
        <v>0.32421875</v>
      </c>
      <c r="B86" s="1">
        <v>6.3944679898237099E-5</v>
      </c>
      <c r="D86" s="2">
        <v>0.32421875</v>
      </c>
      <c r="E86" s="3">
        <v>1.09401475288709E-4</v>
      </c>
      <c r="G86" s="4">
        <v>0.32421875</v>
      </c>
      <c r="H86" s="5">
        <v>1.09401475289061E-4</v>
      </c>
      <c r="J86" s="1">
        <f t="shared" si="1"/>
        <v>-3.5199978782457508E-16</v>
      </c>
    </row>
    <row r="87" spans="1:10">
      <c r="A87">
        <v>0.328125</v>
      </c>
      <c r="B87" s="1">
        <v>6.6579559333064403E-5</v>
      </c>
      <c r="D87" s="2">
        <v>0.328125</v>
      </c>
      <c r="E87" s="3">
        <v>1.12894639398337E-4</v>
      </c>
      <c r="G87" s="4">
        <v>0.328125</v>
      </c>
      <c r="H87" s="5">
        <v>1.1289463939874101E-4</v>
      </c>
      <c r="J87" s="1">
        <f t="shared" si="1"/>
        <v>-4.0400083452241109E-16</v>
      </c>
    </row>
    <row r="88" spans="1:10">
      <c r="A88">
        <v>0.33203125</v>
      </c>
      <c r="B88" s="1">
        <v>6.9275840589713697E-5</v>
      </c>
      <c r="D88" s="2">
        <v>0.33203125</v>
      </c>
      <c r="E88" s="3">
        <v>1.1643266023969201E-4</v>
      </c>
      <c r="G88" s="4">
        <v>0.33203125</v>
      </c>
      <c r="H88" s="5">
        <v>1.16432660240151E-4</v>
      </c>
      <c r="J88" s="1">
        <f t="shared" si="1"/>
        <v>-4.589969897217383E-16</v>
      </c>
    </row>
    <row r="89" spans="1:10">
      <c r="A89">
        <v>0.3359375</v>
      </c>
      <c r="B89" s="1">
        <v>7.2033128948943503E-5</v>
      </c>
      <c r="D89" s="2">
        <v>0.3359375</v>
      </c>
      <c r="E89" s="3">
        <v>1.20014483970201E-4</v>
      </c>
      <c r="G89" s="4">
        <v>0.3359375</v>
      </c>
      <c r="H89" s="5">
        <v>1.2001448397072001E-4</v>
      </c>
      <c r="J89" s="1">
        <f t="shared" si="1"/>
        <v>-5.1900757996881097E-16</v>
      </c>
    </row>
    <row r="90" spans="1:10">
      <c r="A90">
        <v>0.33984375</v>
      </c>
      <c r="B90" s="1">
        <v>7.4850972678542599E-5</v>
      </c>
      <c r="D90" s="2">
        <v>0.33984375</v>
      </c>
      <c r="E90" s="3">
        <v>1.2363907047692799E-4</v>
      </c>
      <c r="G90" s="4">
        <v>0.33984375</v>
      </c>
      <c r="H90" s="5">
        <v>1.23639070477521E-4</v>
      </c>
      <c r="J90" s="1">
        <f t="shared" si="1"/>
        <v>-5.9300437824094665E-16</v>
      </c>
    </row>
    <row r="91" spans="1:10">
      <c r="A91">
        <v>0.34375</v>
      </c>
      <c r="B91" s="1">
        <v>7.7728864820173101E-5</v>
      </c>
      <c r="D91" s="2">
        <v>0.34375</v>
      </c>
      <c r="E91" s="3">
        <v>1.27305397212882E-4</v>
      </c>
      <c r="G91" s="4">
        <v>0.34375</v>
      </c>
      <c r="H91" s="5">
        <v>1.2730539721355E-4</v>
      </c>
      <c r="J91" s="1">
        <f t="shared" si="1"/>
        <v>-6.6800406352263142E-16</v>
      </c>
    </row>
    <row r="92" spans="1:10">
      <c r="A92">
        <v>0.34765625</v>
      </c>
      <c r="B92" s="1">
        <v>8.0666245156396706E-5</v>
      </c>
      <c r="D92" s="2">
        <v>0.34765625</v>
      </c>
      <c r="E92" s="3">
        <v>1.3101246286309999E-4</v>
      </c>
      <c r="G92" s="4">
        <v>0.34765625</v>
      </c>
      <c r="H92" s="5">
        <v>1.31012462863855E-4</v>
      </c>
      <c r="J92" s="1">
        <f t="shared" si="1"/>
        <v>-7.5501128786459315E-16</v>
      </c>
    </row>
    <row r="93" spans="1:10">
      <c r="A93">
        <v>0.3515625</v>
      </c>
      <c r="B93" s="1">
        <v>8.3662502350581502E-5</v>
      </c>
      <c r="D93" s="2">
        <v>0.3515625</v>
      </c>
      <c r="E93" s="3">
        <v>1.3475929082234299E-4</v>
      </c>
      <c r="G93" s="4">
        <v>0.3515625</v>
      </c>
      <c r="H93" s="5">
        <v>1.3475929082319401E-4</v>
      </c>
      <c r="J93" s="1">
        <f t="shared" si="1"/>
        <v>-8.5101739023818457E-16</v>
      </c>
    </row>
    <row r="94" spans="1:10">
      <c r="A94">
        <v>0.35546875</v>
      </c>
      <c r="B94" s="1">
        <v>8.6716976251562705E-5</v>
      </c>
      <c r="D94" s="2">
        <v>0.35546875</v>
      </c>
      <c r="E94" s="3">
        <v>1.38544932467439E-4</v>
      </c>
      <c r="G94" s="4">
        <v>0.35546875</v>
      </c>
      <c r="H94" s="5">
        <v>1.3854493246840901E-4</v>
      </c>
      <c r="J94" s="1">
        <f t="shared" si="1"/>
        <v>-9.7000857866846868E-16</v>
      </c>
    </row>
    <row r="95" spans="1:10">
      <c r="A95">
        <v>0.359375</v>
      </c>
      <c r="B95" s="1">
        <v>8.9828960354129304E-5</v>
      </c>
      <c r="D95" s="2">
        <v>0.359375</v>
      </c>
      <c r="E95" s="3">
        <v>1.4236847020847199E-4</v>
      </c>
      <c r="G95" s="4">
        <v>0.359375</v>
      </c>
      <c r="H95" s="5">
        <v>1.42368470209564E-4</v>
      </c>
      <c r="J95" s="1">
        <f t="shared" si="1"/>
        <v>-1.0920084281274001E-15</v>
      </c>
    </row>
    <row r="96" spans="1:10">
      <c r="A96">
        <v>0.36328125</v>
      </c>
      <c r="B96" s="1">
        <v>9.2997704405648303E-5</v>
      </c>
      <c r="D96" s="2">
        <v>0.36328125</v>
      </c>
      <c r="E96" s="3">
        <v>1.4622902030437599E-4</v>
      </c>
      <c r="G96" s="4">
        <v>0.36328125</v>
      </c>
      <c r="H96" s="5">
        <v>1.4622902030561E-4</v>
      </c>
      <c r="J96" s="1">
        <f t="shared" si="1"/>
        <v>-1.234011807668689E-15</v>
      </c>
    </row>
    <row r="97" spans="1:10">
      <c r="A97">
        <v>0.3671875</v>
      </c>
      <c r="B97" s="1">
        <v>9.6222417148410407E-5</v>
      </c>
      <c r="D97" s="2">
        <v>0.3671875</v>
      </c>
      <c r="E97" s="3">
        <v>1.5012573542986301E-4</v>
      </c>
      <c r="G97" s="4">
        <v>0.3671875</v>
      </c>
      <c r="H97" s="5">
        <v>1.50125735431261E-4</v>
      </c>
      <c r="J97" s="1">
        <f t="shared" si="1"/>
        <v>-1.3979973862571216E-15</v>
      </c>
    </row>
    <row r="98" spans="1:10">
      <c r="A98">
        <v>0.37109375</v>
      </c>
      <c r="B98" s="1">
        <v>9.9502269186603899E-5</v>
      </c>
      <c r="D98" s="2">
        <v>0.37109375</v>
      </c>
      <c r="E98" s="3">
        <v>1.5405780698209601E-4</v>
      </c>
      <c r="G98" s="4">
        <v>0.37109375</v>
      </c>
      <c r="H98" s="5">
        <v>1.5405780698366501E-4</v>
      </c>
      <c r="J98" s="1">
        <f t="shared" si="1"/>
        <v>-1.5690031739123977E-15</v>
      </c>
    </row>
    <row r="99" spans="1:10">
      <c r="A99">
        <v>0.375</v>
      </c>
      <c r="B99" s="1">
        <v>1.02836395966184E-4</v>
      </c>
      <c r="D99" s="2">
        <v>0.375</v>
      </c>
      <c r="E99" s="3">
        <v>1.58024467117032E-4</v>
      </c>
      <c r="G99" s="4">
        <v>0.375</v>
      </c>
      <c r="H99" s="5">
        <v>1.5802446711880001E-4</v>
      </c>
      <c r="J99" s="1">
        <f t="shared" si="1"/>
        <v>-1.7680084826721121E-15</v>
      </c>
    </row>
    <row r="100" spans="1:10">
      <c r="A100">
        <v>0.37890625</v>
      </c>
      <c r="B100" s="1">
        <v>1.0622390085533099E-4</v>
      </c>
      <c r="D100" s="2">
        <v>0.37890625</v>
      </c>
      <c r="E100" s="3">
        <v>1.6202499050697199E-4</v>
      </c>
      <c r="G100" s="4">
        <v>0.37890625</v>
      </c>
      <c r="H100" s="5">
        <v>1.6202499050895701E-4</v>
      </c>
      <c r="J100" s="1">
        <f t="shared" si="1"/>
        <v>-1.9850115474950858E-15</v>
      </c>
    </row>
    <row r="101" spans="1:10">
      <c r="A101">
        <v>0.3828125</v>
      </c>
      <c r="B101" s="1">
        <v>1.09663858312647E-4</v>
      </c>
      <c r="D101" s="2">
        <v>0.3828125</v>
      </c>
      <c r="E101" s="3">
        <v>1.66058695812434E-4</v>
      </c>
      <c r="G101" s="4">
        <v>0.3828125</v>
      </c>
      <c r="H101" s="5">
        <v>1.6605869581467399E-4</v>
      </c>
      <c r="J101" s="1">
        <f t="shared" si="1"/>
        <v>-2.2399887934093643E-15</v>
      </c>
    </row>
    <row r="102" spans="1:10">
      <c r="A102">
        <v>0.38671875</v>
      </c>
      <c r="B102" s="1">
        <v>1.13155317129787E-4</v>
      </c>
      <c r="D102" s="2">
        <v>0.38671875</v>
      </c>
      <c r="E102" s="3">
        <v>1.7012494686318699E-4</v>
      </c>
      <c r="G102" s="4">
        <v>0.38671875</v>
      </c>
      <c r="H102" s="5">
        <v>1.7012494686570101E-4</v>
      </c>
      <c r="J102" s="1">
        <f t="shared" si="1"/>
        <v>-2.5140208925050755E-15</v>
      </c>
    </row>
    <row r="103" spans="1:10">
      <c r="A103">
        <v>0.390625</v>
      </c>
      <c r="B103" s="1">
        <v>1.16697303734805E-4</v>
      </c>
      <c r="D103" s="2">
        <v>0.390625</v>
      </c>
      <c r="E103" s="3">
        <v>1.7422315354491001E-4</v>
      </c>
      <c r="G103" s="4">
        <v>0.390625</v>
      </c>
      <c r="H103" s="5">
        <v>1.7422315354772501E-4</v>
      </c>
      <c r="J103" s="1">
        <f t="shared" si="1"/>
        <v>-2.8149954155870516E-15</v>
      </c>
    </row>
    <row r="104" spans="1:10">
      <c r="A104">
        <v>0.39453125</v>
      </c>
      <c r="B104" s="1">
        <v>1.20288825542129E-4</v>
      </c>
      <c r="D104" s="2">
        <v>0.39453125</v>
      </c>
      <c r="E104" s="3">
        <v>1.78352772389682E-4</v>
      </c>
      <c r="G104" s="4">
        <v>0.39453125</v>
      </c>
      <c r="H104" s="5">
        <v>1.7835277239284199E-4</v>
      </c>
      <c r="J104" s="1">
        <f t="shared" si="1"/>
        <v>-3.1599885468719391E-15</v>
      </c>
    </row>
    <row r="105" spans="1:10">
      <c r="A105">
        <v>0.3984375</v>
      </c>
      <c r="B105" s="1">
        <v>1.2392887433484799E-4</v>
      </c>
      <c r="D105" s="2">
        <v>0.3984375</v>
      </c>
      <c r="E105" s="3">
        <v>1.8251330687019601E-4</v>
      </c>
      <c r="G105" s="4">
        <v>0.3984375</v>
      </c>
      <c r="H105" s="5">
        <v>1.82513306873743E-4</v>
      </c>
      <c r="J105" s="1">
        <f t="shared" si="1"/>
        <v>-3.5469945123406399E-15</v>
      </c>
    </row>
    <row r="106" spans="1:10">
      <c r="A106">
        <v>0.40234375</v>
      </c>
      <c r="B106" s="1">
        <v>1.2761642966472301E-4</v>
      </c>
      <c r="D106" s="2">
        <v>0.40234375</v>
      </c>
      <c r="E106" s="3">
        <v>1.86704307399274E-4</v>
      </c>
      <c r="G106" s="4">
        <v>0.40234375</v>
      </c>
      <c r="H106" s="5">
        <v>1.8670430740326199E-4</v>
      </c>
      <c r="J106" s="1">
        <f t="shared" si="1"/>
        <v>-3.9879937459991188E-15</v>
      </c>
    </row>
    <row r="107" spans="1:10">
      <c r="A107">
        <v>0.40625</v>
      </c>
      <c r="B107" s="1">
        <v>1.31350462255232E-4</v>
      </c>
      <c r="D107" s="2">
        <v>0.40625</v>
      </c>
      <c r="E107" s="3">
        <v>1.9092537103796499E-4</v>
      </c>
      <c r="G107" s="4">
        <v>0.40625</v>
      </c>
      <c r="H107" s="5">
        <v>1.90925371042416E-4</v>
      </c>
      <c r="J107" s="1">
        <f t="shared" si="1"/>
        <v>-4.4510022837590535E-15</v>
      </c>
    </row>
    <row r="108" spans="1:10">
      <c r="A108">
        <v>0.41015625</v>
      </c>
      <c r="B108" s="1">
        <v>1.35129937392886E-4</v>
      </c>
      <c r="D108" s="2">
        <v>0.41015625</v>
      </c>
      <c r="E108" s="3">
        <v>1.95176140917141E-4</v>
      </c>
      <c r="G108" s="4">
        <v>0.41015625</v>
      </c>
      <c r="H108" s="5">
        <v>1.95176140922126E-4</v>
      </c>
      <c r="J108" s="1">
        <f t="shared" si="1"/>
        <v>-4.9849989587624766E-15</v>
      </c>
    </row>
    <row r="109" spans="1:10">
      <c r="A109">
        <v>0.4140625</v>
      </c>
      <c r="B109" s="1">
        <v>1.3895381829203001E-4</v>
      </c>
      <c r="D109" s="2">
        <v>0.4140625</v>
      </c>
      <c r="E109" s="3">
        <v>1.9945630537913001E-4</v>
      </c>
      <c r="G109" s="4">
        <v>0.4140625</v>
      </c>
      <c r="H109" s="5">
        <v>1.99456305384704E-4</v>
      </c>
      <c r="J109" s="1">
        <f t="shared" si="1"/>
        <v>-5.5739917889652268E-15</v>
      </c>
    </row>
    <row r="110" spans="1:10">
      <c r="A110">
        <v>0.41796875</v>
      </c>
      <c r="B110" s="1">
        <v>1.4282106941844401E-4</v>
      </c>
      <c r="D110" s="2">
        <v>0.41796875</v>
      </c>
      <c r="E110" s="3">
        <v>2.0376559684749901E-4</v>
      </c>
      <c r="G110" s="4">
        <v>0.41796875</v>
      </c>
      <c r="H110" s="5">
        <v>2.03765596853722E-4</v>
      </c>
      <c r="J110" s="1">
        <f t="shared" si="1"/>
        <v>-6.2229952094150498E-15</v>
      </c>
    </row>
    <row r="111" spans="1:10">
      <c r="A111">
        <v>0.421875</v>
      </c>
      <c r="B111" s="1">
        <v>1.46730659757203E-4</v>
      </c>
      <c r="D111" s="2">
        <v>0.421875</v>
      </c>
      <c r="E111" s="3">
        <v>2.0810379043459699E-4</v>
      </c>
      <c r="G111" s="4">
        <v>0.421875</v>
      </c>
      <c r="H111" s="5">
        <v>2.08103790441549E-4</v>
      </c>
      <c r="J111" s="1">
        <f t="shared" si="1"/>
        <v>-6.952012750194303E-15</v>
      </c>
    </row>
    <row r="112" spans="1:10">
      <c r="A112">
        <v>0.42578125</v>
      </c>
      <c r="B112" s="1">
        <v>1.5068156601045799E-4</v>
      </c>
      <c r="D112" s="2">
        <v>0.42578125</v>
      </c>
      <c r="E112" s="3">
        <v>2.1247070229795699E-4</v>
      </c>
      <c r="G112" s="4">
        <v>0.42578125</v>
      </c>
      <c r="H112" s="5">
        <v>2.1247070230571101E-4</v>
      </c>
      <c r="J112" s="1">
        <f t="shared" si="1"/>
        <v>-7.7540242022361427E-15</v>
      </c>
    </row>
    <row r="113" spans="1:10">
      <c r="A113">
        <v>0.4296875</v>
      </c>
      <c r="B113" s="1">
        <v>1.5467277571111699E-4</v>
      </c>
      <c r="D113" s="2">
        <v>0.4296875</v>
      </c>
      <c r="E113" s="3">
        <v>2.1686618775797499E-4</v>
      </c>
      <c r="G113" s="4">
        <v>0.4296875</v>
      </c>
      <c r="H113" s="5">
        <v>2.16866187766617E-4</v>
      </c>
      <c r="J113" s="1">
        <f t="shared" si="1"/>
        <v>-8.642012886556083E-15</v>
      </c>
    </row>
    <row r="114" spans="1:10">
      <c r="A114">
        <v>0.43359375</v>
      </c>
      <c r="B114" s="1">
        <v>1.5870329023876399E-4</v>
      </c>
      <c r="D114" s="2">
        <v>0.43359375</v>
      </c>
      <c r="E114" s="3">
        <v>2.21290139190653E-4</v>
      </c>
      <c r="G114" s="4">
        <v>0.43359375</v>
      </c>
      <c r="H114" s="5">
        <v>2.2129013920028001E-4</v>
      </c>
      <c r="J114" s="1">
        <f t="shared" si="1"/>
        <v>-9.6270105602591638E-15</v>
      </c>
    </row>
    <row r="115" spans="1:10">
      <c r="A115">
        <v>0.4375</v>
      </c>
      <c r="B115" s="1">
        <v>1.62772127724578E-4</v>
      </c>
      <c r="D115" s="2">
        <v>0.4375</v>
      </c>
      <c r="E115" s="3">
        <v>2.2574248371033101E-4</v>
      </c>
      <c r="G115" s="4">
        <v>0.4375</v>
      </c>
      <c r="H115" s="5">
        <v>2.25742483721058E-4</v>
      </c>
      <c r="J115" s="1">
        <f t="shared" si="1"/>
        <v>-1.0726987874354332E-14</v>
      </c>
    </row>
    <row r="116" spans="1:10">
      <c r="A116">
        <v>0.44140625</v>
      </c>
      <c r="B116" s="1">
        <v>1.66878325832536E-4</v>
      </c>
      <c r="D116" s="2">
        <v>0.44140625</v>
      </c>
      <c r="E116" s="3">
        <v>2.30223180658505E-4</v>
      </c>
      <c r="G116" s="4">
        <v>0.44140625</v>
      </c>
      <c r="H116" s="5">
        <v>2.30223180670441E-4</v>
      </c>
      <c r="J116" s="1">
        <f t="shared" si="1"/>
        <v>-1.193600882194723E-14</v>
      </c>
    </row>
    <row r="117" spans="1:10">
      <c r="A117">
        <v>0.4453125</v>
      </c>
      <c r="B117" s="1">
        <v>1.7102094440474901E-4</v>
      </c>
      <c r="D117" s="2">
        <v>0.4453125</v>
      </c>
      <c r="E117" s="3">
        <v>2.34732218915795E-4</v>
      </c>
      <c r="G117" s="4">
        <v>0.4453125</v>
      </c>
      <c r="H117" s="5">
        <v>2.3473221892906699E-4</v>
      </c>
      <c r="J117" s="1">
        <f t="shared" si="1"/>
        <v>-1.3271989843938181E-14</v>
      </c>
    </row>
    <row r="118" spans="1:10">
      <c r="A118">
        <v>0.44921875</v>
      </c>
      <c r="B118" s="1">
        <v>1.7519906795940101E-4</v>
      </c>
      <c r="D118" s="2">
        <v>0.44921875</v>
      </c>
      <c r="E118" s="3">
        <v>2.3926961405506601E-4</v>
      </c>
      <c r="G118" s="4">
        <v>0.44921875</v>
      </c>
      <c r="H118" s="5">
        <v>2.39269614069814E-4</v>
      </c>
      <c r="J118" s="1">
        <f t="shared" si="1"/>
        <v>-1.4747995576505635E-14</v>
      </c>
    </row>
    <row r="119" spans="1:10">
      <c r="A119">
        <v>0.453125</v>
      </c>
      <c r="B119" s="1">
        <v>1.7941180803048899E-4</v>
      </c>
      <c r="D119" s="2">
        <v>0.453125</v>
      </c>
      <c r="E119" s="3">
        <v>2.4383540535447801E-4</v>
      </c>
      <c r="G119" s="4">
        <v>0.453125</v>
      </c>
      <c r="H119" s="5">
        <v>2.4383540537085101E-4</v>
      </c>
      <c r="J119" s="1">
        <f t="shared" si="1"/>
        <v>-1.6372997792626909E-14</v>
      </c>
    </row>
    <row r="120" spans="1:10">
      <c r="A120">
        <v>0.45703125</v>
      </c>
      <c r="B120" s="1">
        <v>1.83658305339273E-4</v>
      </c>
      <c r="D120" s="2">
        <v>0.45703125</v>
      </c>
      <c r="E120" s="3">
        <v>2.4842965268991101E-4</v>
      </c>
      <c r="G120" s="4">
        <v>0.45703125</v>
      </c>
      <c r="H120" s="5">
        <v>2.4842965270808202E-4</v>
      </c>
      <c r="J120" s="1">
        <f t="shared" si="1"/>
        <v>-1.8171011570422557E-14</v>
      </c>
    </row>
    <row r="121" spans="1:10">
      <c r="A121">
        <v>0.4609375</v>
      </c>
      <c r="B121" s="1">
        <v>1.8793773178819699E-4</v>
      </c>
      <c r="D121" s="2">
        <v>0.4609375</v>
      </c>
      <c r="E121" s="3">
        <v>2.5305243332679998E-4</v>
      </c>
      <c r="G121" s="4">
        <v>0.4609375</v>
      </c>
      <c r="H121" s="5">
        <v>2.53052433346956E-4</v>
      </c>
      <c r="J121" s="1">
        <f t="shared" si="1"/>
        <v>-2.0156023117917643E-14</v>
      </c>
    </row>
    <row r="122" spans="1:10">
      <c r="A122">
        <v>0.46484375</v>
      </c>
      <c r="B122" s="1">
        <v>1.92249292268865E-4</v>
      </c>
      <c r="D122" s="2">
        <v>0.46484375</v>
      </c>
      <c r="E122" s="3">
        <v>2.5770383863179099E-4</v>
      </c>
      <c r="G122" s="4">
        <v>0.46484375</v>
      </c>
      <c r="H122" s="5">
        <v>2.5770383865413298E-4</v>
      </c>
      <c r="J122" s="1">
        <f t="shared" si="1"/>
        <v>-2.2341991538082917E-14</v>
      </c>
    </row>
    <row r="123" spans="1:10">
      <c r="A123">
        <v>0.46875</v>
      </c>
      <c r="B123" s="1">
        <v>1.9659222627657101E-4</v>
      </c>
      <c r="D123" s="2">
        <v>0.46875</v>
      </c>
      <c r="E123" s="3">
        <v>2.6238397072500199E-4</v>
      </c>
      <c r="G123" s="4">
        <v>0.46875</v>
      </c>
      <c r="H123" s="5">
        <v>2.6238397074975699E-4</v>
      </c>
      <c r="J123" s="1">
        <f t="shared" si="1"/>
        <v>-2.4754991893166656E-14</v>
      </c>
    </row>
    <row r="124" spans="1:10">
      <c r="A124">
        <v>0.47265625</v>
      </c>
      <c r="B124" s="1">
        <v>2.00965809324851E-4</v>
      </c>
      <c r="D124" s="2">
        <v>0.47265625</v>
      </c>
      <c r="E124" s="3">
        <v>2.6709293909378399E-4</v>
      </c>
      <c r="G124" s="4">
        <v>0.47265625</v>
      </c>
      <c r="H124" s="5">
        <v>2.6709293912119397E-4</v>
      </c>
      <c r="J124" s="1">
        <f t="shared" si="1"/>
        <v>-2.7409986173149159E-14</v>
      </c>
    </row>
    <row r="125" spans="1:10">
      <c r="A125">
        <v>0.4765625</v>
      </c>
      <c r="B125" s="1">
        <v>2.0536935415444999E-4</v>
      </c>
      <c r="D125" s="2">
        <v>0.4765625</v>
      </c>
      <c r="E125" s="3">
        <v>2.7183085718900199E-4</v>
      </c>
      <c r="G125" s="4">
        <v>0.4765625</v>
      </c>
      <c r="H125" s="5">
        <v>2.7183085721932398E-4</v>
      </c>
      <c r="J125" s="1">
        <f t="shared" si="1"/>
        <v>-3.0321990578119351E-14</v>
      </c>
    </row>
    <row r="126" spans="1:10">
      <c r="A126">
        <v>0.48046875</v>
      </c>
      <c r="B126" s="1">
        <v>2.09802211732179E-4</v>
      </c>
      <c r="D126" s="2">
        <v>0.48046875</v>
      </c>
      <c r="E126" s="3">
        <v>2.76597839024706E-4</v>
      </c>
      <c r="G126" s="4">
        <v>0.48046875</v>
      </c>
      <c r="H126" s="5">
        <v>2.7659783905823398E-4</v>
      </c>
      <c r="J126" s="1">
        <f t="shared" si="1"/>
        <v>-3.3527976402158988E-14</v>
      </c>
    </row>
    <row r="127" spans="1:10">
      <c r="A127">
        <v>0.484375</v>
      </c>
      <c r="B127" s="1">
        <v>2.1426377203612499E-4</v>
      </c>
      <c r="D127" s="2">
        <v>0.484375</v>
      </c>
      <c r="E127" s="3">
        <v>2.81393995801942E-4</v>
      </c>
      <c r="G127" s="4">
        <v>0.484375</v>
      </c>
      <c r="H127" s="5">
        <v>2.8139399583899602E-4</v>
      </c>
      <c r="J127" s="1">
        <f t="shared" si="1"/>
        <v>-3.7054018707516345E-14</v>
      </c>
    </row>
    <row r="128" spans="1:10">
      <c r="A128">
        <v>0.48828125</v>
      </c>
      <c r="B128" s="1">
        <v>2.1875346462476401E-4</v>
      </c>
      <c r="D128" s="2">
        <v>0.48828125</v>
      </c>
      <c r="E128" s="3">
        <v>2.8621943257704698E-4</v>
      </c>
      <c r="G128" s="4">
        <v>0.48828125</v>
      </c>
      <c r="H128" s="5">
        <v>2.8621943261797301E-4</v>
      </c>
      <c r="J128" s="1">
        <f t="shared" si="1"/>
        <v>-4.0926029926113827E-14</v>
      </c>
    </row>
    <row r="129" spans="1:10">
      <c r="A129">
        <v>0.4921875</v>
      </c>
      <c r="B129" s="1">
        <v>2.23270758988585E-4</v>
      </c>
      <c r="D129" s="2">
        <v>0.4921875</v>
      </c>
      <c r="E129" s="3">
        <v>2.9107424499440302E-4</v>
      </c>
      <c r="G129" s="4">
        <v>0.4921875</v>
      </c>
      <c r="H129" s="5">
        <v>2.9107424503959002E-4</v>
      </c>
      <c r="J129" s="1">
        <f t="shared" si="1"/>
        <v>-4.5186998674090484E-14</v>
      </c>
    </row>
    <row r="130" spans="1:10">
      <c r="A130">
        <v>0.49609375</v>
      </c>
      <c r="B130" s="1">
        <v>2.2781516468394701E-4</v>
      </c>
      <c r="D130" s="2">
        <v>0.49609375</v>
      </c>
      <c r="E130" s="3">
        <v>2.9595851610300801E-4</v>
      </c>
      <c r="G130" s="4">
        <v>0.49609375</v>
      </c>
      <c r="H130" s="5">
        <v>2.9595851615284998E-4</v>
      </c>
      <c r="J130" s="1">
        <f t="shared" si="1"/>
        <v>-4.9841966491548373E-14</v>
      </c>
    </row>
    <row r="131" spans="1:10">
      <c r="A131">
        <v>0.5</v>
      </c>
      <c r="B131" s="1">
        <v>2.3238623124994601E-4</v>
      </c>
      <c r="D131" s="2">
        <v>0.5</v>
      </c>
      <c r="E131" s="3">
        <v>3.0087231327556899E-4</v>
      </c>
      <c r="G131" s="4">
        <v>0.5</v>
      </c>
      <c r="H131" s="5">
        <v>3.0087231333053501E-4</v>
      </c>
      <c r="J131" s="1">
        <f t="shared" si="1"/>
        <v>-5.4966014378932115E-14</v>
      </c>
    </row>
    <row r="132" spans="1:10">
      <c r="A132">
        <v>0.50390625</v>
      </c>
      <c r="B132" s="1">
        <v>2.36983547910179E-4</v>
      </c>
      <c r="D132" s="2">
        <v>0.50390625</v>
      </c>
      <c r="E132" s="3">
        <v>3.05815685248028E-4</v>
      </c>
      <c r="G132" s="4">
        <v>0.50390625</v>
      </c>
      <c r="H132" s="5">
        <v>3.0581568530860801E-4</v>
      </c>
      <c r="J132" s="1">
        <f t="shared" ref="J132:J195" si="2">E132-H132</f>
        <v>-6.0580013228062057E-14</v>
      </c>
    </row>
    <row r="133" spans="1:10">
      <c r="A133">
        <v>0.5078125</v>
      </c>
      <c r="B133" s="1">
        <v>2.4160674306237699E-4</v>
      </c>
      <c r="D133" s="2">
        <v>0.5078125</v>
      </c>
      <c r="E133" s="3">
        <v>3.1078865929654698E-4</v>
      </c>
      <c r="G133" s="4">
        <v>0.5078125</v>
      </c>
      <c r="H133" s="5">
        <v>3.1078865936326998E-4</v>
      </c>
      <c r="J133" s="1">
        <f t="shared" si="2"/>
        <v>-6.6722994317147677E-14</v>
      </c>
    </row>
    <row r="134" spans="1:10">
      <c r="A134">
        <v>0.51171875</v>
      </c>
      <c r="B134" s="1">
        <v>2.4625548355991901E-4</v>
      </c>
      <c r="D134" s="2">
        <v>0.51171875</v>
      </c>
      <c r="E134" s="3">
        <v>3.1579123856797798E-4</v>
      </c>
      <c r="G134" s="4">
        <v>0.51171875</v>
      </c>
      <c r="H134" s="5">
        <v>3.1579123864142699E-4</v>
      </c>
      <c r="J134" s="1">
        <f t="shared" si="2"/>
        <v>-7.3449005124487377E-14</v>
      </c>
    </row>
    <row r="135" spans="1:10">
      <c r="A135">
        <v>0.515625</v>
      </c>
      <c r="B135" s="1">
        <v>2.5092947379031199E-4</v>
      </c>
      <c r="D135" s="2">
        <v>0.515625</v>
      </c>
      <c r="E135" s="3">
        <v>3.2082339957878502E-4</v>
      </c>
      <c r="G135" s="4">
        <v>0.515625</v>
      </c>
      <c r="H135" s="5">
        <v>3.20823399659586E-4</v>
      </c>
      <c r="J135" s="1">
        <f t="shared" si="2"/>
        <v>-8.0800980056111582E-14</v>
      </c>
    </row>
    <row r="136" spans="1:10">
      <c r="A136">
        <v>0.51953125</v>
      </c>
      <c r="B136" s="1">
        <v>2.55628454556731E-4</v>
      </c>
      <c r="D136" s="2">
        <v>0.51953125</v>
      </c>
      <c r="E136" s="3">
        <v>3.25885089896187E-4</v>
      </c>
      <c r="G136" s="4">
        <v>0.51953125</v>
      </c>
      <c r="H136" s="5">
        <v>3.2588508998504501E-4</v>
      </c>
      <c r="J136" s="1">
        <f t="shared" si="2"/>
        <v>-8.8858011660503111E-14</v>
      </c>
    </row>
    <row r="137" spans="1:10">
      <c r="A137">
        <v>0.5234375</v>
      </c>
      <c r="B137" s="1">
        <v>2.6035220176971101E-4</v>
      </c>
      <c r="D137" s="2">
        <v>0.5234375</v>
      </c>
      <c r="E137" s="3">
        <v>3.3097622601408697E-4</v>
      </c>
      <c r="G137" s="4">
        <v>0.5234375</v>
      </c>
      <c r="H137" s="5">
        <v>3.3097622611174502E-4</v>
      </c>
      <c r="J137" s="1">
        <f t="shared" si="2"/>
        <v>-9.7658047013698956E-14</v>
      </c>
    </row>
    <row r="138" spans="1:10">
      <c r="A138">
        <v>0.52734375</v>
      </c>
      <c r="B138" s="1">
        <v>2.6510052495702701E-4</v>
      </c>
      <c r="D138" s="2">
        <v>0.52734375</v>
      </c>
      <c r="E138" s="3">
        <v>3.3609669143502298E-4</v>
      </c>
      <c r="G138" s="4">
        <v>0.52734375</v>
      </c>
      <c r="H138" s="5">
        <v>3.3609669154229801E-4</v>
      </c>
      <c r="J138" s="1">
        <f t="shared" si="2"/>
        <v>-1.0727502870386263E-13</v>
      </c>
    </row>
    <row r="139" spans="1:10">
      <c r="A139">
        <v>0.53125</v>
      </c>
      <c r="B139" s="1">
        <v>2.6987326560071998E-4</v>
      </c>
      <c r="D139" s="2">
        <v>0.53125</v>
      </c>
      <c r="E139" s="3">
        <v>3.4124633496800301E-4</v>
      </c>
      <c r="G139" s="4">
        <v>0.53125</v>
      </c>
      <c r="H139" s="5">
        <v>3.4124633508577599E-4</v>
      </c>
      <c r="J139" s="1">
        <f t="shared" si="2"/>
        <v>-1.177729788692794E-13</v>
      </c>
    </row>
    <row r="140" spans="1:10">
      <c r="A140">
        <v>0.53515625</v>
      </c>
      <c r="B140" s="1">
        <v>2.7467029531109998E-4</v>
      </c>
      <c r="D140" s="2">
        <v>0.53515625</v>
      </c>
      <c r="E140" s="3">
        <v>3.4642496925067897E-4</v>
      </c>
      <c r="G140" s="4">
        <v>0.53515625</v>
      </c>
      <c r="H140" s="5">
        <v>3.4642496937991002E-4</v>
      </c>
      <c r="J140" s="1">
        <f t="shared" si="2"/>
        <v>-1.2923104426854071E-13</v>
      </c>
    </row>
    <row r="141" spans="1:10">
      <c r="A141">
        <v>0.5390625</v>
      </c>
      <c r="B141" s="1">
        <v>2.7949151384834201E-4</v>
      </c>
      <c r="D141" s="2">
        <v>0.5390625</v>
      </c>
      <c r="E141" s="3">
        <v>3.5163236950285198E-4</v>
      </c>
      <c r="G141" s="4">
        <v>0.5390625</v>
      </c>
      <c r="H141" s="5">
        <v>3.5163236964459401E-4</v>
      </c>
      <c r="J141" s="1">
        <f t="shared" si="2"/>
        <v>-1.4174203260761131E-13</v>
      </c>
    </row>
    <row r="142" spans="1:10">
      <c r="A142">
        <v>0.54296875</v>
      </c>
      <c r="B142" s="1">
        <v>2.84336847003097E-4</v>
      </c>
      <c r="D142" s="2">
        <v>0.54296875</v>
      </c>
      <c r="E142" s="3">
        <v>3.5686827251678901E-4</v>
      </c>
      <c r="G142" s="4">
        <v>0.54296875</v>
      </c>
      <c r="H142" s="5">
        <v>3.5686827267214998E-4</v>
      </c>
      <c r="J142" s="1">
        <f t="shared" si="2"/>
        <v>-1.5536096714674485E-13</v>
      </c>
    </row>
    <row r="143" spans="1:10">
      <c r="A143">
        <v>0.546875</v>
      </c>
      <c r="B143" s="1">
        <v>2.8920624434819198E-4</v>
      </c>
      <c r="D143" s="2">
        <v>0.546875</v>
      </c>
      <c r="E143" s="3">
        <v>3.6213237588833498E-4</v>
      </c>
      <c r="G143" s="4">
        <v>0.546875</v>
      </c>
      <c r="H143" s="5">
        <v>3.6213237605855402E-4</v>
      </c>
      <c r="J143" s="1">
        <f t="shared" si="2"/>
        <v>-1.7021903634881208E-13</v>
      </c>
    </row>
    <row r="144" spans="1:10">
      <c r="A144">
        <v>0.55078125</v>
      </c>
      <c r="B144" s="1">
        <v>2.9409967687415702E-4</v>
      </c>
      <c r="D144" s="2">
        <v>0.55078125</v>
      </c>
      <c r="E144" s="3">
        <v>3.67424337491261E-4</v>
      </c>
      <c r="G144" s="4">
        <v>0.55078125</v>
      </c>
      <c r="H144" s="5">
        <v>3.6742433767765698E-4</v>
      </c>
      <c r="J144" s="1">
        <f t="shared" si="2"/>
        <v>-1.863959832835993E-13</v>
      </c>
    </row>
    <row r="145" spans="1:10">
      <c r="A145">
        <v>0.5546875</v>
      </c>
      <c r="B145" s="1">
        <v>2.9901713452186403E-4</v>
      </c>
      <c r="D145" s="2">
        <v>0.5546875</v>
      </c>
      <c r="E145" s="3">
        <v>3.7274377519575002E-4</v>
      </c>
      <c r="G145" s="4">
        <v>0.5546875</v>
      </c>
      <c r="H145" s="5">
        <v>3.7274377539977502E-4</v>
      </c>
      <c r="J145" s="1">
        <f t="shared" si="2"/>
        <v>-2.0402500218799635E-13</v>
      </c>
    </row>
    <row r="146" spans="1:10">
      <c r="A146">
        <v>0.55859375</v>
      </c>
      <c r="B146" s="1">
        <v>3.0395862362608502E-4</v>
      </c>
      <c r="D146" s="2">
        <v>0.55859375</v>
      </c>
      <c r="E146" s="3">
        <v>3.7809026683041001E-4</v>
      </c>
      <c r="G146" s="4">
        <v>0.55859375</v>
      </c>
      <c r="H146" s="5">
        <v>3.78090267053599E-4</v>
      </c>
      <c r="J146" s="1">
        <f t="shared" si="2"/>
        <v>-2.2318898031808976E-13</v>
      </c>
    </row>
    <row r="147" spans="1:10">
      <c r="A147">
        <v>0.5625</v>
      </c>
      <c r="B147" s="1">
        <v>3.08924164284157E-4</v>
      </c>
      <c r="D147" s="2">
        <v>0.5625</v>
      </c>
      <c r="E147" s="3">
        <v>3.8346335038566299E-4</v>
      </c>
      <c r="G147" s="4">
        <v>0.5625</v>
      </c>
      <c r="H147" s="5">
        <v>3.8346335062969798E-4</v>
      </c>
      <c r="J147" s="1">
        <f t="shared" si="2"/>
        <v>-2.4403498969857718E-13</v>
      </c>
    </row>
    <row r="148" spans="1:10">
      <c r="A148">
        <v>0.56640625</v>
      </c>
      <c r="B148" s="1">
        <v>3.1391378766432003E-4</v>
      </c>
      <c r="D148" s="2">
        <v>0.56640625</v>
      </c>
      <c r="E148" s="3">
        <v>3.8886252445489397E-4</v>
      </c>
      <c r="G148" s="4">
        <v>0.56640625</v>
      </c>
      <c r="H148" s="5">
        <v>3.8886252472158901E-4</v>
      </c>
      <c r="J148" s="1">
        <f t="shared" si="2"/>
        <v>-2.6669503194395872E-13</v>
      </c>
    </row>
    <row r="149" spans="1:10">
      <c r="A149">
        <v>0.5703125</v>
      </c>
      <c r="B149" s="1">
        <v>3.1892753326854498E-4</v>
      </c>
      <c r="D149" s="2">
        <v>0.5703125</v>
      </c>
      <c r="E149" s="3">
        <v>3.9428724890827301E-4</v>
      </c>
      <c r="G149" s="4">
        <v>0.5703125</v>
      </c>
      <c r="H149" s="5">
        <v>3.9428724919959802E-4</v>
      </c>
      <c r="J149" s="1">
        <f t="shared" si="2"/>
        <v>-2.9132501532663779E-13</v>
      </c>
    </row>
    <row r="150" spans="1:10">
      <c r="A150">
        <v>0.57421875</v>
      </c>
      <c r="B150" s="1">
        <v>3.2396544616485398E-4</v>
      </c>
      <c r="D150" s="2">
        <v>0.57421875</v>
      </c>
      <c r="E150" s="3">
        <v>3.9973694579276597E-4</v>
      </c>
      <c r="G150" s="4">
        <v>0.57421875</v>
      </c>
      <c r="H150" s="5">
        <v>3.9973694611083999E-4</v>
      </c>
      <c r="J150" s="1">
        <f t="shared" si="2"/>
        <v>-3.1807401764533116E-13</v>
      </c>
    </row>
    <row r="151" spans="1:10">
      <c r="A151">
        <v>0.578125</v>
      </c>
      <c r="B151" s="1">
        <v>3.2902757420424E-4</v>
      </c>
      <c r="D151" s="2">
        <v>0.578125</v>
      </c>
      <c r="E151" s="3">
        <v>4.0521100045045998E-4</v>
      </c>
      <c r="G151" s="4">
        <v>0.578125</v>
      </c>
      <c r="H151" s="5">
        <v>4.0521100079756698E-4</v>
      </c>
      <c r="J151" s="1">
        <f t="shared" si="2"/>
        <v>-3.471070002605825E-13</v>
      </c>
    </row>
    <row r="152" spans="1:10">
      <c r="A152">
        <v>0.58203125</v>
      </c>
      <c r="B152" s="1">
        <v>3.3411396523732603E-4</v>
      </c>
      <c r="D152" s="2">
        <v>0.58203125</v>
      </c>
      <c r="E152" s="3">
        <v>4.1070876284607198E-4</v>
      </c>
      <c r="G152" s="4">
        <v>0.58203125</v>
      </c>
      <c r="H152" s="5">
        <v>4.1070876322467598E-4</v>
      </c>
      <c r="J152" s="1">
        <f t="shared" si="2"/>
        <v>-3.7860399494313302E-13</v>
      </c>
    </row>
    <row r="153" spans="1:10">
      <c r="A153">
        <v>0.5859375</v>
      </c>
      <c r="B153" s="1">
        <v>3.3922466434581502E-4</v>
      </c>
      <c r="D153" s="2">
        <v>0.5859375</v>
      </c>
      <c r="E153" s="3">
        <v>4.16229549093227E-4</v>
      </c>
      <c r="G153" s="4">
        <v>0.5859375</v>
      </c>
      <c r="H153" s="5">
        <v>4.1622954950599702E-4</v>
      </c>
      <c r="J153" s="1">
        <f t="shared" si="2"/>
        <v>-4.1277002432379972E-13</v>
      </c>
    </row>
    <row r="154" spans="1:10">
      <c r="A154">
        <v>0.58984375</v>
      </c>
      <c r="B154" s="1">
        <v>3.4435971110367798E-4</v>
      </c>
      <c r="D154" s="2">
        <v>0.58984375</v>
      </c>
      <c r="E154" s="3">
        <v>4.2177264316797802E-4</v>
      </c>
      <c r="G154" s="4">
        <v>0.58984375</v>
      </c>
      <c r="H154" s="5">
        <v>4.2177264361778998E-4</v>
      </c>
      <c r="J154" s="1">
        <f t="shared" si="2"/>
        <v>-4.4981195417709285E-13</v>
      </c>
    </row>
    <row r="155" spans="1:10">
      <c r="A155">
        <v>0.59375</v>
      </c>
      <c r="B155" s="1">
        <v>3.4951913688277401E-4</v>
      </c>
      <c r="D155" s="2">
        <v>0.59375</v>
      </c>
      <c r="E155" s="3">
        <v>4.2733729879693703E-4</v>
      </c>
      <c r="G155" s="4">
        <v>0.59375</v>
      </c>
      <c r="H155" s="5">
        <v>4.2733729928687801E-4</v>
      </c>
      <c r="J155" s="1">
        <f t="shared" si="2"/>
        <v>-4.8994098708621259E-13</v>
      </c>
    </row>
    <row r="156" spans="1:10">
      <c r="A156">
        <v>0.59765625</v>
      </c>
      <c r="B156" s="1">
        <v>3.5470296221730202E-4</v>
      </c>
      <c r="D156" s="2">
        <v>0.59765625</v>
      </c>
      <c r="E156" s="3">
        <v>4.3292274150639998E-4</v>
      </c>
      <c r="G156" s="4">
        <v>0.59765625</v>
      </c>
      <c r="H156" s="5">
        <v>4.3292274203980902E-4</v>
      </c>
      <c r="J156" s="1">
        <f t="shared" si="2"/>
        <v>-5.3340903742593593E-13</v>
      </c>
    </row>
    <row r="157" spans="1:10">
      <c r="A157">
        <v>0.6015625</v>
      </c>
      <c r="B157" s="1">
        <v>3.5991119424111601E-4</v>
      </c>
      <c r="D157" s="2">
        <v>0.6015625</v>
      </c>
      <c r="E157" s="3">
        <v>4.38528170817979E-4</v>
      </c>
      <c r="G157" s="4">
        <v>0.6015625</v>
      </c>
      <c r="H157" s="5">
        <v>4.3852817139842203E-4</v>
      </c>
      <c r="J157" s="1">
        <f t="shared" si="2"/>
        <v>-5.8044302871096409E-13</v>
      </c>
    </row>
    <row r="158" spans="1:10">
      <c r="A158">
        <v>0.60546875</v>
      </c>
      <c r="B158" s="1">
        <v>3.6514382421144802E-4</v>
      </c>
      <c r="D158" s="2">
        <v>0.60546875</v>
      </c>
      <c r="E158" s="3">
        <v>4.4415276257541401E-4</v>
      </c>
      <c r="G158" s="4">
        <v>0.60546875</v>
      </c>
      <c r="H158" s="5">
        <v>4.4415276320676202E-4</v>
      </c>
      <c r="J158" s="1">
        <f t="shared" si="2"/>
        <v>-6.3134800122252588E-13</v>
      </c>
    </row>
    <row r="159" spans="1:10">
      <c r="A159">
        <v>0.609375</v>
      </c>
      <c r="B159" s="1">
        <v>3.7040082513208397E-4</v>
      </c>
      <c r="D159" s="2">
        <v>0.609375</v>
      </c>
      <c r="E159" s="3">
        <v>4.4979567138660599E-4</v>
      </c>
      <c r="G159" s="4">
        <v>0.609375</v>
      </c>
      <c r="H159" s="5">
        <v>4.4979567207300501E-4</v>
      </c>
      <c r="J159" s="1">
        <f t="shared" si="2"/>
        <v>-6.8639901705178086E-13</v>
      </c>
    </row>
    <row r="160" spans="1:10">
      <c r="A160">
        <v>0.61328125</v>
      </c>
      <c r="B160" s="1">
        <v>3.7568214948841097E-4</v>
      </c>
      <c r="D160" s="2">
        <v>0.61328125</v>
      </c>
      <c r="E160" s="3">
        <v>4.55456033164273E-4</v>
      </c>
      <c r="G160" s="4">
        <v>0.61328125</v>
      </c>
      <c r="H160" s="5">
        <v>4.5545603391019499E-4</v>
      </c>
      <c r="J160" s="1">
        <f t="shared" si="2"/>
        <v>-7.4592198737177817E-13</v>
      </c>
    </row>
    <row r="161" spans="1:10">
      <c r="A161">
        <v>0.6171875</v>
      </c>
      <c r="B161" s="1">
        <v>3.8098772710609799E-4</v>
      </c>
      <c r="D161" s="2">
        <v>0.6171875</v>
      </c>
      <c r="E161" s="3">
        <v>4.6113296774819002E-4</v>
      </c>
      <c r="G161" s="4">
        <v>0.6171875</v>
      </c>
      <c r="H161" s="5">
        <v>4.6113296855841902E-4</v>
      </c>
      <c r="J161" s="1">
        <f t="shared" si="2"/>
        <v>-8.1022899977786778E-13</v>
      </c>
    </row>
    <row r="162" spans="1:10">
      <c r="A162">
        <v>0.62109375</v>
      </c>
      <c r="B162" s="1">
        <v>3.8631746314443801E-4</v>
      </c>
      <c r="D162" s="2">
        <v>0.62109375</v>
      </c>
      <c r="E162" s="3">
        <v>4.6682558159160601E-4</v>
      </c>
      <c r="G162" s="4">
        <v>0.62109375</v>
      </c>
      <c r="H162" s="5">
        <v>4.6682558247129697E-4</v>
      </c>
      <c r="J162" s="1">
        <f t="shared" si="2"/>
        <v>-8.7969095983325696E-13</v>
      </c>
    </row>
    <row r="163" spans="1:10">
      <c r="A163">
        <v>0.625</v>
      </c>
      <c r="B163" s="1">
        <v>3.9167123623456599E-4</v>
      </c>
      <c r="D163" s="2">
        <v>0.625</v>
      </c>
      <c r="E163" s="3">
        <v>4.7253297049417201E-4</v>
      </c>
      <c r="G163" s="4">
        <v>0.625</v>
      </c>
      <c r="H163" s="5">
        <v>4.7253297144884602E-4</v>
      </c>
      <c r="J163" s="1">
        <f t="shared" si="2"/>
        <v>-9.5467400261159407E-13</v>
      </c>
    </row>
    <row r="164" spans="1:10">
      <c r="A164">
        <v>0.62890625</v>
      </c>
      <c r="B164" s="1">
        <v>3.9704889677197102E-4</v>
      </c>
      <c r="D164" s="2">
        <v>0.62890625</v>
      </c>
      <c r="E164" s="3">
        <v>4.7825422236360898E-4</v>
      </c>
      <c r="G164" s="4">
        <v>0.62890625</v>
      </c>
      <c r="H164" s="5">
        <v>4.7825422339919899E-4</v>
      </c>
      <c r="J164" s="1">
        <f t="shared" si="2"/>
        <v>-1.0355900165182064E-12</v>
      </c>
    </row>
    <row r="165" spans="1:10">
      <c r="A165">
        <v>0.6328125</v>
      </c>
      <c r="B165" s="1">
        <v>4.0245026537174601E-4</v>
      </c>
      <c r="D165" s="2">
        <v>0.6328125</v>
      </c>
      <c r="E165" s="3">
        <v>4.8398841998829097E-4</v>
      </c>
      <c r="G165" s="4">
        <v>0.6328125</v>
      </c>
      <c r="H165" s="5">
        <v>4.8398842111115802E-4</v>
      </c>
      <c r="J165" s="1">
        <f t="shared" si="2"/>
        <v>-1.1228670445707911E-12</v>
      </c>
    </row>
    <row r="166" spans="1:10">
      <c r="A166">
        <v>0.63671875</v>
      </c>
      <c r="B166" s="1">
        <v>4.0787513149416E-4</v>
      </c>
      <c r="D166" s="2">
        <v>0.63671875</v>
      </c>
      <c r="E166" s="3">
        <v>4.8973464380304204E-4</v>
      </c>
      <c r="G166" s="4">
        <v>0.63671875</v>
      </c>
      <c r="H166" s="5">
        <v>4.8973464502001204E-4</v>
      </c>
      <c r="J166" s="1">
        <f t="shared" si="2"/>
        <v>-1.2169699926609101E-12</v>
      </c>
    </row>
    <row r="167" spans="1:10">
      <c r="A167">
        <v>0.640625</v>
      </c>
      <c r="B167" s="1">
        <v>4.13323252247091E-4</v>
      </c>
      <c r="D167" s="2">
        <v>0.640625</v>
      </c>
      <c r="E167" s="3">
        <v>4.9549197463065703E-4</v>
      </c>
      <c r="G167" s="4">
        <v>0.640625</v>
      </c>
      <c r="H167" s="5">
        <v>4.9549197594904698E-4</v>
      </c>
      <c r="J167" s="1">
        <f t="shared" si="2"/>
        <v>-1.3183899501625906E-12</v>
      </c>
    </row>
    <row r="168" spans="1:10">
      <c r="A168">
        <v>0.64453125</v>
      </c>
      <c r="B168" s="1">
        <v>4.1879435137086302E-4</v>
      </c>
      <c r="D168" s="2">
        <v>0.64453125</v>
      </c>
      <c r="E168" s="3">
        <v>5.0125949638195702E-4</v>
      </c>
      <c r="G168" s="4">
        <v>0.64453125</v>
      </c>
      <c r="H168" s="5">
        <v>5.0125949780959096E-4</v>
      </c>
      <c r="J168" s="1">
        <f t="shared" si="2"/>
        <v>-1.4276339442217956E-12</v>
      </c>
    </row>
    <row r="169" spans="1:10">
      <c r="A169">
        <v>0.6484375</v>
      </c>
      <c r="B169" s="1">
        <v>4.2428811841001198E-4</v>
      </c>
      <c r="D169" s="2">
        <v>0.6484375</v>
      </c>
      <c r="E169" s="3">
        <v>5.0703629869762804E-4</v>
      </c>
      <c r="G169" s="4">
        <v>0.6484375</v>
      </c>
      <c r="H169" s="5">
        <v>5.0703630024289098E-4</v>
      </c>
      <c r="J169" s="1">
        <f t="shared" si="2"/>
        <v>-1.5452629410425689E-12</v>
      </c>
    </row>
    <row r="170" spans="1:10">
      <c r="A170">
        <v>0.65234375</v>
      </c>
      <c r="B170" s="1">
        <v>4.2980420807538699E-4</v>
      </c>
      <c r="D170" s="2">
        <v>0.65234375</v>
      </c>
      <c r="E170" s="3">
        <v>5.1282147951564497E-4</v>
      </c>
      <c r="G170" s="4">
        <v>0.65234375</v>
      </c>
      <c r="H170" s="5">
        <v>5.1282148118750803E-4</v>
      </c>
      <c r="J170" s="1">
        <f t="shared" si="2"/>
        <v>-1.6718630603193563E-12</v>
      </c>
    </row>
    <row r="171" spans="1:10">
      <c r="A171">
        <v>0.65625</v>
      </c>
      <c r="B171" s="1">
        <v>4.3534223979896201E-4</v>
      </c>
      <c r="D171" s="2">
        <v>0.65625</v>
      </c>
      <c r="E171" s="3">
        <v>5.1861414754866603E-4</v>
      </c>
      <c r="G171" s="4">
        <v>0.65625</v>
      </c>
      <c r="H171" s="5">
        <v>5.1861414935673296E-4</v>
      </c>
      <c r="J171" s="1">
        <f t="shared" si="2"/>
        <v>-1.808066934019803E-12</v>
      </c>
    </row>
    <row r="172" spans="1:10">
      <c r="A172">
        <v>0.66015625</v>
      </c>
      <c r="B172" s="1">
        <v>4.4090179748260198E-4</v>
      </c>
      <c r="D172" s="2">
        <v>0.66015625</v>
      </c>
      <c r="E172" s="3">
        <v>5.2441342465658002E-4</v>
      </c>
      <c r="G172" s="4">
        <v>0.66015625</v>
      </c>
      <c r="H172" s="5">
        <v>5.24413426611114E-4</v>
      </c>
      <c r="J172" s="1">
        <f t="shared" si="2"/>
        <v>-1.9545339739052148E-12</v>
      </c>
    </row>
    <row r="173" spans="1:10">
      <c r="A173">
        <v>0.6640625</v>
      </c>
      <c r="B173" s="1">
        <v>4.4648242944096299E-4</v>
      </c>
      <c r="D173" s="2">
        <v>0.6640625</v>
      </c>
      <c r="E173" s="3">
        <v>5.3021844810013799E-4</v>
      </c>
      <c r="G173" s="4">
        <v>0.6640625</v>
      </c>
      <c r="H173" s="5">
        <v>5.3021845021211601E-4</v>
      </c>
      <c r="J173" s="1">
        <f t="shared" si="2"/>
        <v>-2.111978018685956E-12</v>
      </c>
    </row>
    <row r="174" spans="1:10">
      <c r="A174">
        <v>0.66796875</v>
      </c>
      <c r="B174" s="1">
        <v>4.5208364853757698E-4</v>
      </c>
      <c r="D174" s="2">
        <v>0.66796875</v>
      </c>
      <c r="E174" s="3">
        <v>5.3602837266254896E-4</v>
      </c>
      <c r="G174" s="4">
        <v>0.66796875</v>
      </c>
      <c r="H174" s="5">
        <v>5.3602837494368604E-4</v>
      </c>
      <c r="J174" s="1">
        <f t="shared" si="2"/>
        <v>-2.2811370847808377E-12</v>
      </c>
    </row>
    <row r="175" spans="1:10">
      <c r="A175">
        <v>0.671875</v>
      </c>
      <c r="B175" s="1">
        <v>4.5770493251213199E-4</v>
      </c>
      <c r="D175" s="2">
        <v>0.671875</v>
      </c>
      <c r="E175" s="3">
        <v>5.4184237262689002E-4</v>
      </c>
      <c r="G175" s="4">
        <v>0.671875</v>
      </c>
      <c r="H175" s="5">
        <v>5.4184237508971803E-4</v>
      </c>
      <c r="J175" s="1">
        <f t="shared" si="2"/>
        <v>-2.4628280101066102E-12</v>
      </c>
    </row>
    <row r="176" spans="1:10">
      <c r="A176">
        <v>0.67578125</v>
      </c>
      <c r="B176" s="1">
        <v>4.6334572449584601E-4</v>
      </c>
      <c r="D176" s="2">
        <v>0.67578125</v>
      </c>
      <c r="E176" s="3">
        <v>5.4765964359822195E-4</v>
      </c>
      <c r="G176" s="4">
        <v>0.67578125</v>
      </c>
      <c r="H176" s="5">
        <v>5.4765964625609295E-4</v>
      </c>
      <c r="J176" s="1">
        <f t="shared" si="2"/>
        <v>-2.657870993606759E-12</v>
      </c>
    </row>
    <row r="177" spans="1:10">
      <c r="A177">
        <v>0.6796875</v>
      </c>
      <c r="B177" s="1">
        <v>4.6900543371081199E-4</v>
      </c>
      <c r="D177" s="2">
        <v>0.6796875</v>
      </c>
      <c r="E177" s="3">
        <v>5.5347940416041299E-4</v>
      </c>
      <c r="G177" s="4">
        <v>0.6796875</v>
      </c>
      <c r="H177" s="5">
        <v>5.5347940702758997E-4</v>
      </c>
      <c r="J177" s="1">
        <f t="shared" si="2"/>
        <v>-2.8671769819466064E-12</v>
      </c>
    </row>
    <row r="178" spans="1:10">
      <c r="A178">
        <v>0.68359375</v>
      </c>
      <c r="B178" s="1">
        <v>4.7468343634816902E-4</v>
      </c>
      <c r="D178" s="2">
        <v>0.68359375</v>
      </c>
      <c r="E178" s="3">
        <v>5.5930089735887697E-4</v>
      </c>
      <c r="G178" s="4">
        <v>0.68359375</v>
      </c>
      <c r="H178" s="5">
        <v>5.5930090045057596E-4</v>
      </c>
      <c r="J178" s="1">
        <f t="shared" si="2"/>
        <v>-3.0916989888357671E-12</v>
      </c>
    </row>
    <row r="179" spans="1:10">
      <c r="A179">
        <v>0.6875</v>
      </c>
      <c r="B179" s="1">
        <v>4.8037907661894802E-4</v>
      </c>
      <c r="D179" s="2">
        <v>0.6875</v>
      </c>
      <c r="E179" s="3">
        <v>5.65123392001594E-4</v>
      </c>
      <c r="G179" s="4">
        <v>0.6875</v>
      </c>
      <c r="H179" s="5">
        <v>5.6512339533401005E-4</v>
      </c>
      <c r="J179" s="1">
        <f t="shared" si="2"/>
        <v>-3.3324160488359955E-12</v>
      </c>
    </row>
    <row r="180" spans="1:10">
      <c r="A180">
        <v>0.69140625</v>
      </c>
      <c r="B180" s="1">
        <v>4.86091667970527E-4</v>
      </c>
      <c r="D180" s="2">
        <v>0.69140625</v>
      </c>
      <c r="E180" s="3">
        <v>5.7094618377209196E-4</v>
      </c>
      <c r="G180" s="4">
        <v>0.69140625</v>
      </c>
      <c r="H180" s="5">
        <v>5.7094618736251896E-4</v>
      </c>
      <c r="J180" s="1">
        <f t="shared" si="2"/>
        <v>-3.5904270008491057E-12</v>
      </c>
    </row>
    <row r="181" spans="1:10">
      <c r="A181">
        <v>0.6953125</v>
      </c>
      <c r="B181" s="1">
        <v>4.9182049446067902E-4</v>
      </c>
      <c r="D181" s="2">
        <v>0.6953125</v>
      </c>
      <c r="E181" s="3">
        <v>5.7676859614932095E-4</v>
      </c>
      <c r="G181" s="4">
        <v>0.6953125</v>
      </c>
      <c r="H181" s="5">
        <v>5.76768600016164E-4</v>
      </c>
      <c r="J181" s="1">
        <f t="shared" si="2"/>
        <v>-3.8668430436816781E-12</v>
      </c>
    </row>
    <row r="182" spans="1:10">
      <c r="A182">
        <v>0.69921875</v>
      </c>
      <c r="B182" s="1">
        <v>4.9756481228040096E-4</v>
      </c>
      <c r="D182" s="2">
        <v>0.69921875</v>
      </c>
      <c r="E182" s="3">
        <v>5.8258998113068202E-4</v>
      </c>
      <c r="G182" s="4">
        <v>0.69921875</v>
      </c>
      <c r="H182" s="5">
        <v>5.8258998529352396E-4</v>
      </c>
      <c r="J182" s="1">
        <f t="shared" si="2"/>
        <v>-4.1628419461536836E-12</v>
      </c>
    </row>
    <row r="183" spans="1:10">
      <c r="A183">
        <v>0.703125</v>
      </c>
      <c r="B183" s="1">
        <v>5.0332385141584805E-4</v>
      </c>
      <c r="D183" s="2">
        <v>0.703125</v>
      </c>
      <c r="E183" s="3">
        <v>5.8840971975577605E-4</v>
      </c>
      <c r="G183" s="4">
        <v>0.703125</v>
      </c>
      <c r="H183" s="5">
        <v>5.8840972423548302E-4</v>
      </c>
      <c r="J183" s="1">
        <f t="shared" si="2"/>
        <v>-4.4797069699564762E-12</v>
      </c>
    </row>
    <row r="184" spans="1:10">
      <c r="A184">
        <v>0.70703125</v>
      </c>
      <c r="B184" s="1">
        <v>5.0909681743900299E-4</v>
      </c>
      <c r="D184" s="2">
        <v>0.70703125</v>
      </c>
      <c r="E184" s="3">
        <v>5.9422722242979205E-4</v>
      </c>
      <c r="G184" s="4">
        <v>0.70703125</v>
      </c>
      <c r="H184" s="5">
        <v>5.9422722724854497E-4</v>
      </c>
      <c r="J184" s="1">
        <f t="shared" si="2"/>
        <v>-4.818752927064629E-12</v>
      </c>
    </row>
    <row r="185" spans="1:10">
      <c r="A185">
        <v>0.7109375</v>
      </c>
      <c r="B185" s="1">
        <v>5.1488289341602099E-4</v>
      </c>
      <c r="D185" s="2">
        <v>0.7109375</v>
      </c>
      <c r="E185" s="3">
        <v>6.0004192904675202E-4</v>
      </c>
      <c r="G185" s="4">
        <v>0.7109375</v>
      </c>
      <c r="H185" s="5">
        <v>6.0004193422815702E-4</v>
      </c>
      <c r="J185" s="1">
        <f t="shared" si="2"/>
        <v>-5.1814050012338742E-12</v>
      </c>
    </row>
    <row r="186" spans="1:10">
      <c r="A186">
        <v>0.71484375</v>
      </c>
      <c r="B186" s="1">
        <v>5.2068124192155597E-4</v>
      </c>
      <c r="D186" s="2">
        <v>0.71484375</v>
      </c>
      <c r="E186" s="3">
        <v>6.0585330891416698E-4</v>
      </c>
      <c r="G186" s="4">
        <v>0.71484375</v>
      </c>
      <c r="H186" s="5">
        <v>6.0585331448328398E-4</v>
      </c>
      <c r="J186" s="1">
        <f t="shared" si="2"/>
        <v>-5.5691169991572975E-12</v>
      </c>
    </row>
    <row r="187" spans="1:10">
      <c r="A187">
        <v>0.71875</v>
      </c>
      <c r="B187" s="1">
        <v>5.26491007146858E-4</v>
      </c>
      <c r="D187" s="2">
        <v>0.71875</v>
      </c>
      <c r="E187" s="3">
        <v>6.1166086048193102E-4</v>
      </c>
      <c r="G187" s="4">
        <v>0.71875</v>
      </c>
      <c r="H187" s="5">
        <v>6.1166086646541296E-4</v>
      </c>
      <c r="J187" s="1">
        <f t="shared" si="2"/>
        <v>-5.983481939086932E-12</v>
      </c>
    </row>
    <row r="188" spans="1:10">
      <c r="A188">
        <v>0.72265625</v>
      </c>
      <c r="B188" s="1">
        <v>5.3231131708896299E-4</v>
      </c>
      <c r="D188" s="2">
        <v>0.72265625</v>
      </c>
      <c r="E188" s="3">
        <v>6.1746411087953903E-4</v>
      </c>
      <c r="G188" s="4">
        <v>0.72265625</v>
      </c>
      <c r="H188" s="5">
        <v>6.1746411730568803E-4</v>
      </c>
      <c r="J188" s="1">
        <f t="shared" si="2"/>
        <v>-6.4261490009473454E-12</v>
      </c>
    </row>
    <row r="189" spans="1:10">
      <c r="A189">
        <v>0.7265625</v>
      </c>
      <c r="B189" s="1">
        <v>5.3814128580787401E-4</v>
      </c>
      <c r="D189" s="2">
        <v>0.7265625</v>
      </c>
      <c r="E189" s="3">
        <v>6.2326261526697102E-4</v>
      </c>
      <c r="G189" s="4">
        <v>0.7265625</v>
      </c>
      <c r="H189" s="5">
        <v>6.2326262216583195E-4</v>
      </c>
      <c r="J189" s="1">
        <f t="shared" si="2"/>
        <v>-6.8988609313105909E-12</v>
      </c>
    </row>
    <row r="190" spans="1:10">
      <c r="A190">
        <v>0.73046875</v>
      </c>
      <c r="B190" s="1">
        <v>5.4398001573835995E-4</v>
      </c>
      <c r="D190" s="2">
        <v>0.73046875</v>
      </c>
      <c r="E190" s="3">
        <v>6.2905595600571199E-4</v>
      </c>
      <c r="G190" s="4">
        <v>0.73046875</v>
      </c>
      <c r="H190" s="5">
        <v>6.2905596340915302E-4</v>
      </c>
      <c r="J190" s="1">
        <f t="shared" si="2"/>
        <v>-7.4034410329701372E-12</v>
      </c>
    </row>
    <row r="191" spans="1:10">
      <c r="A191">
        <v>0.734375</v>
      </c>
      <c r="B191" s="1">
        <v>5.4982660004272298E-4</v>
      </c>
      <c r="D191" s="2">
        <v>0.734375</v>
      </c>
      <c r="E191" s="3">
        <v>6.3484374165755195E-4</v>
      </c>
      <c r="G191" s="4">
        <v>0.734375</v>
      </c>
      <c r="H191" s="5">
        <v>6.3484374959939997E-4</v>
      </c>
      <c r="J191" s="1">
        <f t="shared" si="2"/>
        <v>-7.9418480255707968E-12</v>
      </c>
    </row>
    <row r="192" spans="1:10">
      <c r="A192">
        <v>0.73828125</v>
      </c>
      <c r="B192" s="1">
        <v>5.5568012499075399E-4</v>
      </c>
      <c r="D192" s="2">
        <v>0.73828125</v>
      </c>
      <c r="E192" s="3">
        <v>6.4062560581984495E-4</v>
      </c>
      <c r="G192" s="4">
        <v>0.73828125</v>
      </c>
      <c r="H192" s="5">
        <v>6.4062561433594304E-4</v>
      </c>
      <c r="J192" s="1">
        <f t="shared" si="2"/>
        <v>-8.5160980914725237E-12</v>
      </c>
    </row>
    <row r="193" spans="1:10">
      <c r="A193">
        <v>0.7421875</v>
      </c>
      <c r="B193" s="1">
        <v>5.6153967235301604E-4</v>
      </c>
      <c r="D193" s="2">
        <v>0.7421875</v>
      </c>
      <c r="E193" s="3">
        <v>6.4640120580692099E-4</v>
      </c>
      <c r="G193" s="4">
        <v>0.7421875</v>
      </c>
      <c r="H193" s="5">
        <v>6.4640121493526599E-4</v>
      </c>
      <c r="J193" s="1">
        <f t="shared" si="2"/>
        <v>-9.1283449982909604E-12</v>
      </c>
    </row>
    <row r="194" spans="1:10">
      <c r="A194">
        <v>0.74609375</v>
      </c>
      <c r="B194" s="1">
        <v>5.6740432179359695E-4</v>
      </c>
      <c r="D194" s="2">
        <v>0.74609375</v>
      </c>
      <c r="E194" s="3">
        <v>6.5217022118826897E-4</v>
      </c>
      <c r="G194" s="4">
        <v>0.74609375</v>
      </c>
      <c r="H194" s="5">
        <v>6.5217023096912901E-4</v>
      </c>
      <c r="J194" s="1">
        <f t="shared" si="2"/>
        <v>-9.7808600411572466E-12</v>
      </c>
    </row>
    <row r="195" spans="1:10">
      <c r="A195">
        <v>0.75</v>
      </c>
      <c r="B195" s="1">
        <v>5.7327315324857096E-4</v>
      </c>
      <c r="D195" s="2">
        <v>0.75</v>
      </c>
      <c r="E195" s="3">
        <v>6.5793235219495599E-4</v>
      </c>
      <c r="G195" s="4">
        <v>0.75</v>
      </c>
      <c r="H195" s="5">
        <v>6.5793236267094304E-4</v>
      </c>
      <c r="J195" s="1">
        <f t="shared" si="2"/>
        <v>-1.0475987048327862E-11</v>
      </c>
    </row>
    <row r="196" spans="1:10">
      <c r="A196">
        <v>0.75390625</v>
      </c>
      <c r="B196" s="1">
        <v>5.79145249276564E-4</v>
      </c>
      <c r="D196" s="2">
        <v>0.75390625</v>
      </c>
      <c r="E196" s="3">
        <v>6.6368731800651103E-4</v>
      </c>
      <c r="G196" s="4">
        <v>0.75390625</v>
      </c>
      <c r="H196" s="5">
        <v>6.6368732922275002E-4</v>
      </c>
      <c r="J196" s="1">
        <f t="shared" ref="J196:J259" si="3">E196-H196</f>
        <v>-1.1216238983598192E-11</v>
      </c>
    </row>
    <row r="197" spans="1:10">
      <c r="A197">
        <v>0.7578125</v>
      </c>
      <c r="B197" s="1">
        <v>5.8501969736807604E-4</v>
      </c>
      <c r="D197" s="2">
        <v>0.7578125</v>
      </c>
      <c r="E197" s="3">
        <v>6.6943485493120504E-4</v>
      </c>
      <c r="G197" s="4">
        <v>0.7578125</v>
      </c>
      <c r="H197" s="5">
        <v>6.6943486693543598E-4</v>
      </c>
      <c r="J197" s="1">
        <f t="shared" si="3"/>
        <v>-1.2004230942608274E-11</v>
      </c>
    </row>
    <row r="198" spans="1:10">
      <c r="A198">
        <v>0.76171875</v>
      </c>
      <c r="B198" s="1">
        <v>5.9089559220053798E-4</v>
      </c>
      <c r="D198" s="2">
        <v>0.76171875</v>
      </c>
      <c r="E198" s="3">
        <v>6.7517471449319699E-4</v>
      </c>
      <c r="G198" s="4">
        <v>0.76171875</v>
      </c>
      <c r="H198" s="5">
        <v>6.75174727335914E-4</v>
      </c>
      <c r="J198" s="1">
        <f t="shared" si="3"/>
        <v>-1.2842717015716654E-11</v>
      </c>
    </row>
    <row r="199" spans="1:10">
      <c r="A199">
        <v>0.765625</v>
      </c>
      <c r="B199" s="1">
        <v>5.96772037826475E-4</v>
      </c>
      <c r="D199" s="2">
        <v>0.765625</v>
      </c>
      <c r="E199" s="3">
        <v>6.8090666144057202E-4</v>
      </c>
      <c r="G199" s="4">
        <v>0.765625</v>
      </c>
      <c r="H199" s="5">
        <v>6.8090667517516296E-4</v>
      </c>
      <c r="J199" s="1">
        <f t="shared" si="3"/>
        <v>-1.3734590938521696E-11</v>
      </c>
    </row>
    <row r="200" spans="1:10">
      <c r="A200">
        <v>0.76953125</v>
      </c>
      <c r="B200" s="1">
        <v>6.0264814978261503E-4</v>
      </c>
      <c r="D200" s="2">
        <v>0.76953125</v>
      </c>
      <c r="E200" s="3">
        <v>6.8663047168863198E-4</v>
      </c>
      <c r="G200" s="4">
        <v>0.76953125</v>
      </c>
      <c r="H200" s="5">
        <v>6.8663048637149704E-4</v>
      </c>
      <c r="J200" s="1">
        <f t="shared" si="3"/>
        <v>-1.4682865058339434E-11</v>
      </c>
    </row>
    <row r="201" spans="1:10">
      <c r="A201">
        <v>0.7734375</v>
      </c>
      <c r="B201" s="1">
        <v>6.0852305710835204E-4</v>
      </c>
      <c r="D201" s="2">
        <v>0.7734375</v>
      </c>
      <c r="E201" s="3">
        <v>6.9234593021314395E-4</v>
      </c>
      <c r="G201" s="4">
        <v>0.7734375</v>
      </c>
      <c r="H201" s="5">
        <v>6.9234594590387099E-4</v>
      </c>
      <c r="J201" s="1">
        <f t="shared" si="3"/>
        <v>-1.5690727037977192E-11</v>
      </c>
    </row>
    <row r="202" spans="1:10">
      <c r="A202">
        <v>0.77734375</v>
      </c>
      <c r="B202" s="1">
        <v>6.1439590426253703E-4</v>
      </c>
      <c r="D202" s="2">
        <v>0.77734375</v>
      </c>
      <c r="E202" s="3">
        <v>6.98052828908415E-4</v>
      </c>
      <c r="G202" s="4">
        <v>0.77734375</v>
      </c>
      <c r="H202" s="5">
        <v>6.9805284566991604E-4</v>
      </c>
      <c r="J202" s="1">
        <f t="shared" si="3"/>
        <v>-1.6761501041295812E-11</v>
      </c>
    </row>
    <row r="203" spans="1:10">
      <c r="A203">
        <v>0.78125</v>
      </c>
      <c r="B203" s="1">
        <v>6.2026585292827602E-4</v>
      </c>
      <c r="D203" s="2">
        <v>0.78125</v>
      </c>
      <c r="E203" s="3">
        <v>7.0375096442517595E-4</v>
      </c>
      <c r="G203" s="4">
        <v>0.78125</v>
      </c>
      <c r="H203" s="5">
        <v>7.0375098232385795E-4</v>
      </c>
      <c r="J203" s="1">
        <f t="shared" si="3"/>
        <v>-1.78986819939983E-11</v>
      </c>
    </row>
    <row r="204" spans="1:10">
      <c r="A204">
        <v>0.78515625</v>
      </c>
      <c r="B204" s="1">
        <v>6.2613208369612496E-4</v>
      </c>
      <c r="D204" s="2">
        <v>0.78515625</v>
      </c>
      <c r="E204" s="3">
        <v>7.09440136003245E-4</v>
      </c>
      <c r="G204" s="4">
        <v>0.78515625</v>
      </c>
      <c r="H204" s="5">
        <v>7.0944015510915304E-4</v>
      </c>
      <c r="J204" s="1">
        <f t="shared" si="3"/>
        <v>-1.9105908044894648E-11</v>
      </c>
    </row>
    <row r="205" spans="1:10">
      <c r="A205">
        <v>0.7890625</v>
      </c>
      <c r="B205" s="1">
        <v>6.3199379761686304E-4</v>
      </c>
      <c r="D205" s="2">
        <v>0.7890625</v>
      </c>
      <c r="E205" s="3">
        <v>7.1512014331383202E-4</v>
      </c>
      <c r="G205" s="4">
        <v>0.7890625</v>
      </c>
      <c r="H205" s="5">
        <v>7.1512016370085503E-4</v>
      </c>
      <c r="J205" s="1">
        <f t="shared" si="3"/>
        <v>-2.038702301594697E-11</v>
      </c>
    </row>
    <row r="206" spans="1:10">
      <c r="A206">
        <v>0.79296875</v>
      </c>
      <c r="B206" s="1">
        <v>6.3785021761583098E-4</v>
      </c>
      <c r="D206" s="2">
        <v>0.79296875</v>
      </c>
      <c r="E206" s="3">
        <v>7.2079078432614799E-4</v>
      </c>
      <c r="G206" s="4">
        <v>0.79296875</v>
      </c>
      <c r="H206" s="5">
        <v>7.20790806072146E-4</v>
      </c>
      <c r="J206" s="1">
        <f t="shared" si="3"/>
        <v>-2.1745998014452428E-11</v>
      </c>
    </row>
    <row r="207" spans="1:10">
      <c r="A207">
        <v>0.796875</v>
      </c>
      <c r="B207" s="1">
        <v>6.4370058976173097E-4</v>
      </c>
      <c r="D207" s="2">
        <v>0.796875</v>
      </c>
      <c r="E207" s="3">
        <v>7.2645185321267903E-4</v>
      </c>
      <c r="G207" s="4">
        <v>0.796875</v>
      </c>
      <c r="H207" s="5">
        <v>7.2645187639970295E-4</v>
      </c>
      <c r="J207" s="1">
        <f t="shared" si="3"/>
        <v>-2.3187023915488547E-11</v>
      </c>
    </row>
    <row r="208" spans="1:10">
      <c r="A208">
        <v>0.80078125</v>
      </c>
      <c r="B208" s="1">
        <v>6.4954418438366497E-4</v>
      </c>
      <c r="D208" s="2">
        <v>0.80078125</v>
      </c>
      <c r="E208" s="3">
        <v>7.3210313830708205E-4</v>
      </c>
      <c r="G208" s="4">
        <v>0.80078125</v>
      </c>
      <c r="H208" s="5">
        <v>7.3210316302155796E-4</v>
      </c>
      <c r="J208" s="1">
        <f t="shared" si="3"/>
        <v>-2.4714475908502176E-11</v>
      </c>
    </row>
    <row r="209" spans="1:10">
      <c r="A209">
        <v>0.8046875</v>
      </c>
      <c r="B209" s="1">
        <v>6.5538029703113699E-4</v>
      </c>
      <c r="D209" s="2">
        <v>0.8046875</v>
      </c>
      <c r="E209" s="3">
        <v>7.3774442012819702E-4</v>
      </c>
      <c r="G209" s="4">
        <v>0.8046875</v>
      </c>
      <c r="H209" s="5">
        <v>7.3774444646111897E-4</v>
      </c>
      <c r="J209" s="1">
        <f t="shared" si="3"/>
        <v>-2.633292195408643E-11</v>
      </c>
    </row>
    <row r="210" spans="1:10">
      <c r="A210">
        <v>0.80859375</v>
      </c>
      <c r="B210" s="1">
        <v>6.6120824927272696E-4</v>
      </c>
      <c r="D210" s="2">
        <v>0.80859375</v>
      </c>
      <c r="E210" s="3">
        <v>7.4337546948306799E-4</v>
      </c>
      <c r="G210" s="4">
        <v>0.80859375</v>
      </c>
      <c r="H210" s="5">
        <v>7.4337549753018502E-4</v>
      </c>
      <c r="J210" s="1">
        <f t="shared" si="3"/>
        <v>-2.8047117037709179E-11</v>
      </c>
    </row>
    <row r="211" spans="1:10">
      <c r="A211">
        <v>0.8125</v>
      </c>
      <c r="B211" s="1">
        <v>6.6702738933011605E-4</v>
      </c>
      <c r="D211" s="2">
        <v>0.8125</v>
      </c>
      <c r="E211" s="3">
        <v>7.4899604566123199E-4</v>
      </c>
      <c r="G211" s="4">
        <v>0.8125</v>
      </c>
      <c r="H211" s="5">
        <v>7.4899607552325598E-4</v>
      </c>
      <c r="J211" s="1">
        <f t="shared" si="3"/>
        <v>-2.9862023986394759E-11</v>
      </c>
    </row>
    <row r="212" spans="1:10">
      <c r="A212">
        <v>0.81640625</v>
      </c>
      <c r="B212" s="1">
        <v>6.72837092545166E-4</v>
      </c>
      <c r="D212" s="2">
        <v>0.81640625</v>
      </c>
      <c r="E212" s="3">
        <v>7.5460589473179895E-4</v>
      </c>
      <c r="G212" s="4">
        <v>0.81640625</v>
      </c>
      <c r="H212" s="5">
        <v>7.5460592651465101E-4</v>
      </c>
      <c r="J212" s="1">
        <f t="shared" si="3"/>
        <v>-3.178285206632131E-11</v>
      </c>
    </row>
    <row r="213" spans="1:10">
      <c r="A213">
        <v>0.8203125</v>
      </c>
      <c r="B213" s="1">
        <v>6.7863676167873998E-4</v>
      </c>
      <c r="D213" s="2">
        <v>0.8203125</v>
      </c>
      <c r="E213" s="3">
        <v>7.6020474795404603E-4</v>
      </c>
      <c r="G213" s="4">
        <v>0.8203125</v>
      </c>
      <c r="H213" s="5">
        <v>7.6020478176901302E-4</v>
      </c>
      <c r="J213" s="1">
        <f t="shared" si="3"/>
        <v>-3.3814966994040463E-11</v>
      </c>
    </row>
    <row r="214" spans="1:10">
      <c r="A214">
        <v>0.82421875</v>
      </c>
      <c r="B214" s="1">
        <v>6.8442582704100101E-4</v>
      </c>
      <c r="D214" s="2">
        <v>0.82421875</v>
      </c>
      <c r="E214" s="3">
        <v>7.6579232031136299E-4</v>
      </c>
      <c r="G214" s="4">
        <v>0.82421875</v>
      </c>
      <c r="H214" s="5">
        <v>7.6579235627541797E-4</v>
      </c>
      <c r="J214" s="1">
        <f t="shared" si="3"/>
        <v>-3.5964054976266036E-11</v>
      </c>
    </row>
    <row r="215" spans="1:10">
      <c r="A215">
        <v>0.828125</v>
      </c>
      <c r="B215" s="1">
        <v>6.9020374645390901E-4</v>
      </c>
      <c r="D215" s="2">
        <v>0.828125</v>
      </c>
      <c r="E215" s="3">
        <v>7.7136830917749505E-4</v>
      </c>
      <c r="G215" s="4">
        <v>0.828125</v>
      </c>
      <c r="H215" s="5">
        <v>7.7136834741343703E-4</v>
      </c>
      <c r="J215" s="1">
        <f t="shared" si="3"/>
        <v>-3.8235941973371879E-11</v>
      </c>
    </row>
    <row r="216" spans="1:10">
      <c r="A216">
        <v>0.83203125</v>
      </c>
      <c r="B216" s="1">
        <v>6.9597000504764803E-4</v>
      </c>
      <c r="D216" s="2">
        <v>0.83203125</v>
      </c>
      <c r="E216" s="3">
        <v>7.7693239312300196E-4</v>
      </c>
      <c r="G216" s="4">
        <v>0.83203125</v>
      </c>
      <c r="H216" s="5">
        <v>7.7693243375974701E-4</v>
      </c>
      <c r="J216" s="1">
        <f t="shared" si="3"/>
        <v>-4.0636745054015155E-11</v>
      </c>
    </row>
    <row r="217" spans="1:10">
      <c r="A217">
        <v>0.8359375</v>
      </c>
      <c r="B217" s="1">
        <v>7.0172411489369095E-4</v>
      </c>
      <c r="D217" s="2">
        <v>0.8359375</v>
      </c>
      <c r="E217" s="3">
        <v>7.8248423086886597E-4</v>
      </c>
      <c r="G217" s="4">
        <v>0.8359375</v>
      </c>
      <c r="H217" s="5">
        <v>7.8248427404170595E-4</v>
      </c>
      <c r="J217" s="1">
        <f t="shared" si="3"/>
        <v>-4.3172839977491384E-11</v>
      </c>
    </row>
    <row r="218" spans="1:10">
      <c r="A218">
        <v>0.83984375</v>
      </c>
      <c r="B218" s="1">
        <v>7.0746561447820096E-4</v>
      </c>
      <c r="D218" s="2">
        <v>0.83984375</v>
      </c>
      <c r="E218" s="3">
        <v>7.8802346039309897E-4</v>
      </c>
      <c r="G218" s="4">
        <v>0.83984375</v>
      </c>
      <c r="H218" s="5">
        <v>7.88023506243895E-4</v>
      </c>
      <c r="J218" s="1">
        <f t="shared" si="3"/>
        <v>-4.5850796033183872E-11</v>
      </c>
    </row>
    <row r="219" spans="1:10">
      <c r="A219">
        <v>0.84375</v>
      </c>
      <c r="B219" s="1">
        <v>7.1319406802034804E-4</v>
      </c>
      <c r="D219" s="2">
        <v>0.84375</v>
      </c>
      <c r="E219" s="3">
        <v>7.9354969819510097E-4</v>
      </c>
      <c r="G219" s="4">
        <v>0.84375</v>
      </c>
      <c r="H219" s="5">
        <v>7.9354974687261199E-4</v>
      </c>
      <c r="J219" s="1">
        <f t="shared" si="3"/>
        <v>-4.8677511023734188E-11</v>
      </c>
    </row>
    <row r="220" spans="1:10">
      <c r="A220">
        <v>0.84765625</v>
      </c>
      <c r="B220" s="1">
        <v>7.1890906464108296E-4</v>
      </c>
      <c r="D220" s="2">
        <v>0.84765625</v>
      </c>
      <c r="E220" s="3">
        <v>7.9906253872140799E-4</v>
      </c>
      <c r="G220" s="4">
        <v>0.84765625</v>
      </c>
      <c r="H220" s="5">
        <v>7.9906259038150498E-4</v>
      </c>
      <c r="J220" s="1">
        <f t="shared" si="3"/>
        <v>-5.1660096990133186E-11</v>
      </c>
    </row>
    <row r="221" spans="1:10">
      <c r="A221">
        <v>0.8515625</v>
      </c>
      <c r="B221" s="1">
        <v>7.2461021738873396E-4</v>
      </c>
      <c r="D221" s="2">
        <v>0.8515625</v>
      </c>
      <c r="E221" s="3">
        <v>8.0456155395534402E-4</v>
      </c>
      <c r="G221" s="4">
        <v>0.8515625</v>
      </c>
      <c r="H221" s="5">
        <v>8.0456160876131097E-4</v>
      </c>
      <c r="J221" s="1">
        <f t="shared" si="3"/>
        <v>-5.4805966947894802E-11</v>
      </c>
    </row>
    <row r="222" spans="1:10">
      <c r="A222">
        <v>0.85546875</v>
      </c>
      <c r="B222" s="1">
        <v>7.3029716212861303E-4</v>
      </c>
      <c r="D222" s="2">
        <v>0.85546875</v>
      </c>
      <c r="E222" s="3">
        <v>8.1004629317192503E-4</v>
      </c>
      <c r="G222" s="4">
        <v>0.85546875</v>
      </c>
      <c r="H222" s="5">
        <v>8.1004635129472403E-4</v>
      </c>
      <c r="J222" s="1">
        <f t="shared" si="3"/>
        <v>-5.8122798999964143E-11</v>
      </c>
    </row>
    <row r="223" spans="1:10">
      <c r="A223">
        <v>0.859375</v>
      </c>
      <c r="B223" s="1">
        <v>7.3596955630461105E-4</v>
      </c>
      <c r="D223" s="2">
        <v>0.859375</v>
      </c>
      <c r="E223" s="3">
        <v>8.1551628285824699E-4</v>
      </c>
      <c r="G223" s="4">
        <v>0.859375</v>
      </c>
      <c r="H223" s="5">
        <v>8.1551634447682897E-4</v>
      </c>
      <c r="J223" s="1">
        <f t="shared" si="3"/>
        <v>-6.161858198162895E-11</v>
      </c>
    </row>
    <row r="224" spans="1:10">
      <c r="A224">
        <v>0.86328125</v>
      </c>
      <c r="B224" s="1">
        <v>7.4162707758145701E-4</v>
      </c>
      <c r="D224" s="2">
        <v>0.86328125</v>
      </c>
      <c r="E224" s="3">
        <v>8.2097102679843997E-4</v>
      </c>
      <c r="G224" s="4">
        <v>0.86328125</v>
      </c>
      <c r="H224" s="5">
        <v>8.2097109209998604E-4</v>
      </c>
      <c r="J224" s="1">
        <f t="shared" si="3"/>
        <v>-6.5301546071580563E-11</v>
      </c>
    </row>
    <row r="225" spans="1:10">
      <c r="A225">
        <v>0.8671875</v>
      </c>
      <c r="B225" s="1">
        <v>7.4726942237698295E-4</v>
      </c>
      <c r="D225" s="2">
        <v>0.8671875</v>
      </c>
      <c r="E225" s="3">
        <v>8.26410006321157E-4</v>
      </c>
      <c r="G225" s="4">
        <v>0.8671875</v>
      </c>
      <c r="H225" s="5">
        <v>8.2641007550143797E-4</v>
      </c>
      <c r="J225" s="1">
        <f t="shared" si="3"/>
        <v>-6.9180280969950714E-11</v>
      </c>
    </row>
    <row r="226" spans="1:10">
      <c r="A226">
        <v>0.87109375</v>
      </c>
      <c r="B226" s="1">
        <v>7.5289630429434804E-4</v>
      </c>
      <c r="D226" s="2">
        <v>0.87109375</v>
      </c>
      <c r="E226" s="3">
        <v>8.3183268070646603E-4</v>
      </c>
      <c r="G226" s="4">
        <v>0.87109375</v>
      </c>
      <c r="H226" s="5">
        <v>8.3183275397009601E-4</v>
      </c>
      <c r="J226" s="1">
        <f t="shared" si="3"/>
        <v>-7.3263629971759281E-11</v>
      </c>
    </row>
    <row r="227" spans="1:10">
      <c r="A227">
        <v>0.875</v>
      </c>
      <c r="B227" s="1">
        <v>7.5850745246468601E-4</v>
      </c>
      <c r="D227" s="2">
        <v>0.875</v>
      </c>
      <c r="E227" s="3">
        <v>8.3723848774796704E-4</v>
      </c>
      <c r="G227" s="4">
        <v>0.875</v>
      </c>
      <c r="H227" s="5">
        <v>8.3723856530872802E-4</v>
      </c>
      <c r="J227" s="1">
        <f t="shared" si="3"/>
        <v>-7.7560760982156585E-11</v>
      </c>
    </row>
    <row r="228" spans="1:10">
      <c r="A228">
        <v>0.87890625</v>
      </c>
      <c r="B228" s="1">
        <v>7.6410260981112099E-4</v>
      </c>
      <c r="D228" s="2">
        <v>0.87890625</v>
      </c>
      <c r="E228" s="3">
        <v>8.4262684446489099E-4</v>
      </c>
      <c r="G228" s="4">
        <v>0.87890625</v>
      </c>
      <c r="H228" s="5">
        <v>8.4262692654606401E-4</v>
      </c>
      <c r="J228" s="1">
        <f t="shared" si="3"/>
        <v>-8.2081173021636422E-11</v>
      </c>
    </row>
    <row r="229" spans="1:10">
      <c r="A229">
        <v>0.8828125</v>
      </c>
      <c r="B229" s="1">
        <v>7.6968153124551603E-4</v>
      </c>
      <c r="D229" s="2">
        <v>0.8828125</v>
      </c>
      <c r="E229" s="3">
        <v>8.4799714795799998E-4</v>
      </c>
      <c r="G229" s="4">
        <v>0.8828125</v>
      </c>
      <c r="H229" s="5">
        <v>8.4799723479264102E-4</v>
      </c>
      <c r="J229" s="1">
        <f t="shared" si="3"/>
        <v>-8.6834641040145488E-11</v>
      </c>
    </row>
    <row r="230" spans="1:10">
      <c r="A230">
        <v>0.88671875</v>
      </c>
      <c r="B230" s="1">
        <v>7.7524398180959001E-4</v>
      </c>
      <c r="D230" s="2">
        <v>0.88671875</v>
      </c>
      <c r="E230" s="3">
        <v>8.5334877640212605E-4</v>
      </c>
      <c r="G230" s="4">
        <v>0.88671875</v>
      </c>
      <c r="H230" s="5">
        <v>8.53348868233439E-4</v>
      </c>
      <c r="J230" s="1">
        <f t="shared" si="3"/>
        <v>-9.1831312953177813E-11</v>
      </c>
    </row>
    <row r="231" spans="1:10">
      <c r="A231">
        <v>0.890625</v>
      </c>
      <c r="B231" s="1">
        <v>7.8078973477234805E-4</v>
      </c>
      <c r="D231" s="2">
        <v>0.890625</v>
      </c>
      <c r="E231" s="3">
        <v>8.58681090167353E-4</v>
      </c>
      <c r="G231" s="4">
        <v>0.890625</v>
      </c>
      <c r="H231" s="5">
        <v>8.5868118724898804E-4</v>
      </c>
      <c r="J231" s="1">
        <f t="shared" si="3"/>
        <v>-9.7081635048665293E-11</v>
      </c>
    </row>
    <row r="232" spans="1:10">
      <c r="A232">
        <v>0.89453125</v>
      </c>
      <c r="B232" s="1">
        <v>7.8631856969591397E-4</v>
      </c>
      <c r="D232" s="2">
        <v>0.89453125</v>
      </c>
      <c r="E232" s="3">
        <v>8.6399343305999397E-4</v>
      </c>
      <c r="G232" s="4">
        <v>0.89453125</v>
      </c>
      <c r="H232" s="5">
        <v>8.6399353565639301E-4</v>
      </c>
      <c r="J232" s="1">
        <f t="shared" si="3"/>
        <v>-1.0259639904135198E-10</v>
      </c>
    </row>
    <row r="233" spans="1:10">
      <c r="A233">
        <v>0.8984375</v>
      </c>
      <c r="B233" s="1">
        <v>7.9183027048196299E-4</v>
      </c>
      <c r="D233" s="2">
        <v>0.8984375</v>
      </c>
      <c r="E233" s="3">
        <v>8.6928513367379395E-4</v>
      </c>
      <c r="G233" s="4">
        <v>0.8984375</v>
      </c>
      <c r="H233" s="5">
        <v>8.6928524206052399E-4</v>
      </c>
      <c r="J233" s="1">
        <f t="shared" si="3"/>
        <v>-1.0838673003814997E-10</v>
      </c>
    </row>
    <row r="234" spans="1:10">
      <c r="A234">
        <v>0.90234375</v>
      </c>
      <c r="B234" s="1">
        <v>7.9732462341097104E-4</v>
      </c>
      <c r="D234" s="2">
        <v>0.90234375</v>
      </c>
      <c r="E234" s="3">
        <v>8.7455550684108804E-4</v>
      </c>
      <c r="G234" s="4">
        <v>0.90234375</v>
      </c>
      <c r="H234" s="5">
        <v>8.7455562130517295E-4</v>
      </c>
      <c r="J234" s="1">
        <f t="shared" si="3"/>
        <v>-1.1446408491183613E-10</v>
      </c>
    </row>
    <row r="235" spans="1:10">
      <c r="A235">
        <v>0.90625</v>
      </c>
      <c r="B235" s="1">
        <v>8.02801415186473E-4</v>
      </c>
      <c r="D235" s="2">
        <v>0.90625</v>
      </c>
      <c r="E235" s="3">
        <v>8.7980385517307099E-4</v>
      </c>
      <c r="G235" s="4">
        <v>0.90625</v>
      </c>
      <c r="H235" s="5">
        <v>8.7980397601333804E-4</v>
      </c>
      <c r="J235" s="1">
        <f t="shared" si="3"/>
        <v>-1.2084026704620165E-10</v>
      </c>
    </row>
    <row r="236" spans="1:10">
      <c r="A236">
        <v>0.91015625</v>
      </c>
      <c r="B236" s="1">
        <v>8.0826043099636001E-4</v>
      </c>
      <c r="D236" s="2">
        <v>0.91015625</v>
      </c>
      <c r="E236" s="3">
        <v>8.8502947067777699E-4</v>
      </c>
      <c r="G236" s="4">
        <v>0.91015625</v>
      </c>
      <c r="H236" s="5">
        <v>8.8502959820522197E-4</v>
      </c>
      <c r="J236" s="1">
        <f t="shared" si="3"/>
        <v>-1.2752744498432944E-10</v>
      </c>
    </row>
    <row r="237" spans="1:10">
      <c r="A237">
        <v>0.9140625</v>
      </c>
      <c r="B237" s="1">
        <v>8.1370145260306604E-4</v>
      </c>
      <c r="D237" s="2">
        <v>0.9140625</v>
      </c>
      <c r="E237" s="3">
        <v>8.9023163644395798E-4</v>
      </c>
      <c r="G237" s="4">
        <v>0.9140625</v>
      </c>
      <c r="H237" s="5">
        <v>8.9023177098207496E-4</v>
      </c>
      <c r="J237" s="1">
        <f t="shared" si="3"/>
        <v>-1.3453811697518303E-10</v>
      </c>
    </row>
    <row r="238" spans="1:10">
      <c r="A238">
        <v>0.91796875</v>
      </c>
      <c r="B238" s="1">
        <v>8.1912425647423504E-4</v>
      </c>
      <c r="D238" s="2">
        <v>0.91796875</v>
      </c>
      <c r="E238" s="3">
        <v>8.9540962837868503E-4</v>
      </c>
      <c r="G238" s="4">
        <v>0.91796875</v>
      </c>
      <c r="H238" s="5">
        <v>8.9540977026380999E-4</v>
      </c>
      <c r="J238" s="1">
        <f t="shared" si="3"/>
        <v>-1.4188512495981465E-10</v>
      </c>
    </row>
    <row r="239" spans="1:10">
      <c r="A239">
        <v>0.921875</v>
      </c>
      <c r="B239" s="1">
        <v>8.2452861196508195E-4</v>
      </c>
      <c r="D239" s="2">
        <v>0.921875</v>
      </c>
      <c r="E239" s="3">
        <v>9.0056271698620504E-4</v>
      </c>
      <c r="G239" s="4">
        <v>0.921875</v>
      </c>
      <c r="H239" s="5">
        <v>9.0056286656786601E-4</v>
      </c>
      <c r="J239" s="1">
        <f t="shared" si="3"/>
        <v>-1.49581660968158E-10</v>
      </c>
    </row>
    <row r="240" spans="1:10">
      <c r="A240">
        <v>0.92578125</v>
      </c>
      <c r="B240" s="1">
        <v>8.29914279563295E-4</v>
      </c>
      <c r="D240" s="2">
        <v>0.92578125</v>
      </c>
      <c r="E240" s="3">
        <v>9.0569016917544298E-4</v>
      </c>
      <c r="G240" s="4">
        <v>0.92578125</v>
      </c>
      <c r="H240" s="5">
        <v>9.05690326816732E-4</v>
      </c>
      <c r="J240" s="1">
        <f t="shared" si="3"/>
        <v>-1.576412890199122E-10</v>
      </c>
    </row>
    <row r="241" spans="1:10">
      <c r="A241">
        <v>0.9296875</v>
      </c>
      <c r="B241" s="1">
        <v>8.3528100920680698E-4</v>
      </c>
      <c r="D241" s="2">
        <v>0.9296875</v>
      </c>
      <c r="E241" s="3">
        <v>9.1079125008340796E-4</v>
      </c>
      <c r="G241" s="4">
        <v>0.9296875</v>
      </c>
      <c r="H241" s="5">
        <v>9.1079141616132696E-4</v>
      </c>
      <c r="J241" s="1">
        <f t="shared" si="3"/>
        <v>-1.6607791899526936E-10</v>
      </c>
    </row>
    <row r="242" spans="1:10">
      <c r="A242">
        <v>0.93359375</v>
      </c>
      <c r="B242" s="1">
        <v>8.4062853868427595E-4</v>
      </c>
      <c r="D242" s="2">
        <v>0.93359375</v>
      </c>
      <c r="E242" s="3">
        <v>9.1586522490177795E-4</v>
      </c>
      <c r="G242" s="4">
        <v>0.93359375</v>
      </c>
      <c r="H242" s="5">
        <v>9.1586539980755802E-4</v>
      </c>
      <c r="J242" s="1">
        <f t="shared" si="3"/>
        <v>-1.7490578007196139E-10</v>
      </c>
    </row>
    <row r="243" spans="1:10">
      <c r="A243">
        <v>0.9375</v>
      </c>
      <c r="B243" s="1">
        <v>8.4595659212746103E-4</v>
      </c>
      <c r="D243" s="2">
        <v>0.9375</v>
      </c>
      <c r="E243" s="3">
        <v>9.2091136069400901E-4</v>
      </c>
      <c r="G243" s="4">
        <v>0.9375</v>
      </c>
      <c r="H243" s="5">
        <v>9.2091154483349099E-4</v>
      </c>
      <c r="J243" s="1">
        <f t="shared" si="3"/>
        <v>-1.8413948198268276E-10</v>
      </c>
    </row>
    <row r="244" spans="1:10">
      <c r="A244">
        <v>0.94140625</v>
      </c>
      <c r="B244" s="1">
        <v>8.5126487860411103E-4</v>
      </c>
      <c r="D244" s="2">
        <v>0.94140625</v>
      </c>
      <c r="E244" s="3">
        <v>9.2592892819048098E-4</v>
      </c>
      <c r="G244" s="4">
        <v>0.94140625</v>
      </c>
      <c r="H244" s="5">
        <v>9.2592912198444796E-4</v>
      </c>
      <c r="J244" s="1">
        <f t="shared" si="3"/>
        <v>-1.9379396698493423E-10</v>
      </c>
    </row>
    <row r="245" spans="1:10">
      <c r="A245">
        <v>0.9453125</v>
      </c>
      <c r="B245" s="1">
        <v>8.5655309081918705E-4</v>
      </c>
      <c r="D245" s="2">
        <v>0.9453125</v>
      </c>
      <c r="E245" s="3">
        <v>9.30917203549452E-4</v>
      </c>
      <c r="G245" s="4">
        <v>0.9453125</v>
      </c>
      <c r="H245" s="5">
        <v>9.3091740743397303E-4</v>
      </c>
      <c r="J245" s="1">
        <f t="shared" si="3"/>
        <v>-2.0388452102830523E-10</v>
      </c>
    </row>
    <row r="246" spans="1:10">
      <c r="A246">
        <v>0.94921875</v>
      </c>
      <c r="B246" s="1">
        <v>8.6182090393160395E-4</v>
      </c>
      <c r="D246" s="2">
        <v>0.94921875</v>
      </c>
      <c r="E246" s="3">
        <v>9.3587547007191896E-4</v>
      </c>
      <c r="G246" s="4">
        <v>0.94921875</v>
      </c>
      <c r="H246" s="5">
        <v>9.3587568449869901E-4</v>
      </c>
      <c r="J246" s="1">
        <f t="shared" si="3"/>
        <v>-2.1442678004284649E-10</v>
      </c>
    </row>
    <row r="247" spans="1:10">
      <c r="A247">
        <v>0.953125</v>
      </c>
      <c r="B247" s="1">
        <v>8.6706797449278596E-4</v>
      </c>
      <c r="D247" s="2">
        <v>0.953125</v>
      </c>
      <c r="E247" s="3">
        <v>9.4080301985887999E-4</v>
      </c>
      <c r="G247" s="4">
        <v>0.953125</v>
      </c>
      <c r="H247" s="5">
        <v>9.4080324529557295E-4</v>
      </c>
      <c r="J247" s="1">
        <f t="shared" si="3"/>
        <v>-2.2543669296777591E-10</v>
      </c>
    </row>
    <row r="248" spans="1:10">
      <c r="A248">
        <v>0.95703125</v>
      </c>
      <c r="B248" s="1">
        <v>8.72293939512622E-4</v>
      </c>
      <c r="D248" s="2">
        <v>0.95703125</v>
      </c>
      <c r="E248" s="3">
        <v>9.4569915540002503E-4</v>
      </c>
      <c r="G248" s="4">
        <v>0.95703125</v>
      </c>
      <c r="H248" s="5">
        <v>9.4569939233056695E-4</v>
      </c>
      <c r="J248" s="1">
        <f t="shared" si="3"/>
        <v>-2.3693054191763901E-10</v>
      </c>
    </row>
    <row r="249" spans="1:10">
      <c r="A249">
        <v>0.9609375</v>
      </c>
      <c r="B249" s="1">
        <v>8.77498415657453E-4</v>
      </c>
      <c r="D249" s="2">
        <v>0.9609375</v>
      </c>
      <c r="E249" s="3">
        <v>9.5056319108338899E-4</v>
      </c>
      <c r="G249" s="4">
        <v>0.9609375</v>
      </c>
      <c r="H249" s="5">
        <v>9.5056344000833399E-4</v>
      </c>
      <c r="J249" s="1">
        <f t="shared" si="3"/>
        <v>-2.4892494500123458E-10</v>
      </c>
    </row>
    <row r="250" spans="1:10">
      <c r="A250">
        <v>0.96484375</v>
      </c>
      <c r="B250" s="1">
        <v>8.8268099858393901E-4</v>
      </c>
      <c r="D250" s="2">
        <v>0.96484375</v>
      </c>
      <c r="E250" s="3">
        <v>9.5539445461614695E-4</v>
      </c>
      <c r="G250" s="4">
        <v>0.96484375</v>
      </c>
      <c r="H250" s="5">
        <v>9.5539471605294798E-4</v>
      </c>
      <c r="J250" s="1">
        <f t="shared" si="3"/>
        <v>-2.6143680102730382E-10</v>
      </c>
    </row>
    <row r="251" spans="1:10">
      <c r="A251">
        <v>0.96875</v>
      </c>
      <c r="B251" s="1">
        <v>8.8784126241170901E-4</v>
      </c>
      <c r="D251" s="2">
        <v>0.96875</v>
      </c>
      <c r="E251" s="3">
        <v>9.6019228834745302E-4</v>
      </c>
      <c r="G251" s="4">
        <v>0.96875</v>
      </c>
      <c r="H251" s="5">
        <v>9.6019256283080801E-4</v>
      </c>
      <c r="J251" s="1">
        <f t="shared" si="3"/>
        <v>-2.7448335499034165E-10</v>
      </c>
    </row>
    <row r="252" spans="1:10">
      <c r="A252">
        <v>0.97265625</v>
      </c>
      <c r="B252" s="1">
        <v>8.92978759336815E-4</v>
      </c>
      <c r="D252" s="2">
        <v>0.97265625</v>
      </c>
      <c r="E252" s="3">
        <v>9.6495605048489295E-4</v>
      </c>
      <c r="G252" s="4">
        <v>0.97265625</v>
      </c>
      <c r="H252" s="5">
        <v>9.6495633856700201E-4</v>
      </c>
      <c r="J252" s="1">
        <f t="shared" si="3"/>
        <v>-2.8808210905759829E-10</v>
      </c>
    </row>
    <row r="253" spans="1:10">
      <c r="A253">
        <v>0.9765625</v>
      </c>
      <c r="B253" s="1">
        <v>8.9809301938710302E-4</v>
      </c>
      <c r="D253" s="2">
        <v>0.9765625</v>
      </c>
      <c r="E253" s="3">
        <v>9.6968511619701097E-4</v>
      </c>
      <c r="G253" s="4">
        <v>0.9765625</v>
      </c>
      <c r="H253" s="5">
        <v>9.6968541844788504E-4</v>
      </c>
      <c r="J253" s="1">
        <f t="shared" si="3"/>
        <v>-3.0225087406868245E-10</v>
      </c>
    </row>
    <row r="254" spans="1:10">
      <c r="A254">
        <v>0.98046875</v>
      </c>
      <c r="B254" s="1">
        <v>9.0318355031969205E-4</v>
      </c>
      <c r="D254" s="2">
        <v>0.98046875</v>
      </c>
      <c r="E254" s="3">
        <v>9.7437887859512702E-4</v>
      </c>
      <c r="G254" s="4">
        <v>0.98046875</v>
      </c>
      <c r="H254" s="5">
        <v>9.7437919560284798E-4</v>
      </c>
      <c r="J254" s="1">
        <f t="shared" si="3"/>
        <v>-3.1700772096330404E-10</v>
      </c>
    </row>
    <row r="255" spans="1:10">
      <c r="A255">
        <v>0.984375</v>
      </c>
      <c r="B255" s="1">
        <v>9.0824983765984998E-4</v>
      </c>
      <c r="D255" s="2">
        <v>0.984375</v>
      </c>
      <c r="E255" s="3">
        <v>9.7903674958861207E-4</v>
      </c>
      <c r="G255" s="4">
        <v>0.984375</v>
      </c>
      <c r="H255" s="5">
        <v>9.790370819595549E-4</v>
      </c>
      <c r="J255" s="1">
        <f t="shared" si="3"/>
        <v>-3.323709428341981E-10</v>
      </c>
    </row>
    <row r="256" spans="1:10">
      <c r="A256">
        <v>0.98828125</v>
      </c>
      <c r="B256" s="1">
        <v>9.1329134487965998E-4</v>
      </c>
      <c r="D256" s="2">
        <v>0.98828125</v>
      </c>
      <c r="E256" s="3">
        <v>9.8365816060864411E-4</v>
      </c>
      <c r="G256" s="4">
        <v>0.98828125</v>
      </c>
      <c r="H256" s="5">
        <v>9.83658508967799E-4</v>
      </c>
      <c r="J256" s="1">
        <f t="shared" si="3"/>
        <v>-3.4835915489056513E-10</v>
      </c>
    </row>
    <row r="257" spans="1:10">
      <c r="A257">
        <v>0.9921875</v>
      </c>
      <c r="B257" s="1">
        <v>9.1830751371399098E-4</v>
      </c>
      <c r="D257" s="2">
        <v>0.9921875</v>
      </c>
      <c r="E257" s="3">
        <v>9.8824256319647303E-4</v>
      </c>
      <c r="G257" s="4">
        <v>0.9921875</v>
      </c>
      <c r="H257" s="5">
        <v>9.8824292818756594E-4</v>
      </c>
      <c r="J257" s="1">
        <f t="shared" si="3"/>
        <v>-3.6499109290488718E-10</v>
      </c>
    </row>
    <row r="258" spans="1:10">
      <c r="A258">
        <v>0.99609375</v>
      </c>
      <c r="B258" s="1">
        <v>9.2329776461041698E-4</v>
      </c>
      <c r="D258" s="2">
        <v>0.99609375</v>
      </c>
      <c r="E258" s="3">
        <v>9.9278942945311196E-4</v>
      </c>
      <c r="G258" s="4">
        <v>0.99609375</v>
      </c>
      <c r="H258" s="5">
        <v>9.9278981173890309E-4</v>
      </c>
      <c r="J258" s="1">
        <f t="shared" si="3"/>
        <v>-3.8228579113050443E-10</v>
      </c>
    </row>
    <row r="259" spans="1:10">
      <c r="A259">
        <v>1</v>
      </c>
      <c r="B259" s="1">
        <v>9.2826149730891399E-4</v>
      </c>
      <c r="D259" s="2">
        <v>1</v>
      </c>
      <c r="E259" s="3">
        <v>9.9729825234841493E-4</v>
      </c>
      <c r="G259" s="4">
        <v>1</v>
      </c>
      <c r="H259" s="5">
        <v>9.972986526108449E-4</v>
      </c>
      <c r="J259" s="1">
        <f t="shared" si="3"/>
        <v>-4.0026242997120987E-10</v>
      </c>
    </row>
    <row r="260" spans="1:10">
      <c r="A260">
        <v>1.00390625</v>
      </c>
      <c r="B260" s="1">
        <v>9.3319809154633095E-4</v>
      </c>
      <c r="D260" s="2">
        <v>1.00390625</v>
      </c>
      <c r="E260" s="2">
        <v>1.00176854588843E-3</v>
      </c>
      <c r="G260" s="4">
        <v>1.00390625</v>
      </c>
      <c r="H260" s="4">
        <v>1.0017689648287799E-3</v>
      </c>
      <c r="J260" s="1">
        <f t="shared" ref="J260:J323" si="4">E260-H260</f>
        <v>-4.1894034985903716E-10</v>
      </c>
    </row>
    <row r="261" spans="1:10">
      <c r="A261">
        <v>1.0078125</v>
      </c>
      <c r="B261" s="1">
        <v>9.3810690787991704E-4</v>
      </c>
      <c r="D261" s="2">
        <v>1.0078125</v>
      </c>
      <c r="E261" s="2">
        <v>1.0061998451409201E-3</v>
      </c>
      <c r="G261" s="4">
        <v>1.0078125</v>
      </c>
      <c r="H261" s="4">
        <v>1.00620028347997E-3</v>
      </c>
      <c r="J261" s="1">
        <f t="shared" si="4"/>
        <v>-4.3833904995321804E-10</v>
      </c>
    </row>
    <row r="262" spans="1:10">
      <c r="A262">
        <v>1.01171875</v>
      </c>
      <c r="B262" s="1">
        <v>9.4298728862339998E-4</v>
      </c>
      <c r="D262" s="2">
        <v>1.01171875</v>
      </c>
      <c r="E262" s="2">
        <v>1.0105917061199201E-3</v>
      </c>
      <c r="G262" s="4">
        <v>1.01171875</v>
      </c>
      <c r="H262" s="4">
        <v>1.01059216459807E-3</v>
      </c>
      <c r="J262" s="1">
        <f t="shared" si="4"/>
        <v>-4.5847814997626579E-10</v>
      </c>
    </row>
    <row r="263" spans="1:10">
      <c r="A263">
        <v>1.015625</v>
      </c>
      <c r="B263" s="1">
        <v>9.4783855888849202E-4</v>
      </c>
      <c r="D263" s="2">
        <v>1.015625</v>
      </c>
      <c r="E263" s="2">
        <v>1.0149437055311399E-3</v>
      </c>
      <c r="G263" s="4">
        <v>1.015625</v>
      </c>
      <c r="H263" s="4">
        <v>1.0149441849085E-3</v>
      </c>
      <c r="J263" s="1">
        <f t="shared" si="4"/>
        <v>-4.793773600731549E-10</v>
      </c>
    </row>
    <row r="264" spans="1:10">
      <c r="A264">
        <v>1.01953125</v>
      </c>
      <c r="B264" s="1">
        <v>9.5266002772403696E-4</v>
      </c>
      <c r="D264" s="2">
        <v>1.01953125</v>
      </c>
      <c r="E264" s="2">
        <v>1.0192554403809699E-3</v>
      </c>
      <c r="G264" s="4">
        <v>1.01953125</v>
      </c>
      <c r="H264" s="4">
        <v>1.0192559414374199E-3</v>
      </c>
      <c r="J264" s="1">
        <f t="shared" si="4"/>
        <v>-5.0105645001997934E-10</v>
      </c>
    </row>
    <row r="265" spans="1:10">
      <c r="A265">
        <v>1.0234375</v>
      </c>
      <c r="B265" s="1">
        <v>9.5745098934444295E-4</v>
      </c>
      <c r="D265" s="2">
        <v>1.0234375</v>
      </c>
      <c r="E265" s="2">
        <v>1.02352652745274E-3</v>
      </c>
      <c r="G265" s="4">
        <v>1.0234375</v>
      </c>
      <c r="H265" s="4">
        <v>1.0235270509879801E-3</v>
      </c>
      <c r="J265" s="1">
        <f t="shared" si="4"/>
        <v>-5.2353524011665431E-10</v>
      </c>
    </row>
    <row r="266" spans="1:10">
      <c r="A266">
        <v>1.02734375</v>
      </c>
      <c r="B266" s="1">
        <v>9.62210724438535E-4</v>
      </c>
      <c r="D266" s="2">
        <v>1.02734375</v>
      </c>
      <c r="E266" s="2">
        <v>1.0277566026548101E-3</v>
      </c>
      <c r="G266" s="4">
        <v>1.02734375</v>
      </c>
      <c r="H266" s="4">
        <v>1.02775714948838E-3</v>
      </c>
      <c r="J266" s="1">
        <f t="shared" si="4"/>
        <v>-5.468335699618937E-10</v>
      </c>
    </row>
    <row r="267" spans="1:10">
      <c r="A267">
        <v>1.03125</v>
      </c>
      <c r="B267" s="1">
        <v>9.66938501549515E-4</v>
      </c>
      <c r="D267" s="2">
        <v>1.03125</v>
      </c>
      <c r="E267" s="2">
        <v>1.03194532024588E-3</v>
      </c>
      <c r="G267" s="4">
        <v>1.03125</v>
      </c>
      <c r="H267" s="4">
        <v>1.0319458912170999E-3</v>
      </c>
      <c r="J267" s="1">
        <f t="shared" si="4"/>
        <v>-5.7097121995697275E-10</v>
      </c>
    </row>
    <row r="268" spans="1:10">
      <c r="A268">
        <v>1.03515625</v>
      </c>
      <c r="B268" s="1">
        <v>9.7163357851628204E-4</v>
      </c>
      <c r="D268" s="2">
        <v>1.03515625</v>
      </c>
      <c r="E268" s="2">
        <v>1.03609235194355E-3</v>
      </c>
      <c r="G268" s="4">
        <v>1.03515625</v>
      </c>
      <c r="H268" s="4">
        <v>1.0360929479115101E-3</v>
      </c>
      <c r="J268" s="1">
        <f t="shared" si="4"/>
        <v>-5.9596796009482589E-10</v>
      </c>
    </row>
    <row r="269" spans="1:10">
      <c r="A269">
        <v>1.0390625</v>
      </c>
      <c r="B269" s="1">
        <v>9.7629520396607999E-4</v>
      </c>
      <c r="D269" s="2">
        <v>1.0390625</v>
      </c>
      <c r="E269" s="2">
        <v>1.04019738592335E-3</v>
      </c>
      <c r="G269" s="4">
        <v>1.0390625</v>
      </c>
      <c r="H269" s="4">
        <v>1.04019800776679E-3</v>
      </c>
      <c r="J269" s="1">
        <f t="shared" si="4"/>
        <v>-6.2184344002194636E-10</v>
      </c>
    </row>
    <row r="270" spans="1:10">
      <c r="A270">
        <v>1.04296875</v>
      </c>
      <c r="B270" s="1">
        <v>9.8092261884815996E-4</v>
      </c>
      <c r="D270" s="2">
        <v>1.04296875</v>
      </c>
      <c r="E270" s="2">
        <v>1.0442601257154699E-3</v>
      </c>
      <c r="G270" s="4">
        <v>1.04296875</v>
      </c>
      <c r="H270" s="4">
        <v>1.0442607743326199E-3</v>
      </c>
      <c r="J270" s="1">
        <f t="shared" si="4"/>
        <v>-6.4861715000710807E-10</v>
      </c>
    </row>
    <row r="271" spans="1:10">
      <c r="A271">
        <v>1.046875</v>
      </c>
      <c r="B271" s="1">
        <v>9.8551505799793411E-4</v>
      </c>
      <c r="D271" s="2">
        <v>1.046875</v>
      </c>
      <c r="E271" s="2">
        <v>1.0482802890077699E-3</v>
      </c>
      <c r="G271" s="4">
        <v>1.046875</v>
      </c>
      <c r="H271" s="4">
        <v>1.0482809653162199E-3</v>
      </c>
      <c r="J271" s="1">
        <f t="shared" si="4"/>
        <v>-6.7630844999798378E-10</v>
      </c>
    </row>
    <row r="272" spans="1:10">
      <c r="A272">
        <v>1.05078125</v>
      </c>
      <c r="B272" s="1">
        <v>9.9007175172098703E-4</v>
      </c>
      <c r="D272" s="2">
        <v>1.05078125</v>
      </c>
      <c r="E272" s="2">
        <v>1.0522576063636299E-3</v>
      </c>
      <c r="G272" s="4">
        <v>1.05078125</v>
      </c>
      <c r="H272" s="4">
        <v>1.0522583113001299E-3</v>
      </c>
      <c r="J272" s="1">
        <f t="shared" si="4"/>
        <v>-7.0493650001536567E-10</v>
      </c>
    </row>
    <row r="273" spans="1:10">
      <c r="A273">
        <v>1.0546875</v>
      </c>
      <c r="B273" s="1">
        <v>9.9459192738625304E-4</v>
      </c>
      <c r="D273" s="2">
        <v>1.0546875</v>
      </c>
      <c r="E273" s="2">
        <v>1.0561918198641401E-3</v>
      </c>
      <c r="G273" s="4">
        <v>1.0546875</v>
      </c>
      <c r="H273" s="4">
        <v>1.0561925543842901E-3</v>
      </c>
      <c r="J273" s="1">
        <f t="shared" si="4"/>
        <v>-7.3452014999822457E-10</v>
      </c>
    </row>
    <row r="274" spans="1:10">
      <c r="A274">
        <v>1.05859375</v>
      </c>
      <c r="B274" s="1">
        <v>9.9907481101766706E-4</v>
      </c>
      <c r="D274" s="2">
        <v>1.05859375</v>
      </c>
      <c r="E274" s="2">
        <v>1.0600826816842301E-3</v>
      </c>
      <c r="G274" s="4">
        <v>1.05859375</v>
      </c>
      <c r="H274" s="4">
        <v>1.06008344676221E-3</v>
      </c>
      <c r="J274" s="1">
        <f t="shared" si="4"/>
        <v>-7.6507797991919035E-10</v>
      </c>
    </row>
    <row r="275" spans="1:10">
      <c r="A275">
        <v>1.0625</v>
      </c>
      <c r="B275">
        <v>1.0035196288736799E-3</v>
      </c>
      <c r="D275" s="2">
        <v>1.0625</v>
      </c>
      <c r="E275" s="2">
        <v>1.06392995261288E-3</v>
      </c>
      <c r="G275" s="4">
        <v>1.0625</v>
      </c>
      <c r="H275" s="4">
        <v>1.0639307492411099E-3</v>
      </c>
      <c r="J275" s="1">
        <f t="shared" si="4"/>
        <v>-7.9662822996193206E-10</v>
      </c>
    </row>
    <row r="276" spans="1:10">
      <c r="A276">
        <v>1.06640625</v>
      </c>
      <c r="B276">
        <v>1.0079256090042199E-3</v>
      </c>
      <c r="D276" s="2">
        <v>1.06640625</v>
      </c>
      <c r="E276" s="2">
        <v>1.06773340052792E-3</v>
      </c>
      <c r="G276" s="4">
        <v>1.06640625</v>
      </c>
      <c r="H276" s="4">
        <v>1.0677342297166299E-3</v>
      </c>
      <c r="J276" s="1">
        <f t="shared" si="4"/>
        <v>-8.2918870988185622E-10</v>
      </c>
    </row>
    <row r="277" spans="1:10">
      <c r="A277">
        <v>1.0703125</v>
      </c>
      <c r="B277">
        <v>1.0122919827747501E-3</v>
      </c>
      <c r="D277" s="2">
        <v>1.0703125</v>
      </c>
      <c r="E277" s="2">
        <v>1.07149279883583E-3</v>
      </c>
      <c r="G277" s="4">
        <v>1.0703125</v>
      </c>
      <c r="H277" s="4">
        <v>1.0714936616126301E-3</v>
      </c>
      <c r="J277" s="1">
        <f t="shared" si="4"/>
        <v>-8.627768000903091E-10</v>
      </c>
    </row>
    <row r="278" spans="1:10">
      <c r="A278">
        <v>1.07421875</v>
      </c>
      <c r="B278">
        <v>1.01661798634758E-3</v>
      </c>
      <c r="D278" s="2">
        <v>1.07421875</v>
      </c>
      <c r="E278" s="2">
        <v>1.07520792488744E-3</v>
      </c>
      <c r="G278" s="4">
        <v>1.07421875</v>
      </c>
      <c r="H278" s="4">
        <v>1.0752088222968201E-3</v>
      </c>
      <c r="J278" s="1">
        <f t="shared" si="4"/>
        <v>-8.9740938009723326E-10</v>
      </c>
    </row>
    <row r="279" spans="1:10">
      <c r="A279">
        <v>1.078125</v>
      </c>
      <c r="B279">
        <v>1.0209028621107499E-3</v>
      </c>
      <c r="D279" s="2">
        <v>1.078125</v>
      </c>
      <c r="E279" s="2">
        <v>1.0788785583803E-3</v>
      </c>
      <c r="G279" s="4">
        <v>1.078125</v>
      </c>
      <c r="H279" s="4">
        <v>1.0788794914830401E-3</v>
      </c>
      <c r="J279" s="1">
        <f t="shared" si="4"/>
        <v>-9.3310274004027027E-10</v>
      </c>
    </row>
    <row r="280" spans="1:10">
      <c r="A280">
        <v>1.08203125</v>
      </c>
      <c r="B280">
        <v>1.0251458600452001E-3</v>
      </c>
      <c r="D280" s="2">
        <v>1.08203125</v>
      </c>
      <c r="E280" s="2">
        <v>1.08250447975844E-3</v>
      </c>
      <c r="G280" s="4">
        <v>1.08203125</v>
      </c>
      <c r="H280" s="4">
        <v>1.0825054496310499E-3</v>
      </c>
      <c r="J280" s="1">
        <f t="shared" si="4"/>
        <v>-9.6987260995821944E-10</v>
      </c>
    </row>
    <row r="281" spans="1:10">
      <c r="A281">
        <v>1.0859375</v>
      </c>
      <c r="B281">
        <v>1.02934623902163E-3</v>
      </c>
      <c r="D281" s="2">
        <v>1.0859375</v>
      </c>
      <c r="E281" s="2">
        <v>1.0860854686203401E-3</v>
      </c>
      <c r="G281" s="4">
        <v>1.0859375</v>
      </c>
      <c r="H281" s="4">
        <v>1.0860864763543199E-3</v>
      </c>
      <c r="J281" s="1">
        <f t="shared" si="4"/>
        <v>-1.0077339798134771E-9</v>
      </c>
    </row>
    <row r="282" spans="1:10">
      <c r="A282">
        <v>1.08984375</v>
      </c>
      <c r="B282">
        <v>1.0335032680185701E-3</v>
      </c>
      <c r="D282" s="2">
        <v>1.08984375</v>
      </c>
      <c r="E282" s="2">
        <v>1.0896213021455001E-3</v>
      </c>
      <c r="G282" s="4">
        <v>1.08984375</v>
      </c>
      <c r="H282" s="4">
        <v>1.0896223488466501E-3</v>
      </c>
      <c r="J282" s="1">
        <f t="shared" si="4"/>
        <v>-1.046701150015858E-9</v>
      </c>
    </row>
    <row r="283" spans="1:10">
      <c r="A283">
        <v>1.09375</v>
      </c>
      <c r="B283">
        <v>1.0376162272541401E-3</v>
      </c>
      <c r="D283" s="2">
        <v>1.09375</v>
      </c>
      <c r="E283" s="2">
        <v>1.0931117535501399E-3</v>
      </c>
      <c r="G283" s="4">
        <v>1.09375</v>
      </c>
      <c r="H283" s="4">
        <v>1.09311284033774E-3</v>
      </c>
      <c r="J283" s="1">
        <f t="shared" si="4"/>
        <v>-1.0867876000172916E-9</v>
      </c>
    </row>
    <row r="284" spans="1:10">
      <c r="A284">
        <v>1.09765625</v>
      </c>
      <c r="B284">
        <v>1.04168440922438E-3</v>
      </c>
      <c r="D284" s="2">
        <v>1.09765625</v>
      </c>
      <c r="E284" s="2">
        <v>1.0965565905816999E-3</v>
      </c>
      <c r="G284" s="4">
        <v>1.09765625</v>
      </c>
      <c r="H284" s="4">
        <v>1.0965577185876501E-3</v>
      </c>
      <c r="J284" s="1">
        <f t="shared" si="4"/>
        <v>-1.1280059501479062E-9</v>
      </c>
    </row>
    <row r="285" spans="1:10">
      <c r="A285">
        <v>1.1015625</v>
      </c>
      <c r="B285">
        <v>1.04570711964163E-3</v>
      </c>
      <c r="D285" s="2">
        <v>1.1015625</v>
      </c>
      <c r="E285" s="2">
        <v>1.0999555740620599E-3</v>
      </c>
      <c r="G285" s="4">
        <v>1.1015625</v>
      </c>
      <c r="H285" s="4">
        <v>1.09995674442994E-3</v>
      </c>
      <c r="J285" s="1">
        <f t="shared" si="4"/>
        <v>-1.170367880084025E-9</v>
      </c>
    </row>
    <row r="286" spans="1:10">
      <c r="A286">
        <v>1.10546875</v>
      </c>
      <c r="B286">
        <v>1.04968367826737E-3</v>
      </c>
      <c r="D286" s="2">
        <v>1.10546875</v>
      </c>
      <c r="E286" s="2">
        <v>1.10330845648853E-3</v>
      </c>
      <c r="G286" s="4">
        <v>1.10546875</v>
      </c>
      <c r="H286" s="4">
        <v>1.1033096703725899E-3</v>
      </c>
      <c r="J286" s="1">
        <f t="shared" si="4"/>
        <v>-1.2138840598929085E-9</v>
      </c>
    </row>
    <row r="287" spans="1:10">
      <c r="A287">
        <v>1.109375</v>
      </c>
      <c r="B287">
        <v>1.05361341963435E-3</v>
      </c>
      <c r="D287" s="2">
        <v>1.109375</v>
      </c>
      <c r="E287" s="2">
        <v>1.1066149807012599E-3</v>
      </c>
      <c r="G287" s="4">
        <v>1.109375</v>
      </c>
      <c r="H287" s="4">
        <v>1.1066162392654199E-3</v>
      </c>
      <c r="J287" s="1">
        <f t="shared" si="4"/>
        <v>-1.2585641600074138E-9</v>
      </c>
    </row>
    <row r="288" spans="1:10">
      <c r="A288">
        <v>1.11328125</v>
      </c>
      <c r="B288">
        <v>1.0574956936537901E-3</v>
      </c>
      <c r="D288" s="2">
        <v>1.11328125</v>
      </c>
      <c r="E288" s="2">
        <v>1.1098748786253099E-3</v>
      </c>
      <c r="G288" s="4">
        <v>1.11328125</v>
      </c>
      <c r="H288" s="4">
        <v>1.1098761830419101E-3</v>
      </c>
      <c r="J288" s="1">
        <f t="shared" si="4"/>
        <v>-1.304416600124772E-9</v>
      </c>
    </row>
    <row r="289" spans="1:10">
      <c r="A289">
        <v>1.1171875</v>
      </c>
      <c r="B289">
        <v>1.0613298661042499E-3</v>
      </c>
      <c r="D289" s="2">
        <v>1.1171875</v>
      </c>
      <c r="E289" s="2">
        <v>1.1130878700947699E-3</v>
      </c>
      <c r="G289" s="4">
        <v>1.1171875</v>
      </c>
      <c r="H289" s="4">
        <v>1.11308922154341E-3</v>
      </c>
      <c r="J289" s="1">
        <f t="shared" si="4"/>
        <v>-1.3514486400627301E-9</v>
      </c>
    </row>
    <row r="290" spans="1:10">
      <c r="A290">
        <v>1.12109375</v>
      </c>
      <c r="B290">
        <v>1.06511531899932E-3</v>
      </c>
      <c r="D290" s="2">
        <v>1.12109375</v>
      </c>
      <c r="E290" s="2">
        <v>1.1162536617659201E-3</v>
      </c>
      <c r="G290" s="4">
        <v>1.12109375</v>
      </c>
      <c r="H290" s="4">
        <v>1.1162550614322001E-3</v>
      </c>
      <c r="J290" s="1">
        <f t="shared" si="4"/>
        <v>-1.3996662800129511E-9</v>
      </c>
    </row>
    <row r="291" spans="1:10">
      <c r="A291">
        <v>1.125</v>
      </c>
      <c r="B291">
        <v>1.06885145083225E-3</v>
      </c>
      <c r="D291" s="2">
        <v>1.125</v>
      </c>
      <c r="E291" s="2">
        <v>1.11937194612551E-3</v>
      </c>
      <c r="G291" s="4">
        <v>1.125</v>
      </c>
      <c r="H291" s="4">
        <v>1.1193733951995999E-3</v>
      </c>
      <c r="J291" s="1">
        <f t="shared" si="4"/>
        <v>-1.449074089887592E-9</v>
      </c>
    </row>
    <row r="292" spans="1:10">
      <c r="A292">
        <v>1.12890625</v>
      </c>
      <c r="B292">
        <v>1.0725376766965999E-3</v>
      </c>
      <c r="D292" s="2">
        <v>1.12890625</v>
      </c>
      <c r="E292" s="2">
        <v>1.1224424005996899E-3</v>
      </c>
      <c r="G292" s="4">
        <v>1.12890625</v>
      </c>
      <c r="H292" s="4">
        <v>1.1224439002749001E-3</v>
      </c>
      <c r="J292" s="1">
        <f t="shared" si="4"/>
        <v>-1.4996752101866656E-9</v>
      </c>
    </row>
    <row r="293" spans="1:10">
      <c r="A293">
        <v>1.1328125</v>
      </c>
      <c r="B293">
        <v>1.07617342828239E-3</v>
      </c>
      <c r="D293" s="2">
        <v>1.1328125</v>
      </c>
      <c r="E293" s="2">
        <v>1.1254646867680899E-3</v>
      </c>
      <c r="G293" s="4">
        <v>1.1328125</v>
      </c>
      <c r="H293" s="4">
        <v>1.1254662382393899E-3</v>
      </c>
      <c r="J293" s="1">
        <f t="shared" si="4"/>
        <v>-1.5514712999563363E-9</v>
      </c>
    </row>
    <row r="294" spans="1:10">
      <c r="A294">
        <v>1.13671875</v>
      </c>
      <c r="B294">
        <v>1.07975815374849E-3</v>
      </c>
      <c r="D294" s="2">
        <v>1.13671875</v>
      </c>
      <c r="E294" s="2">
        <v>1.1284384496871699E-3</v>
      </c>
      <c r="G294" s="4">
        <v>1.13671875</v>
      </c>
      <c r="H294" s="4">
        <v>1.1284400541495001E-3</v>
      </c>
      <c r="J294" s="1">
        <f t="shared" si="4"/>
        <v>-1.6044623301399857E-9</v>
      </c>
    </row>
    <row r="295" spans="1:10">
      <c r="A295">
        <v>1.140625</v>
      </c>
      <c r="B295">
        <v>1.08329131747251E-3</v>
      </c>
      <c r="D295" s="2">
        <v>1.140625</v>
      </c>
      <c r="E295" s="2">
        <v>1.13136331732563E-3</v>
      </c>
      <c r="G295" s="4">
        <v>1.140625</v>
      </c>
      <c r="H295" s="4">
        <v>1.13136497597232E-3</v>
      </c>
      <c r="J295" s="1">
        <f t="shared" si="4"/>
        <v>-1.6586466900468666E-9</v>
      </c>
    </row>
    <row r="296" spans="1:10">
      <c r="A296">
        <v>1.14453125</v>
      </c>
      <c r="B296">
        <v>1.0867723996803101E-3</v>
      </c>
      <c r="D296" s="2">
        <v>1.14453125</v>
      </c>
      <c r="E296" s="2">
        <v>1.1342389001144199E-3</v>
      </c>
      <c r="G296" s="4">
        <v>1.14453125</v>
      </c>
      <c r="H296" s="4">
        <v>1.1342406141353E-3</v>
      </c>
      <c r="J296" s="1">
        <f t="shared" si="4"/>
        <v>-1.7140208800892065E-9</v>
      </c>
    </row>
    <row r="297" spans="1:10">
      <c r="A297">
        <v>1.1484375</v>
      </c>
      <c r="B297">
        <v>1.0902008959581401E-3</v>
      </c>
      <c r="D297" s="2">
        <v>1.1484375</v>
      </c>
      <c r="E297" s="2">
        <v>1.1370647906124201E-3</v>
      </c>
      <c r="G297" s="4">
        <v>1.1484375</v>
      </c>
      <c r="H297" s="4">
        <v>1.13706656119207E-3</v>
      </c>
      <c r="J297" s="1">
        <f t="shared" si="4"/>
        <v>-1.770579649909565E-9</v>
      </c>
    </row>
    <row r="298" spans="1:10">
      <c r="A298">
        <v>1.15234375</v>
      </c>
      <c r="B298">
        <v>1.09357631665095E-3</v>
      </c>
      <c r="D298" s="2">
        <v>1.15234375</v>
      </c>
      <c r="E298" s="2">
        <v>1.1398405632886499E-3</v>
      </c>
      <c r="G298" s="4">
        <v>1.15234375</v>
      </c>
      <c r="H298" s="4">
        <v>1.1398423916044E-3</v>
      </c>
      <c r="J298" s="1">
        <f t="shared" si="4"/>
        <v>-1.8283157500985359E-9</v>
      </c>
    </row>
    <row r="299" spans="1:10">
      <c r="A299">
        <v>1.15625</v>
      </c>
      <c r="B299">
        <v>1.0968981861513201E-3</v>
      </c>
      <c r="D299" s="2">
        <v>1.15625</v>
      </c>
      <c r="E299" s="2">
        <v>1.1425657744205701E-3</v>
      </c>
      <c r="G299" s="4">
        <v>1.15625</v>
      </c>
      <c r="H299" s="4">
        <v>1.1425676616404999E-3</v>
      </c>
      <c r="J299" s="1">
        <f t="shared" si="4"/>
        <v>-1.8872199298095027E-9</v>
      </c>
    </row>
    <row r="300" spans="1:10">
      <c r="A300">
        <v>1.16015625</v>
      </c>
      <c r="B300">
        <v>1.1001660420841301E-3</v>
      </c>
      <c r="D300" s="2">
        <v>1.16015625</v>
      </c>
      <c r="E300" s="2">
        <v>1.1452399621074199E-3</v>
      </c>
      <c r="G300" s="4">
        <v>1.16015625</v>
      </c>
      <c r="H300" s="4">
        <v>1.1452419093882301E-3</v>
      </c>
      <c r="J300" s="1">
        <f t="shared" si="4"/>
        <v>-1.9472808101238248E-9</v>
      </c>
    </row>
    <row r="301" spans="1:10">
      <c r="A301">
        <v>1.1640625</v>
      </c>
      <c r="B301">
        <v>1.1033794343925599E-3</v>
      </c>
      <c r="D301" s="2">
        <v>1.1640625</v>
      </c>
      <c r="E301" s="2">
        <v>1.14786264639671E-3</v>
      </c>
      <c r="G301" s="4">
        <v>1.1640625</v>
      </c>
      <c r="H301" s="4">
        <v>1.1478646548815901E-3</v>
      </c>
      <c r="J301" s="1">
        <f t="shared" si="4"/>
        <v>-2.0084848801477095E-9</v>
      </c>
    </row>
    <row r="302" spans="1:10">
      <c r="A302">
        <v>1.16796875</v>
      </c>
      <c r="B302">
        <v>1.1065379243319501E-3</v>
      </c>
      <c r="D302" s="2">
        <v>1.16796875</v>
      </c>
      <c r="E302" s="2">
        <v>1.1504333295212E-3</v>
      </c>
      <c r="G302" s="4">
        <v>1.16796875</v>
      </c>
      <c r="H302" s="4">
        <v>1.1504354003374401E-3</v>
      </c>
      <c r="J302" s="1">
        <f t="shared" si="4"/>
        <v>-2.0708162400562974E-9</v>
      </c>
    </row>
    <row r="303" spans="1:10">
      <c r="A303">
        <v>1.171875</v>
      </c>
      <c r="B303">
        <v>1.10964108337826E-3</v>
      </c>
      <c r="D303" s="2">
        <v>1.171875</v>
      </c>
      <c r="E303" s="2">
        <v>1.1529514962428E-3</v>
      </c>
      <c r="G303" s="4">
        <v>1.171875</v>
      </c>
      <c r="H303" s="4">
        <v>1.1529536304995299E-3</v>
      </c>
      <c r="J303" s="1">
        <f t="shared" si="4"/>
        <v>-2.1342567298968801E-9</v>
      </c>
    </row>
    <row r="304" spans="1:10">
      <c r="A304">
        <v>1.17578125</v>
      </c>
      <c r="B304">
        <v>1.11268849205868E-3</v>
      </c>
      <c r="D304" s="2">
        <v>1.17578125</v>
      </c>
      <c r="E304" s="2">
        <v>1.1554166142993499E-3</v>
      </c>
      <c r="G304" s="4">
        <v>1.17578125</v>
      </c>
      <c r="H304" s="4">
        <v>1.15541881308502E-3</v>
      </c>
      <c r="J304" s="1">
        <f t="shared" si="4"/>
        <v>-2.1987856700309005E-9</v>
      </c>
    </row>
    <row r="305" spans="1:10">
      <c r="A305">
        <v>1.1796875</v>
      </c>
      <c r="B305">
        <v>1.11567973871221E-3</v>
      </c>
      <c r="D305" s="2">
        <v>1.1796875</v>
      </c>
      <c r="E305" s="2">
        <v>1.1578281349493901E-3</v>
      </c>
      <c r="G305" s="4">
        <v>1.1796875</v>
      </c>
      <c r="H305" s="4">
        <v>1.1578303993293E-3</v>
      </c>
      <c r="J305" s="1">
        <f t="shared" si="4"/>
        <v>-2.2643799099230505E-9</v>
      </c>
    </row>
    <row r="306" spans="1:10">
      <c r="A306">
        <v>1.18359375</v>
      </c>
      <c r="B306">
        <v>1.11861441818862E-3</v>
      </c>
      <c r="D306" s="2">
        <v>1.18359375</v>
      </c>
      <c r="E306" s="2">
        <v>1.16018549360927E-3</v>
      </c>
      <c r="G306" s="4">
        <v>1.18359375</v>
      </c>
      <c r="H306" s="4">
        <v>1.16018782462289E-3</v>
      </c>
      <c r="J306" s="1">
        <f t="shared" si="4"/>
        <v>-2.3310136199744536E-9</v>
      </c>
    </row>
    <row r="307" spans="1:10">
      <c r="A307">
        <v>1.1875</v>
      </c>
      <c r="B307">
        <v>1.12149213049438E-3</v>
      </c>
      <c r="D307" s="2">
        <v>1.1875</v>
      </c>
      <c r="E307" s="2">
        <v>1.1624881105765799E-3</v>
      </c>
      <c r="G307" s="4">
        <v>1.1875</v>
      </c>
      <c r="H307" s="4">
        <v>1.16249050923485E-3</v>
      </c>
      <c r="J307" s="1">
        <f t="shared" si="4"/>
        <v>-2.3986582700554621E-9</v>
      </c>
    </row>
    <row r="308" spans="1:10">
      <c r="A308">
        <v>1.19140625</v>
      </c>
      <c r="B308">
        <v>1.1243124793945999E-3</v>
      </c>
      <c r="D308" s="2">
        <v>1.19140625</v>
      </c>
      <c r="E308" s="2">
        <v>1.16473539183324E-3</v>
      </c>
      <c r="G308" s="4">
        <v>1.19140625</v>
      </c>
      <c r="H308" s="4">
        <v>1.16473785911584E-3</v>
      </c>
      <c r="J308" s="1">
        <f t="shared" si="4"/>
        <v>-2.467282600015358E-9</v>
      </c>
    </row>
    <row r="309" spans="1:10">
      <c r="A309">
        <v>1.1953125</v>
      </c>
      <c r="B309">
        <v>1.1270750709802199E-3</v>
      </c>
      <c r="D309" s="2">
        <v>1.1953125</v>
      </c>
      <c r="E309" s="2">
        <v>1.16692672992097E-3</v>
      </c>
      <c r="G309" s="4">
        <v>1.1953125</v>
      </c>
      <c r="H309" s="4">
        <v>1.1669292667734E-3</v>
      </c>
      <c r="J309" s="1">
        <f t="shared" si="4"/>
        <v>-2.536852429946973E-9</v>
      </c>
    </row>
    <row r="310" spans="1:10">
      <c r="A310">
        <v>1.19921875</v>
      </c>
      <c r="B310">
        <v>1.1297795122097601E-3</v>
      </c>
      <c r="D310" s="2">
        <v>1.19921875</v>
      </c>
      <c r="E310" s="2">
        <v>1.16906150488151E-3</v>
      </c>
      <c r="G310" s="4">
        <v>1.19921875</v>
      </c>
      <c r="H310" s="4">
        <v>1.1690641122121699E-3</v>
      </c>
      <c r="J310" s="1">
        <f t="shared" si="4"/>
        <v>-2.6073306599698476E-9</v>
      </c>
    </row>
    <row r="311" spans="1:10">
      <c r="A311">
        <v>1.203125</v>
      </c>
      <c r="B311">
        <v>1.1324254094353301E-3</v>
      </c>
      <c r="D311" s="2">
        <v>1.203125</v>
      </c>
      <c r="E311" s="2">
        <v>1.1711390852536701E-3</v>
      </c>
      <c r="G311" s="4">
        <v>1.203125</v>
      </c>
      <c r="H311" s="4">
        <v>1.17114176393079E-3</v>
      </c>
      <c r="J311" s="1">
        <f t="shared" si="4"/>
        <v>-2.6786771199598103E-9</v>
      </c>
    </row>
    <row r="312" spans="1:10">
      <c r="A312">
        <v>1.20703125</v>
      </c>
      <c r="B312">
        <v>1.1350123669223301E-3</v>
      </c>
      <c r="D312" s="2">
        <v>1.20703125</v>
      </c>
      <c r="E312" s="2">
        <v>1.17315882911872E-3</v>
      </c>
      <c r="G312" s="4">
        <v>1.20703125</v>
      </c>
      <c r="H312" s="4">
        <v>1.17316157996734E-3</v>
      </c>
      <c r="J312" s="1">
        <f t="shared" si="4"/>
        <v>-2.7508486200727988E-9</v>
      </c>
    </row>
    <row r="313" spans="1:10">
      <c r="A313">
        <v>1.2109375</v>
      </c>
      <c r="B313">
        <v>1.1375399853724699E-3</v>
      </c>
      <c r="D313" s="2">
        <v>1.2109375</v>
      </c>
      <c r="E313" s="2">
        <v>1.1751200851856101E-3</v>
      </c>
      <c r="G313" s="4">
        <v>1.2109375</v>
      </c>
      <c r="H313" s="4">
        <v>1.1751229089843199E-3</v>
      </c>
      <c r="J313" s="1">
        <f t="shared" si="4"/>
        <v>-2.8237987098351375E-9</v>
      </c>
    </row>
    <row r="314" spans="1:10">
      <c r="A314">
        <v>1.21484375</v>
      </c>
      <c r="B314">
        <v>1.1400078604597199E-3</v>
      </c>
      <c r="D314" s="2">
        <v>1.21484375</v>
      </c>
      <c r="E314" s="2">
        <v>1.17702219390719E-3</v>
      </c>
      <c r="G314" s="4">
        <v>1.21484375</v>
      </c>
      <c r="H314" s="4">
        <v>1.1770250913849601E-3</v>
      </c>
      <c r="J314" s="1">
        <f t="shared" si="4"/>
        <v>-2.8974777700838811E-9</v>
      </c>
    </row>
    <row r="315" spans="1:10">
      <c r="A315">
        <v>1.21875</v>
      </c>
      <c r="B315">
        <v>1.1424155813884399E-3</v>
      </c>
      <c r="D315" s="2">
        <v>1.21875</v>
      </c>
      <c r="E315" s="2">
        <v>1.17886448861843E-3</v>
      </c>
      <c r="G315" s="4">
        <v>1.21875</v>
      </c>
      <c r="H315" s="4">
        <v>1.1788674604512599E-3</v>
      </c>
      <c r="J315" s="1">
        <f t="shared" si="4"/>
        <v>-2.9718328299534885E-9</v>
      </c>
    </row>
    <row r="316" spans="1:10">
      <c r="A316">
        <v>1.22265625</v>
      </c>
      <c r="B316">
        <v>1.1447627294830199E-3</v>
      </c>
      <c r="D316" s="2">
        <v>1.22265625</v>
      </c>
      <c r="E316" s="2">
        <v>1.1806462966876801E-3</v>
      </c>
      <c r="G316" s="4">
        <v>1.22265625</v>
      </c>
      <c r="H316" s="4">
        <v>1.18064934349519E-3</v>
      </c>
      <c r="J316" s="1">
        <f t="shared" si="4"/>
        <v>-3.0468075098467884E-9</v>
      </c>
    </row>
    <row r="317" spans="1:10">
      <c r="A317">
        <v>1.2265625</v>
      </c>
      <c r="B317">
        <v>1.14704887681794E-3</v>
      </c>
      <c r="D317" s="2">
        <v>1.2265625</v>
      </c>
      <c r="E317" s="2">
        <v>1.18236694067198E-3</v>
      </c>
      <c r="G317" s="4">
        <v>1.2265625</v>
      </c>
      <c r="H317" s="4">
        <v>1.1823700630140301E-3</v>
      </c>
      <c r="J317" s="1">
        <f t="shared" si="4"/>
        <v>-3.1223420500579163E-9</v>
      </c>
    </row>
    <row r="318" spans="1:10">
      <c r="A318">
        <v>1.23046875</v>
      </c>
      <c r="B318">
        <v>1.1492735848968999E-3</v>
      </c>
      <c r="D318" s="2">
        <v>1.23046875</v>
      </c>
      <c r="E318" s="2">
        <v>1.18402573946744E-3</v>
      </c>
      <c r="G318" s="4">
        <v>1.23046875</v>
      </c>
      <c r="H318" s="4">
        <v>1.1840289378405801E-3</v>
      </c>
      <c r="J318" s="1">
        <f t="shared" si="4"/>
        <v>-3.1983731401188931E-9</v>
      </c>
    </row>
    <row r="319" spans="1:10">
      <c r="A319">
        <v>1.234375</v>
      </c>
      <c r="B319">
        <v>1.1514364033893699E-3</v>
      </c>
      <c r="D319" s="2">
        <v>1.234375</v>
      </c>
      <c r="E319" s="2">
        <v>1.18562200944586E-3</v>
      </c>
      <c r="G319" s="4">
        <v>1.234375</v>
      </c>
      <c r="H319" s="4">
        <v>1.18562528427982E-3</v>
      </c>
      <c r="J319" s="1">
        <f t="shared" si="4"/>
        <v>-3.274833959999307E-9</v>
      </c>
    </row>
    <row r="320" spans="1:10">
      <c r="A320">
        <v>1.23828125</v>
      </c>
      <c r="B320">
        <v>1.1535368689324899E-3</v>
      </c>
      <c r="D320" s="2">
        <v>1.23828125</v>
      </c>
      <c r="E320" s="2">
        <v>1.18715506556907E-3</v>
      </c>
      <c r="G320" s="4">
        <v>1.23828125</v>
      </c>
      <c r="H320" s="4">
        <v>1.18715841722311E-3</v>
      </c>
      <c r="J320" s="1">
        <f t="shared" si="4"/>
        <v>-3.3516540400273936E-9</v>
      </c>
    </row>
    <row r="321" spans="1:10">
      <c r="A321">
        <v>1.2421875</v>
      </c>
      <c r="B321">
        <v>1.1555745040056401E-3</v>
      </c>
      <c r="D321" s="2">
        <v>1.2421875</v>
      </c>
      <c r="E321" s="2">
        <v>1.1886242224724501E-3</v>
      </c>
      <c r="G321" s="4">
        <v>1.2421875</v>
      </c>
      <c r="H321" s="4">
        <v>1.18862765123173E-3</v>
      </c>
      <c r="J321" s="1">
        <f t="shared" si="4"/>
        <v>-3.4287592799719935E-9</v>
      </c>
    </row>
    <row r="322" spans="1:10">
      <c r="A322">
        <v>1.24609375</v>
      </c>
      <c r="B322">
        <v>1.1575488158848601E-3</v>
      </c>
      <c r="D322" s="2">
        <v>1.24609375</v>
      </c>
      <c r="E322" s="2">
        <v>1.19002879550983E-3</v>
      </c>
      <c r="G322" s="4">
        <v>1.24609375</v>
      </c>
      <c r="H322" s="4">
        <v>1.19003230158172E-3</v>
      </c>
      <c r="J322" s="1">
        <f t="shared" si="4"/>
        <v>-3.5060718900619542E-9</v>
      </c>
    </row>
    <row r="323" spans="1:10">
      <c r="A323">
        <v>1.25</v>
      </c>
      <c r="B323">
        <v>1.1594592956833199E-3</v>
      </c>
      <c r="D323" s="2">
        <v>1.25</v>
      </c>
      <c r="E323" s="2">
        <v>1.19136810175182E-3</v>
      </c>
      <c r="G323" s="4">
        <v>1.25</v>
      </c>
      <c r="H323" s="4">
        <v>1.19137168526218E-3</v>
      </c>
      <c r="J323" s="1">
        <f t="shared" si="4"/>
        <v>-3.5835103599779483E-9</v>
      </c>
    </row>
    <row r="324" spans="1:10">
      <c r="A324">
        <v>1.25390625</v>
      </c>
      <c r="B324">
        <v>1.16130541748379E-3</v>
      </c>
      <c r="D324" s="2">
        <v>1.25390625</v>
      </c>
      <c r="E324" s="2">
        <v>1.1926414609305801E-3</v>
      </c>
      <c r="G324" s="4">
        <v>1.25390625</v>
      </c>
      <c r="H324" s="4">
        <v>1.19264512191997E-3</v>
      </c>
      <c r="J324" s="1">
        <f t="shared" ref="J324:J387" si="5">E324-H324</f>
        <v>-3.6609893898972151E-9</v>
      </c>
    </row>
    <row r="325" spans="1:10">
      <c r="A325">
        <v>1.2578125</v>
      </c>
      <c r="B325">
        <v>1.1630866375683599E-3</v>
      </c>
      <c r="D325" s="2">
        <v>1.2578125</v>
      </c>
      <c r="E325" s="2">
        <v>1.19384819632398E-3</v>
      </c>
      <c r="G325" s="4">
        <v>1.2578125</v>
      </c>
      <c r="H325" s="4">
        <v>1.1938519347439E-3</v>
      </c>
      <c r="J325" s="1">
        <f t="shared" si="5"/>
        <v>-3.7384199199838597E-9</v>
      </c>
    </row>
    <row r="326" spans="1:10">
      <c r="A326">
        <v>1.26171875</v>
      </c>
      <c r="B326">
        <v>1.16480239374992E-3</v>
      </c>
      <c r="D326" s="2">
        <v>1.26171875</v>
      </c>
      <c r="E326" s="2">
        <v>1.1949876355732099E-3</v>
      </c>
      <c r="G326" s="4">
        <v>1.26171875</v>
      </c>
      <c r="H326" s="4">
        <v>1.19499145128229E-3</v>
      </c>
      <c r="J326" s="1">
        <f t="shared" si="5"/>
        <v>-3.8157090800818722E-9</v>
      </c>
    </row>
    <row r="327" spans="1:10">
      <c r="A327">
        <v>1.265625</v>
      </c>
      <c r="B327">
        <v>1.16645210480939E-3</v>
      </c>
      <c r="D327" s="2">
        <v>1.265625</v>
      </c>
      <c r="E327" s="2">
        <v>1.19605911142783E-3</v>
      </c>
      <c r="G327" s="4">
        <v>1.265625</v>
      </c>
      <c r="H327" s="4">
        <v>1.1960630041880299E-3</v>
      </c>
      <c r="J327" s="1">
        <f t="shared" si="5"/>
        <v>-3.892760199906628E-9</v>
      </c>
    </row>
    <row r="328" spans="1:10">
      <c r="A328">
        <v>1.26953125</v>
      </c>
      <c r="B328">
        <v>1.16803517004191E-3</v>
      </c>
      <c r="D328" s="2">
        <v>1.26953125</v>
      </c>
      <c r="E328" s="2">
        <v>1.1970619624134299E-3</v>
      </c>
      <c r="G328" s="4">
        <v>1.26953125</v>
      </c>
      <c r="H328" s="4">
        <v>1.19706593188616E-3</v>
      </c>
      <c r="J328" s="1">
        <f t="shared" si="5"/>
        <v>-3.9694727301149701E-9</v>
      </c>
    </row>
    <row r="329" spans="1:10">
      <c r="A329">
        <v>1.2734375</v>
      </c>
      <c r="B329">
        <v>1.1695509689145401E-3</v>
      </c>
      <c r="D329" s="2">
        <v>1.2734375</v>
      </c>
      <c r="E329" s="2">
        <v>1.1979955334172499E-3</v>
      </c>
      <c r="G329" s="4">
        <v>1.2734375</v>
      </c>
      <c r="H329" s="4">
        <v>1.1979995791596199E-3</v>
      </c>
      <c r="J329" s="1">
        <f t="shared" si="5"/>
        <v>-4.0457423700242245E-9</v>
      </c>
    </row>
    <row r="330" spans="1:10">
      <c r="A330">
        <v>1.27734375</v>
      </c>
      <c r="B330">
        <v>1.17099886083729E-3</v>
      </c>
      <c r="D330" s="2">
        <v>1.27734375</v>
      </c>
      <c r="E330" s="2">
        <v>1.1988591761881099E-3</v>
      </c>
      <c r="G330" s="4">
        <v>1.27734375</v>
      </c>
      <c r="H330" s="4">
        <v>1.19886329764907E-3</v>
      </c>
      <c r="J330" s="1">
        <f t="shared" si="5"/>
        <v>-4.1214609600593449E-9</v>
      </c>
    </row>
    <row r="331" spans="1:10">
      <c r="A331">
        <v>1.28125</v>
      </c>
      <c r="B331">
        <v>1.17237818504863E-3</v>
      </c>
      <c r="D331" s="2">
        <v>1.28125</v>
      </c>
      <c r="E331" s="2">
        <v>1.19965224974744E-3</v>
      </c>
      <c r="G331" s="4">
        <v>1.28125</v>
      </c>
      <c r="H331" s="4">
        <v>1.1996564462639901E-3</v>
      </c>
      <c r="J331" s="1">
        <f t="shared" si="5"/>
        <v>-4.1965165500576496E-9</v>
      </c>
    </row>
    <row r="332" spans="1:10">
      <c r="A332">
        <v>1.28515625</v>
      </c>
      <c r="B332">
        <v>1.1736882606157701E-3</v>
      </c>
      <c r="D332" s="2">
        <v>1.28515625</v>
      </c>
      <c r="E332" s="2">
        <v>1.20037412070908E-3</v>
      </c>
      <c r="G332" s="4">
        <v>1.28515625</v>
      </c>
      <c r="H332" s="4">
        <v>1.2003783915025101E-3</v>
      </c>
      <c r="J332" s="1">
        <f t="shared" si="5"/>
        <v>-4.270793430060163E-9</v>
      </c>
    </row>
    <row r="333" spans="1:10">
      <c r="A333">
        <v>1.2890625</v>
      </c>
      <c r="B333">
        <v>1.1749283865495101E-3</v>
      </c>
      <c r="D333" s="2">
        <v>1.2890625</v>
      </c>
      <c r="E333" s="2">
        <v>1.2010241635061201E-3</v>
      </c>
      <c r="G333" s="4">
        <v>1.2890625</v>
      </c>
      <c r="H333" s="4">
        <v>1.20102850767822E-3</v>
      </c>
      <c r="J333" s="1">
        <f t="shared" si="5"/>
        <v>-4.3441720999539551E-9</v>
      </c>
    </row>
    <row r="334" spans="1:10">
      <c r="A334">
        <v>1.29296875</v>
      </c>
      <c r="B334">
        <v>1.17609784203252E-3</v>
      </c>
      <c r="D334" s="2">
        <v>1.29296875</v>
      </c>
      <c r="E334" s="2">
        <v>1.20160176052389E-3</v>
      </c>
      <c r="G334" s="4">
        <v>1.29296875</v>
      </c>
      <c r="H334" s="4">
        <v>1.2016061770533E-3</v>
      </c>
      <c r="J334" s="1">
        <f t="shared" si="5"/>
        <v>-4.416529409984743E-9</v>
      </c>
    </row>
    <row r="335" spans="1:10">
      <c r="A335">
        <v>1.296875</v>
      </c>
      <c r="B335">
        <v>1.1771958867594101E-3</v>
      </c>
      <c r="D335" s="2">
        <v>1.296875</v>
      </c>
      <c r="E335" s="2">
        <v>1.2021063021387501E-3</v>
      </c>
      <c r="G335" s="4">
        <v>1.296875</v>
      </c>
      <c r="H335" s="4">
        <v>1.2021107898772701E-3</v>
      </c>
      <c r="J335" s="1">
        <f t="shared" si="5"/>
        <v>-4.4877385199908887E-9</v>
      </c>
    </row>
    <row r="336" spans="1:10">
      <c r="A336">
        <v>1.30078125</v>
      </c>
      <c r="B336">
        <v>1.17822176138605E-3</v>
      </c>
      <c r="D336" s="2">
        <v>1.30078125</v>
      </c>
      <c r="E336" s="2">
        <v>1.20253718666333E-3</v>
      </c>
      <c r="G336" s="4">
        <v>1.30078125</v>
      </c>
      <c r="H336" s="4">
        <v>1.20254174433233E-3</v>
      </c>
      <c r="J336" s="1">
        <f t="shared" si="5"/>
        <v>-4.5576690000173614E-9</v>
      </c>
    </row>
    <row r="337" spans="1:10">
      <c r="A337">
        <v>1.3046875</v>
      </c>
      <c r="B337">
        <v>1.1791746880852E-3</v>
      </c>
      <c r="D337" s="2">
        <v>1.3046875</v>
      </c>
      <c r="E337" s="2">
        <v>1.2028938201993601E-3</v>
      </c>
      <c r="G337" s="4">
        <v>1.3046875</v>
      </c>
      <c r="H337" s="4">
        <v>1.2028984463862101E-3</v>
      </c>
      <c r="J337" s="1">
        <f t="shared" si="5"/>
        <v>-4.6261868500482167E-9</v>
      </c>
    </row>
    <row r="338" spans="1:10">
      <c r="A338">
        <v>1.30859375</v>
      </c>
      <c r="B338">
        <v>1.18005387120475E-3</v>
      </c>
      <c r="D338" s="2">
        <v>1.30859375</v>
      </c>
      <c r="E338" s="2">
        <v>1.2031756164E-3</v>
      </c>
      <c r="G338" s="4">
        <v>1.30859375</v>
      </c>
      <c r="H338" s="4">
        <v>1.20318030955466E-3</v>
      </c>
      <c r="J338" s="1">
        <f t="shared" si="5"/>
        <v>-4.6931546600348373E-9</v>
      </c>
    </row>
    <row r="339" spans="1:10">
      <c r="A339">
        <v>1.3125</v>
      </c>
      <c r="B339">
        <v>1.1808584980240601E-3</v>
      </c>
      <c r="D339" s="2">
        <v>1.3125</v>
      </c>
      <c r="E339" s="2">
        <v>1.20338199614436E-3</v>
      </c>
      <c r="G339" s="4">
        <v>1.3125</v>
      </c>
      <c r="H339" s="4">
        <v>1.2033867545759799E-3</v>
      </c>
      <c r="J339" s="1">
        <f t="shared" si="5"/>
        <v>-4.7584316198705928E-9</v>
      </c>
    </row>
    <row r="340" spans="1:10">
      <c r="A340">
        <v>1.31640625</v>
      </c>
      <c r="B340">
        <v>1.1815877396038801E-3</v>
      </c>
      <c r="D340" s="2">
        <v>1.31640625</v>
      </c>
      <c r="E340" s="2">
        <v>1.2035123871274201E-3</v>
      </c>
      <c r="G340" s="4">
        <v>1.31640625</v>
      </c>
      <c r="H340" s="4">
        <v>1.20351720900107E-3</v>
      </c>
      <c r="J340" s="1">
        <f t="shared" si="5"/>
        <v>-4.8218736499287818E-9</v>
      </c>
    </row>
    <row r="341" spans="1:10">
      <c r="A341">
        <v>1.3203125</v>
      </c>
      <c r="B341">
        <v>1.18224075172405E-3</v>
      </c>
      <c r="D341" s="2">
        <v>1.3203125</v>
      </c>
      <c r="E341" s="2">
        <v>1.20356622336934E-3</v>
      </c>
      <c r="G341" s="4">
        <v>1.3203125</v>
      </c>
      <c r="H341" s="4">
        <v>1.2035711067027799E-3</v>
      </c>
      <c r="J341" s="1">
        <f t="shared" si="5"/>
        <v>-4.8833334398770689E-9</v>
      </c>
    </row>
    <row r="342" spans="1:10">
      <c r="A342">
        <v>1.32421875</v>
      </c>
      <c r="B342">
        <v>1.1828166759034601E-3</v>
      </c>
      <c r="D342" s="2">
        <v>1.32421875</v>
      </c>
      <c r="E342" s="2">
        <v>1.2035429446486099E-3</v>
      </c>
      <c r="G342" s="4">
        <v>1.32421875</v>
      </c>
      <c r="H342" s="4">
        <v>1.2035478873093401E-3</v>
      </c>
      <c r="J342" s="1">
        <f t="shared" si="5"/>
        <v>-4.9426607301363695E-9</v>
      </c>
    </row>
    <row r="343" spans="1:10">
      <c r="A343">
        <v>1.328125</v>
      </c>
      <c r="B343">
        <v>1.18331464049556E-3</v>
      </c>
      <c r="D343" s="2">
        <v>1.328125</v>
      </c>
      <c r="E343" s="2">
        <v>1.20344199586426E-3</v>
      </c>
      <c r="G343" s="4">
        <v>1.328125</v>
      </c>
      <c r="H343" s="4">
        <v>1.2034469955664799E-3</v>
      </c>
      <c r="J343" s="1">
        <f t="shared" si="5"/>
        <v>-4.999702219940505E-9</v>
      </c>
    </row>
    <row r="344" spans="1:10">
      <c r="A344">
        <v>1.33203125</v>
      </c>
      <c r="B344">
        <v>1.1837337618529899E-3</v>
      </c>
      <c r="D344" s="2">
        <v>1.33203125</v>
      </c>
      <c r="E344" s="2">
        <v>1.20326282633265E-3</v>
      </c>
      <c r="G344" s="4">
        <v>1.33203125</v>
      </c>
      <c r="H344" s="4">
        <v>1.2032678806344901E-3</v>
      </c>
      <c r="J344" s="1">
        <f t="shared" si="5"/>
        <v>-5.0543018401214695E-9</v>
      </c>
    </row>
    <row r="345" spans="1:10">
      <c r="A345">
        <v>1.3359375</v>
      </c>
      <c r="B345">
        <v>1.18407314555405E-3</v>
      </c>
      <c r="D345" s="2">
        <v>1.3359375</v>
      </c>
      <c r="E345" s="2">
        <v>1.2030048890250499E-3</v>
      </c>
      <c r="G345" s="4">
        <v>1.3359375</v>
      </c>
      <c r="H345" s="4">
        <v>1.20300999532595E-3</v>
      </c>
      <c r="J345" s="1">
        <f t="shared" si="5"/>
        <v>-5.1063009001272447E-9</v>
      </c>
    </row>
    <row r="346" spans="1:10">
      <c r="A346">
        <v>1.33984375</v>
      </c>
      <c r="B346">
        <v>1.18433188768353E-3</v>
      </c>
      <c r="D346" s="2">
        <v>1.33984375</v>
      </c>
      <c r="E346" s="2">
        <v>1.20266763975253E-3</v>
      </c>
      <c r="G346" s="4">
        <v>1.33984375</v>
      </c>
      <c r="H346" s="4">
        <v>1.2026727952906999E-3</v>
      </c>
      <c r="J346" s="1">
        <f t="shared" si="5"/>
        <v>-5.1555381699874836E-9</v>
      </c>
    </row>
    <row r="347" spans="1:10">
      <c r="A347">
        <v>1.34375</v>
      </c>
      <c r="B347">
        <v>1.1845090761605E-3</v>
      </c>
      <c r="D347" s="2">
        <v>1.34375</v>
      </c>
      <c r="E347" s="2">
        <v>1.2022505363051301E-3</v>
      </c>
      <c r="G347" s="4">
        <v>1.34375</v>
      </c>
      <c r="H347" s="4">
        <v>1.2022557381552699E-3</v>
      </c>
      <c r="J347" s="1">
        <f t="shared" si="5"/>
        <v>-5.2018501398715111E-9</v>
      </c>
    </row>
    <row r="348" spans="1:10">
      <c r="A348">
        <v>1.34765625</v>
      </c>
      <c r="B348">
        <v>1.1846037921048999E-3</v>
      </c>
      <c r="D348" s="2">
        <v>1.34765625</v>
      </c>
      <c r="E348" s="2">
        <v>1.2017530375526999E-3</v>
      </c>
      <c r="G348" s="4">
        <v>1.34765625</v>
      </c>
      <c r="H348" s="4">
        <v>1.20175828262381E-3</v>
      </c>
      <c r="J348" s="1">
        <f t="shared" si="5"/>
        <v>-5.2450711100771041E-9</v>
      </c>
    </row>
    <row r="349" spans="1:10">
      <c r="A349">
        <v>1.3515625</v>
      </c>
      <c r="B349">
        <v>1.1846151112351101E-3</v>
      </c>
      <c r="D349" s="2">
        <v>1.3515625</v>
      </c>
      <c r="E349" s="2">
        <v>1.20117460251486E-3</v>
      </c>
      <c r="G349" s="4">
        <v>1.3515625</v>
      </c>
      <c r="H349" s="4">
        <v>1.20117988754828E-3</v>
      </c>
      <c r="J349" s="1">
        <f t="shared" si="5"/>
        <v>-5.2850334200139903E-9</v>
      </c>
    </row>
    <row r="350" spans="1:10">
      <c r="A350">
        <v>1.35546875</v>
      </c>
      <c r="B350">
        <v>1.18454210528829E-3</v>
      </c>
      <c r="D350" s="2">
        <v>1.35546875</v>
      </c>
      <c r="E350" s="2">
        <v>1.20051468940801E-3</v>
      </c>
      <c r="G350" s="4">
        <v>1.35546875</v>
      </c>
      <c r="H350" s="4">
        <v>1.20052001097572E-3</v>
      </c>
      <c r="J350" s="1">
        <f t="shared" si="5"/>
        <v>-5.3215677099302527E-9</v>
      </c>
    </row>
    <row r="351" spans="1:10">
      <c r="A351">
        <v>1.359375</v>
      </c>
      <c r="B351">
        <v>1.18438384345545E-3</v>
      </c>
      <c r="D351" s="2">
        <v>1.359375</v>
      </c>
      <c r="E351" s="2">
        <v>1.19977275467739E-3</v>
      </c>
      <c r="G351" s="4">
        <v>1.359375</v>
      </c>
      <c r="H351" s="4">
        <v>1.1997781091804E-3</v>
      </c>
      <c r="J351" s="1">
        <f t="shared" si="5"/>
        <v>-5.3545030100337482E-9</v>
      </c>
    </row>
    <row r="352" spans="1:10">
      <c r="A352">
        <v>1.36328125</v>
      </c>
      <c r="B352">
        <v>1.1841393938230101E-3</v>
      </c>
      <c r="D352" s="2">
        <v>1.36328125</v>
      </c>
      <c r="E352" s="2">
        <v>1.1989482520222701E-3</v>
      </c>
      <c r="G352" s="4">
        <v>1.36328125</v>
      </c>
      <c r="H352" s="4">
        <v>1.1989536356893399E-3</v>
      </c>
      <c r="J352" s="1">
        <f t="shared" si="5"/>
        <v>-5.3836670698727274E-9</v>
      </c>
    </row>
    <row r="353" spans="1:10">
      <c r="A353">
        <v>1.3671875</v>
      </c>
      <c r="B353">
        <v>1.18380782481287E-3</v>
      </c>
      <c r="D353" s="2">
        <v>1.3671875</v>
      </c>
      <c r="E353" s="2">
        <v>1.1980406314224699E-3</v>
      </c>
      <c r="G353" s="4">
        <v>1.3671875</v>
      </c>
      <c r="H353" s="4">
        <v>1.198046040309E-3</v>
      </c>
      <c r="J353" s="1">
        <f t="shared" si="5"/>
        <v>-5.408886530073459E-9</v>
      </c>
    </row>
    <row r="354" spans="1:10">
      <c r="A354">
        <v>1.37109375</v>
      </c>
      <c r="B354">
        <v>1.1833882066130601E-3</v>
      </c>
      <c r="D354" s="2">
        <v>1.37109375</v>
      </c>
      <c r="E354" s="2">
        <v>1.1970493381743899E-3</v>
      </c>
      <c r="G354" s="4">
        <v>1.37109375</v>
      </c>
      <c r="H354" s="4">
        <v>1.1970547681616399E-3</v>
      </c>
      <c r="J354" s="1">
        <f t="shared" si="5"/>
        <v>-5.4299872499861263E-9</v>
      </c>
    </row>
    <row r="355" spans="1:10">
      <c r="A355">
        <v>1.375</v>
      </c>
      <c r="B355">
        <v>1.1828796125911501E-3</v>
      </c>
      <c r="D355" s="2">
        <v>1.375</v>
      </c>
      <c r="E355" s="2">
        <v>1.1959738119447501E-3</v>
      </c>
      <c r="G355" s="4">
        <v>1.375</v>
      </c>
      <c r="H355" s="4">
        <v>1.1959792587391601E-3</v>
      </c>
      <c r="J355" s="1">
        <f t="shared" si="5"/>
        <v>-5.4467944100335119E-9</v>
      </c>
    </row>
    <row r="356" spans="1:10">
      <c r="A356">
        <v>1.37890625</v>
      </c>
      <c r="B356">
        <v>1.18228112068305E-3</v>
      </c>
      <c r="D356" s="2">
        <v>1.37890625</v>
      </c>
      <c r="E356" s="2">
        <v>1.1948134858498899E-3</v>
      </c>
      <c r="G356" s="4">
        <v>1.37890625</v>
      </c>
      <c r="H356" s="4">
        <v>1.19481894498286E-3</v>
      </c>
      <c r="J356" s="1">
        <f t="shared" si="5"/>
        <v>-5.459132970111677E-9</v>
      </c>
    </row>
    <row r="357" spans="1:10">
      <c r="A357">
        <v>1.3828125</v>
      </c>
      <c r="B357">
        <v>1.1815918147496599E-3</v>
      </c>
      <c r="D357" s="2">
        <v>1.3828125</v>
      </c>
      <c r="E357" s="2">
        <v>1.1935677855686099E-3</v>
      </c>
      <c r="G357" s="4">
        <v>1.3828125</v>
      </c>
      <c r="H357" s="4">
        <v>1.19357325239642E-3</v>
      </c>
      <c r="J357" s="1">
        <f t="shared" si="5"/>
        <v>-5.4668278101025619E-9</v>
      </c>
    </row>
    <row r="358" spans="1:10">
      <c r="A358">
        <v>1.38671875</v>
      </c>
      <c r="B358">
        <v>1.18081078589481E-3</v>
      </c>
      <c r="D358" s="2">
        <v>1.38671875</v>
      </c>
      <c r="E358" s="2">
        <v>1.19223612849619E-3</v>
      </c>
      <c r="G358" s="4">
        <v>1.38671875</v>
      </c>
      <c r="H358" s="4">
        <v>1.1922415982002399E-3</v>
      </c>
      <c r="J358" s="1">
        <f t="shared" si="5"/>
        <v>-5.4697040499304683E-9</v>
      </c>
    </row>
    <row r="359" spans="1:10">
      <c r="A359">
        <v>1.390625</v>
      </c>
      <c r="B359">
        <v>1.17993713373762E-3</v>
      </c>
      <c r="D359" s="2">
        <v>1.390625</v>
      </c>
      <c r="E359" s="2">
        <v>1.19081792294672E-3</v>
      </c>
      <c r="G359" s="4">
        <v>1.390625</v>
      </c>
      <c r="H359" s="4">
        <v>1.1908233905341501E-3</v>
      </c>
      <c r="J359" s="1">
        <f t="shared" si="5"/>
        <v>-5.4675874301170213E-9</v>
      </c>
    </row>
    <row r="360" spans="1:10">
      <c r="A360">
        <v>1.39453125</v>
      </c>
      <c r="B360">
        <v>1.1789699676332201E-3</v>
      </c>
      <c r="D360" s="2">
        <v>1.39453125</v>
      </c>
      <c r="E360" s="2">
        <v>1.1893125674111199E-3</v>
      </c>
      <c r="G360" s="4">
        <v>1.39453125</v>
      </c>
      <c r="H360" s="4">
        <v>1.1893180277155601E-3</v>
      </c>
      <c r="J360" s="1">
        <f t="shared" si="5"/>
        <v>-5.4603044401507067E-9</v>
      </c>
    </row>
    <row r="361" spans="1:10">
      <c r="A361">
        <v>1.3984375</v>
      </c>
      <c r="B361">
        <v>1.1779084078361601E-3</v>
      </c>
      <c r="D361" s="2">
        <v>1.3984375</v>
      </c>
      <c r="E361" s="2">
        <v>1.18771944987703E-3</v>
      </c>
      <c r="G361" s="4">
        <v>1.3984375</v>
      </c>
      <c r="H361" s="4">
        <v>1.1877248975598999E-3</v>
      </c>
      <c r="J361" s="1">
        <f t="shared" si="5"/>
        <v>-5.447682869912096E-9</v>
      </c>
    </row>
    <row r="362" spans="1:10">
      <c r="A362">
        <v>1.40234375</v>
      </c>
      <c r="B362">
        <v>1.17675158660123E-3</v>
      </c>
      <c r="D362" s="2">
        <v>1.40234375</v>
      </c>
      <c r="E362" s="2">
        <v>1.18603794721724E-3</v>
      </c>
      <c r="G362" s="4">
        <v>1.40234375</v>
      </c>
      <c r="H362" s="4">
        <v>1.18604337676919E-3</v>
      </c>
      <c r="J362" s="1">
        <f t="shared" si="5"/>
        <v>-5.4295519499696077E-9</v>
      </c>
    </row>
    <row r="363" spans="1:10">
      <c r="A363">
        <v>1.40625</v>
      </c>
      <c r="B363">
        <v>1.17549864921689E-3</v>
      </c>
      <c r="D363" s="2">
        <v>1.40625</v>
      </c>
      <c r="E363" s="2">
        <v>1.18426742465213E-3</v>
      </c>
      <c r="G363" s="4">
        <v>1.40625</v>
      </c>
      <c r="H363" s="4">
        <v>1.1842728303948799E-3</v>
      </c>
      <c r="J363" s="1">
        <f t="shared" si="5"/>
        <v>-5.4057427499153848E-9</v>
      </c>
    </row>
    <row r="364" spans="1:10">
      <c r="A364">
        <v>1.41015625</v>
      </c>
      <c r="B364">
        <v>1.1741487549672099E-3</v>
      </c>
      <c r="D364" s="2">
        <v>1.41015625</v>
      </c>
      <c r="E364" s="2">
        <v>1.18240723529139E-3</v>
      </c>
      <c r="G364" s="4">
        <v>1.41015625</v>
      </c>
      <c r="H364" s="4">
        <v>1.18241261137996E-3</v>
      </c>
      <c r="J364" s="1">
        <f t="shared" si="5"/>
        <v>-5.3760885699791205E-9</v>
      </c>
    </row>
    <row r="365" spans="1:10">
      <c r="A365">
        <v>1.4140625</v>
      </c>
      <c r="B365">
        <v>1.1727010780186501E-3</v>
      </c>
      <c r="D365" s="2">
        <v>1.4140625</v>
      </c>
      <c r="E365" s="2">
        <v>1.18045671975998E-3</v>
      </c>
      <c r="G365" s="4">
        <v>1.4140625</v>
      </c>
      <c r="H365" s="4">
        <v>1.18046206018522E-3</v>
      </c>
      <c r="J365" s="1">
        <f t="shared" si="5"/>
        <v>-5.3404252400510166E-9</v>
      </c>
    </row>
    <row r="366" spans="1:10">
      <c r="A366">
        <v>1.41796875</v>
      </c>
      <c r="B366">
        <v>1.1711548082285099E-3</v>
      </c>
      <c r="D366" s="2">
        <v>1.41796875</v>
      </c>
      <c r="E366" s="2">
        <v>1.1784152059122E-3</v>
      </c>
      <c r="G366" s="4">
        <v>1.41796875</v>
      </c>
      <c r="H366" s="4">
        <v>1.1784205045037E-3</v>
      </c>
      <c r="J366" s="1">
        <f t="shared" si="5"/>
        <v>-5.2985915000199058E-9</v>
      </c>
    </row>
    <row r="367" spans="1:10">
      <c r="A367">
        <v>1.421875</v>
      </c>
      <c r="B367">
        <v>1.16950915187277E-3</v>
      </c>
      <c r="D367" s="2">
        <v>1.421875</v>
      </c>
      <c r="E367" s="2">
        <v>1.1762820086376E-3</v>
      </c>
      <c r="G367" s="4">
        <v>1.421875</v>
      </c>
      <c r="H367" s="4">
        <v>1.1762872590670101E-3</v>
      </c>
      <c r="J367" s="1">
        <f t="shared" si="5"/>
        <v>-5.2504294100353538E-9</v>
      </c>
    </row>
    <row r="368" spans="1:10">
      <c r="A368">
        <v>1.42578125</v>
      </c>
      <c r="B368">
        <v>1.16776333229128E-3</v>
      </c>
      <c r="D368" s="2">
        <v>1.42578125</v>
      </c>
      <c r="E368" s="2">
        <v>1.1740564297617799E-3</v>
      </c>
      <c r="G368" s="4">
        <v>1.42578125</v>
      </c>
      <c r="H368" s="4">
        <v>1.1740616255463601E-3</v>
      </c>
      <c r="J368" s="1">
        <f t="shared" si="5"/>
        <v>-5.1957845801416797E-9</v>
      </c>
    </row>
    <row r="369" spans="1:10">
      <c r="A369">
        <v>1.4296875</v>
      </c>
      <c r="B369">
        <v>1.1659165904491101E-3</v>
      </c>
      <c r="D369" s="2">
        <v>1.4296875</v>
      </c>
      <c r="E369" s="2">
        <v>1.1717377580441001E-3</v>
      </c>
      <c r="G369" s="4">
        <v>1.4296875</v>
      </c>
      <c r="H369" s="4">
        <v>1.1717428925508799E-3</v>
      </c>
      <c r="J369" s="1">
        <f t="shared" si="5"/>
        <v>-5.1345067798164168E-9</v>
      </c>
    </row>
    <row r="370" spans="1:10">
      <c r="A370">
        <v>1.43359375</v>
      </c>
      <c r="B370">
        <v>1.1639681854134401E-3</v>
      </c>
      <c r="D370" s="2">
        <v>1.43359375</v>
      </c>
      <c r="E370" s="2">
        <v>1.1693252692744399E-3</v>
      </c>
      <c r="G370" s="4">
        <v>1.43359375</v>
      </c>
      <c r="H370" s="4">
        <v>1.1693303357245999E-3</v>
      </c>
      <c r="J370" s="1">
        <f t="shared" si="5"/>
        <v>-5.0664501600149181E-9</v>
      </c>
    </row>
    <row r="371" spans="1:10">
      <c r="A371">
        <v>1.4375</v>
      </c>
      <c r="B371">
        <v>1.1619173947458501E-3</v>
      </c>
      <c r="D371" s="2">
        <v>1.4375</v>
      </c>
      <c r="E371" s="2">
        <v>1.16681822646963E-3</v>
      </c>
      <c r="G371" s="4">
        <v>1.4375</v>
      </c>
      <c r="H371" s="4">
        <v>1.1668232179433201E-3</v>
      </c>
      <c r="J371" s="1">
        <f t="shared" si="5"/>
        <v>-4.9914736901038315E-9</v>
      </c>
    </row>
    <row r="372" spans="1:10">
      <c r="A372">
        <v>1.44140625</v>
      </c>
      <c r="B372">
        <v>1.1597635148107501E-3</v>
      </c>
      <c r="D372" s="2">
        <v>1.44140625</v>
      </c>
      <c r="E372" s="2">
        <v>1.16421588017025E-3</v>
      </c>
      <c r="G372" s="4">
        <v>1.44140625</v>
      </c>
      <c r="H372" s="4">
        <v>1.1642207896118001E-3</v>
      </c>
      <c r="J372" s="1">
        <f t="shared" si="5"/>
        <v>-4.9094415501254457E-9</v>
      </c>
    </row>
    <row r="373" spans="1:10">
      <c r="A373">
        <v>1.4453125</v>
      </c>
      <c r="B373">
        <v>1.1575058610009501E-3</v>
      </c>
      <c r="D373" s="2">
        <v>1.4453125</v>
      </c>
      <c r="E373" s="2">
        <v>1.1615174688373801E-3</v>
      </c>
      <c r="G373" s="4">
        <v>1.4453125</v>
      </c>
      <c r="H373" s="4">
        <v>1.16152228906096E-3</v>
      </c>
      <c r="J373" s="1">
        <f t="shared" si="5"/>
        <v>-4.8202235798742304E-9</v>
      </c>
    </row>
    <row r="374" spans="1:10">
      <c r="A374">
        <v>1.44921875</v>
      </c>
      <c r="B374">
        <v>1.15514376788213E-3</v>
      </c>
      <c r="D374" s="2">
        <v>1.44921875</v>
      </c>
      <c r="E374" s="2">
        <v>1.15872221934847E-3</v>
      </c>
      <c r="G374" s="4">
        <v>1.44921875</v>
      </c>
      <c r="H374" s="4">
        <v>1.1587269430441E-3</v>
      </c>
      <c r="J374" s="1">
        <f t="shared" si="5"/>
        <v>-4.7236956299614996E-9</v>
      </c>
    </row>
    <row r="375" spans="1:10">
      <c r="A375">
        <v>1.453125</v>
      </c>
      <c r="B375">
        <v>1.15267658925871E-3</v>
      </c>
      <c r="D375" s="2">
        <v>1.453125</v>
      </c>
      <c r="E375" s="2">
        <v>1.1558293475907901E-3</v>
      </c>
      <c r="G375" s="4">
        <v>1.453125</v>
      </c>
      <c r="H375" s="4">
        <v>1.15583396733082E-3</v>
      </c>
      <c r="J375" s="1">
        <f t="shared" si="5"/>
        <v>-4.6197400299739094E-9</v>
      </c>
    </row>
    <row r="376" spans="1:10">
      <c r="A376">
        <v>1.45703125</v>
      </c>
      <c r="B376">
        <v>1.15010369816369E-3</v>
      </c>
      <c r="D376" s="2">
        <v>1.45703125</v>
      </c>
      <c r="E376" s="2">
        <v>1.15283805915027E-3</v>
      </c>
      <c r="G376" s="4">
        <v>1.45703125</v>
      </c>
      <c r="H376" s="4">
        <v>1.1528425673961501E-3</v>
      </c>
      <c r="J376" s="1">
        <f t="shared" si="5"/>
        <v>-4.5082458801238429E-9</v>
      </c>
    </row>
    <row r="377" spans="1:10">
      <c r="A377">
        <v>1.4609375</v>
      </c>
      <c r="B377">
        <v>1.1474244867760201E-3</v>
      </c>
      <c r="D377" s="2">
        <v>1.4609375</v>
      </c>
      <c r="E377" s="2">
        <v>1.14974755009308E-3</v>
      </c>
      <c r="G377" s="4">
        <v>1.4609375</v>
      </c>
      <c r="H377" s="4">
        <v>1.1497519392026901E-3</v>
      </c>
      <c r="J377" s="1">
        <f t="shared" si="5"/>
        <v>-4.3891096100472093E-9</v>
      </c>
    </row>
    <row r="378" spans="1:10">
      <c r="A378">
        <v>1.46484375</v>
      </c>
      <c r="B378">
        <v>1.1446383662692501E-3</v>
      </c>
      <c r="D378" s="2">
        <v>1.46484375</v>
      </c>
      <c r="E378" s="2">
        <v>1.1465570078364E-3</v>
      </c>
      <c r="G378" s="4">
        <v>1.46484375</v>
      </c>
      <c r="H378" s="4">
        <v>1.1465612700717099E-3</v>
      </c>
      <c r="J378" s="1">
        <f t="shared" si="5"/>
        <v>-4.2622353099187882E-9</v>
      </c>
    </row>
    <row r="379" spans="1:10">
      <c r="A379">
        <v>1.46875</v>
      </c>
      <c r="B379">
        <v>1.1417447665959101E-3</v>
      </c>
      <c r="D379" s="2">
        <v>1.46875</v>
      </c>
      <c r="E379" s="2">
        <v>1.14326561210484E-3</v>
      </c>
      <c r="G379" s="4">
        <v>1.46875</v>
      </c>
      <c r="H379" s="4">
        <v>1.1432697396399701E-3</v>
      </c>
      <c r="J379" s="1">
        <f t="shared" si="5"/>
        <v>-4.1275351300891494E-9</v>
      </c>
    </row>
    <row r="380" spans="1:10">
      <c r="A380">
        <v>1.47265625</v>
      </c>
      <c r="B380">
        <v>1.1387431362120501E-3</v>
      </c>
      <c r="D380" s="2">
        <v>1.47265625</v>
      </c>
      <c r="E380" s="2">
        <v>1.1398725359677701E-3</v>
      </c>
      <c r="G380" s="4">
        <v>1.47265625</v>
      </c>
      <c r="H380" s="4">
        <v>1.1398765208975199E-3</v>
      </c>
      <c r="J380" s="1">
        <f t="shared" si="5"/>
        <v>-3.9849297498936731E-9</v>
      </c>
    </row>
    <row r="381" spans="1:10">
      <c r="A381">
        <v>1.4765625</v>
      </c>
      <c r="B381">
        <v>1.13563294174749E-3</v>
      </c>
      <c r="D381" s="2">
        <v>1.4765625</v>
      </c>
      <c r="E381" s="2">
        <v>1.13637694695287E-3</v>
      </c>
      <c r="G381" s="4">
        <v>1.4765625</v>
      </c>
      <c r="H381" s="4">
        <v>1.1363807813015599E-3</v>
      </c>
      <c r="J381" s="1">
        <f t="shared" si="5"/>
        <v>-3.8343486899027751E-9</v>
      </c>
    </row>
    <row r="382" spans="1:10">
      <c r="A382">
        <v>1.48046875</v>
      </c>
      <c r="B382">
        <v>1.1324136676267101E-3</v>
      </c>
      <c r="D382" s="2">
        <v>1.48046875</v>
      </c>
      <c r="E382" s="2">
        <v>1.13277800823055E-3</v>
      </c>
      <c r="G382" s="4">
        <v>1.48046875</v>
      </c>
      <c r="H382" s="4">
        <v>1.13278168396137E-3</v>
      </c>
      <c r="J382" s="1">
        <f t="shared" si="5"/>
        <v>-3.675730819979045E-9</v>
      </c>
    </row>
    <row r="383" spans="1:10">
      <c r="A383">
        <v>1.484375</v>
      </c>
      <c r="B383">
        <v>1.1290848156466299E-3</v>
      </c>
      <c r="D383" s="2">
        <v>1.484375</v>
      </c>
      <c r="E383" s="2">
        <v>1.12907487986343E-3</v>
      </c>
      <c r="G383" s="4">
        <v>1.484375</v>
      </c>
      <c r="H383" s="4">
        <v>1.12907838888811E-3</v>
      </c>
      <c r="J383" s="1">
        <f t="shared" si="5"/>
        <v>-3.5090246799842489E-9</v>
      </c>
    </row>
    <row r="384" spans="1:10">
      <c r="A384">
        <v>1.48828125</v>
      </c>
      <c r="B384">
        <v>1.1256459045169199E-3</v>
      </c>
      <c r="D384" s="2">
        <v>1.48828125</v>
      </c>
      <c r="E384" s="2">
        <v>1.12526672011482E-3</v>
      </c>
      <c r="G384" s="4">
        <v>1.48828125</v>
      </c>
      <c r="H384" s="4">
        <v>1.1252700543037701E-3</v>
      </c>
      <c r="J384" s="1">
        <f t="shared" si="5"/>
        <v>-3.3341889501062316E-9</v>
      </c>
    </row>
    <row r="385" spans="1:10">
      <c r="A385">
        <v>1.4921875</v>
      </c>
      <c r="B385">
        <v>1.1220964693692201E-3</v>
      </c>
      <c r="D385" s="2">
        <v>1.4921875</v>
      </c>
      <c r="E385" s="2">
        <v>1.1213526868098099E-3</v>
      </c>
      <c r="G385" s="4">
        <v>1.4921875</v>
      </c>
      <c r="H385" s="4">
        <v>1.12135583800249E-3</v>
      </c>
      <c r="J385" s="1">
        <f t="shared" si="5"/>
        <v>-3.151192680059256E-9</v>
      </c>
    </row>
    <row r="386" spans="1:10">
      <c r="A386">
        <v>1.49609375</v>
      </c>
      <c r="B386">
        <v>1.1184360612416799E-3</v>
      </c>
      <c r="D386" s="2">
        <v>1.49609375</v>
      </c>
      <c r="E386" s="2">
        <v>1.1173319387421099E-3</v>
      </c>
      <c r="G386" s="4">
        <v>1.49609375</v>
      </c>
      <c r="H386" s="4">
        <v>1.1173348987579799E-3</v>
      </c>
      <c r="J386" s="1">
        <f t="shared" si="5"/>
        <v>-2.9600158699995271E-9</v>
      </c>
    </row>
    <row r="387" spans="1:10">
      <c r="A387">
        <v>1.5</v>
      </c>
      <c r="B387">
        <v>1.1146642465451699E-3</v>
      </c>
      <c r="D387" s="2">
        <v>1.5</v>
      </c>
      <c r="E387" s="2">
        <v>1.11320363711997E-3</v>
      </c>
      <c r="G387" s="4">
        <v>1.5</v>
      </c>
      <c r="H387" s="4">
        <v>1.1132063977696599E-3</v>
      </c>
      <c r="J387" s="1">
        <f t="shared" si="5"/>
        <v>-2.7606496899677119E-9</v>
      </c>
    </row>
    <row r="388" spans="1:10">
      <c r="A388">
        <v>1.50390625</v>
      </c>
      <c r="B388">
        <v>1.1107806065178999E-3</v>
      </c>
      <c r="D388" s="2">
        <v>1.50390625</v>
      </c>
      <c r="E388" s="2">
        <v>1.1089669470438E-3</v>
      </c>
      <c r="G388" s="4">
        <v>1.50390625</v>
      </c>
      <c r="H388" s="4">
        <v>1.1089695001407099E-3</v>
      </c>
      <c r="J388" s="1">
        <f t="shared" ref="J388:J451" si="6">E388-H388</f>
        <v>-2.5530969098835204E-9</v>
      </c>
    </row>
    <row r="389" spans="1:10">
      <c r="A389">
        <v>1.5078125</v>
      </c>
      <c r="B389">
        <v>1.1067847366748899E-3</v>
      </c>
      <c r="D389" s="2">
        <v>1.5078125</v>
      </c>
      <c r="E389" s="2">
        <v>1.1046210390084599E-3</v>
      </c>
      <c r="G389" s="4">
        <v>1.5078125</v>
      </c>
      <c r="H389" s="4">
        <v>1.10462337638069E-3</v>
      </c>
      <c r="J389" s="1">
        <f t="shared" si="6"/>
        <v>-2.3373722300105287E-9</v>
      </c>
    </row>
    <row r="390" spans="1:10">
      <c r="A390">
        <v>1.51171875</v>
      </c>
      <c r="B390">
        <v>1.10267624625896E-3</v>
      </c>
      <c r="D390" s="2">
        <v>1.51171875</v>
      </c>
      <c r="E390" s="2">
        <v>1.1001650904228001E-3</v>
      </c>
      <c r="G390" s="4">
        <v>1.51171875</v>
      </c>
      <c r="H390" s="4">
        <v>1.10016720392541E-3</v>
      </c>
      <c r="J390" s="1">
        <f t="shared" si="6"/>
        <v>-2.1135026099031173E-9</v>
      </c>
    </row>
    <row r="391" spans="1:10">
      <c r="A391">
        <v>1.515625</v>
      </c>
      <c r="B391">
        <v>1.09845475769963E-3</v>
      </c>
      <c r="D391" s="2">
        <v>1.515625</v>
      </c>
      <c r="E391" s="2">
        <v>1.09559828713916E-3</v>
      </c>
      <c r="G391" s="4">
        <v>1.515625</v>
      </c>
      <c r="H391" s="4">
        <v>1.09560016866677E-3</v>
      </c>
      <c r="J391" s="1">
        <f t="shared" si="6"/>
        <v>-1.8815276099301559E-9</v>
      </c>
    </row>
    <row r="392" spans="1:10">
      <c r="A392">
        <v>1.51953125</v>
      </c>
      <c r="B392">
        <v>1.09411990608636E-3</v>
      </c>
      <c r="D392" s="2">
        <v>1.51953125</v>
      </c>
      <c r="E392" s="2">
        <v>1.09091982498555E-3</v>
      </c>
      <c r="G392" s="4">
        <v>1.51953125</v>
      </c>
      <c r="H392" s="4">
        <v>1.09092146648521E-3</v>
      </c>
      <c r="J392" s="1">
        <f t="shared" si="6"/>
        <v>-1.6414996599403014E-9</v>
      </c>
    </row>
    <row r="393" spans="1:10">
      <c r="A393">
        <v>1.5234375</v>
      </c>
      <c r="B393">
        <v>1.0896713386622701E-3</v>
      </c>
      <c r="D393" s="2">
        <v>1.5234375</v>
      </c>
      <c r="E393" s="2">
        <v>1.0861289112931399E-3</v>
      </c>
      <c r="G393" s="4">
        <v>1.5234375</v>
      </c>
      <c r="H393" s="4">
        <v>1.0861303047775799E-3</v>
      </c>
      <c r="J393" s="1">
        <f t="shared" si="6"/>
        <v>-1.3934844400338015E-9</v>
      </c>
    </row>
    <row r="394" spans="1:10">
      <c r="A394">
        <v>1.52734375</v>
      </c>
      <c r="B394">
        <v>1.0851087143443701E-3</v>
      </c>
      <c r="D394" s="2">
        <v>1.52734375</v>
      </c>
      <c r="E394" s="2">
        <v>1.0812247664121501E-3</v>
      </c>
      <c r="G394" s="4">
        <v>1.52734375</v>
      </c>
      <c r="H394" s="4">
        <v>1.08122590397321E-3</v>
      </c>
      <c r="J394" s="1">
        <f t="shared" si="6"/>
        <v>-1.137561059889533E-9</v>
      </c>
    </row>
    <row r="395" spans="1:10">
      <c r="A395">
        <v>1.53125</v>
      </c>
      <c r="B395">
        <v>1.0804317032759401E-3</v>
      </c>
      <c r="D395" s="2">
        <v>1.53125</v>
      </c>
      <c r="E395" s="2">
        <v>1.0762066252090301E-3</v>
      </c>
      <c r="G395" s="4">
        <v>1.53125</v>
      </c>
      <c r="H395" s="4">
        <v>1.07620749903141E-3</v>
      </c>
      <c r="J395" s="1">
        <f t="shared" si="6"/>
        <v>-8.7382237990568656E-10</v>
      </c>
    </row>
    <row r="396" spans="1:10">
      <c r="A396">
        <v>1.53515625</v>
      </c>
      <c r="B396">
        <v>1.07563998641662E-3</v>
      </c>
      <c r="D396" s="2">
        <v>1.53515625</v>
      </c>
      <c r="E396" s="2">
        <v>1.0710737385382801E-3</v>
      </c>
      <c r="G396" s="4">
        <v>1.53515625</v>
      </c>
      <c r="H396" s="4">
        <v>1.0710743409135101E-3</v>
      </c>
      <c r="J396" s="1">
        <f t="shared" si="6"/>
        <v>-6.0237522999176396E-10</v>
      </c>
    </row>
    <row r="397" spans="1:10">
      <c r="A397">
        <v>1.5390625</v>
      </c>
      <c r="B397">
        <v>1.0707332551751401E-3</v>
      </c>
      <c r="D397" s="2">
        <v>1.5390625</v>
      </c>
      <c r="E397" s="2">
        <v>1.0658253746824E-3</v>
      </c>
      <c r="G397" s="4">
        <v>1.5390625</v>
      </c>
      <c r="H397" s="4">
        <v>1.06582569802307E-3</v>
      </c>
      <c r="J397" s="1">
        <f t="shared" si="6"/>
        <v>-3.2334066999394062E-10</v>
      </c>
    </row>
    <row r="398" spans="1:10">
      <c r="A398">
        <v>1.54296875</v>
      </c>
      <c r="B398">
        <v>1.06571121108953E-3</v>
      </c>
      <c r="D398" s="2">
        <v>1.54296875</v>
      </c>
      <c r="E398" s="2">
        <v>1.0604608207538499E-3</v>
      </c>
      <c r="G398" s="4">
        <v>1.54296875</v>
      </c>
      <c r="H398" s="4">
        <v>1.0604608576079799E-3</v>
      </c>
      <c r="J398" s="1">
        <f t="shared" si="6"/>
        <v>-3.685412999082649E-11</v>
      </c>
    </row>
    <row r="399" spans="1:10">
      <c r="A399">
        <v>1.546875</v>
      </c>
      <c r="B399">
        <v>1.06057356555916E-3</v>
      </c>
      <c r="D399" s="2">
        <v>1.546875</v>
      </c>
      <c r="E399" s="2">
        <v>1.05497938405319E-3</v>
      </c>
      <c r="G399" s="4">
        <v>1.546875</v>
      </c>
      <c r="H399" s="4">
        <v>1.05497912711882E-3</v>
      </c>
      <c r="J399" s="1">
        <f t="shared" si="6"/>
        <v>2.5693437004717379E-10</v>
      </c>
    </row>
    <row r="400" spans="1:10">
      <c r="A400">
        <v>1.55078125</v>
      </c>
      <c r="B400">
        <v>1.05532003963233E-3</v>
      </c>
      <c r="D400" s="2">
        <v>1.55078125</v>
      </c>
      <c r="E400" s="2">
        <v>1.04938039337784E-3</v>
      </c>
      <c r="G400" s="4">
        <v>1.55078125</v>
      </c>
      <c r="H400" s="4">
        <v>1.0493798355178301E-3</v>
      </c>
      <c r="J400" s="1">
        <f t="shared" si="6"/>
        <v>5.578600099226394E-10</v>
      </c>
    </row>
    <row r="401" spans="1:10">
      <c r="A401">
        <v>1.5546875</v>
      </c>
      <c r="B401">
        <v>1.04995036385302E-3</v>
      </c>
      <c r="D401" s="2">
        <v>1.5546875</v>
      </c>
      <c r="E401" s="2">
        <v>1.0436632002765701E-3</v>
      </c>
      <c r="G401" s="4">
        <v>1.5546875</v>
      </c>
      <c r="H401" s="4">
        <v>1.04366233453341E-3</v>
      </c>
      <c r="J401" s="1">
        <f t="shared" si="6"/>
        <v>8.6574316010383512E-10</v>
      </c>
    </row>
    <row r="402" spans="1:10">
      <c r="A402">
        <v>1.55859375</v>
      </c>
      <c r="B402">
        <v>1.04446427816967E-3</v>
      </c>
      <c r="D402" s="2">
        <v>1.55859375</v>
      </c>
      <c r="E402" s="2">
        <v>1.03782718024499E-3</v>
      </c>
      <c r="G402" s="4">
        <v>1.55859375</v>
      </c>
      <c r="H402" s="4">
        <v>1.0378259998558099E-3</v>
      </c>
      <c r="J402" s="1">
        <f t="shared" si="6"/>
        <v>1.1803891800631072E-9</v>
      </c>
    </row>
    <row r="403" spans="1:10">
      <c r="A403">
        <v>1.5625</v>
      </c>
      <c r="B403">
        <v>1.03886153190842E-3</v>
      </c>
      <c r="D403" s="2">
        <v>1.5625</v>
      </c>
      <c r="E403" s="2">
        <v>1.0318717338579299E-3</v>
      </c>
      <c r="G403" s="4">
        <v>1.5625</v>
      </c>
      <c r="H403" s="4">
        <v>1.0318702322696001E-3</v>
      </c>
      <c r="J403" s="1">
        <f t="shared" si="6"/>
        <v>1.5015883298059862E-9</v>
      </c>
    </row>
    <row r="404" spans="1:10">
      <c r="A404">
        <v>1.56640625</v>
      </c>
      <c r="B404">
        <v>1.03314188381276E-3</v>
      </c>
      <c r="D404" s="2">
        <v>1.56640625</v>
      </c>
      <c r="E404" s="2">
        <v>1.0257962878350399E-3</v>
      </c>
      <c r="G404" s="4">
        <v>1.56640625</v>
      </c>
      <c r="H404" s="4">
        <v>1.02579445871929E-3</v>
      </c>
      <c r="J404" s="1">
        <f t="shared" si="6"/>
        <v>1.8291157499218669E-9</v>
      </c>
    </row>
    <row r="405" spans="1:10">
      <c r="A405">
        <v>1.5703125</v>
      </c>
      <c r="B405">
        <v>1.027305102151E-3</v>
      </c>
      <c r="D405" s="2">
        <v>1.5703125</v>
      </c>
      <c r="E405" s="2">
        <v>1.0196002960364699E-3</v>
      </c>
      <c r="G405" s="4">
        <v>1.5703125</v>
      </c>
      <c r="H405" s="4">
        <v>1.0195981333050599E-3</v>
      </c>
      <c r="J405" s="1">
        <f t="shared" si="6"/>
        <v>2.1627314099759848E-9</v>
      </c>
    </row>
    <row r="406" spans="1:10">
      <c r="A406">
        <v>1.57421875</v>
      </c>
      <c r="B406">
        <v>1.02135096489233E-3</v>
      </c>
      <c r="D406" s="2">
        <v>1.57421875</v>
      </c>
      <c r="E406" s="2">
        <v>1.0132832403859601E-3</v>
      </c>
      <c r="G406" s="4">
        <v>1.57421875</v>
      </c>
      <c r="H406" s="4">
        <v>1.0132807382058301E-3</v>
      </c>
      <c r="J406" s="1">
        <f t="shared" si="6"/>
        <v>2.5021801299766194E-9</v>
      </c>
    </row>
    <row r="407" spans="1:10">
      <c r="A407">
        <v>1.578125</v>
      </c>
      <c r="B407">
        <v>1.0152792599519801E-3</v>
      </c>
      <c r="D407" s="2">
        <v>1.578125</v>
      </c>
      <c r="E407" s="2">
        <v>1.00684463171917E-3</v>
      </c>
      <c r="G407" s="4">
        <v>1.578125</v>
      </c>
      <c r="H407" s="4">
        <v>1.00684178452762E-3</v>
      </c>
      <c r="J407" s="1">
        <f t="shared" si="6"/>
        <v>2.8471915500174333E-9</v>
      </c>
    </row>
    <row r="408" spans="1:10">
      <c r="A408">
        <v>1.58203125</v>
      </c>
      <c r="B408">
        <v>1.0090897855049099E-3</v>
      </c>
      <c r="D408" s="2">
        <v>1.58203125</v>
      </c>
      <c r="E408" s="2">
        <v>1.00028401055584E-3</v>
      </c>
      <c r="G408" s="4">
        <v>1.58203125</v>
      </c>
      <c r="H408" s="4">
        <v>1.00028081307558E-3</v>
      </c>
      <c r="J408" s="1">
        <f t="shared" si="6"/>
        <v>3.1974802599480517E-9</v>
      </c>
    </row>
    <row r="409" spans="1:10">
      <c r="A409">
        <v>1.5859375</v>
      </c>
      <c r="B409">
        <v>1.00278235036767E-3</v>
      </c>
      <c r="D409" s="2">
        <v>1.5859375</v>
      </c>
      <c r="E409" s="3">
        <v>9.9360094779450897E-4</v>
      </c>
      <c r="G409" s="4">
        <v>1.5859375</v>
      </c>
      <c r="H409" s="5">
        <v>9.9359739504865105E-4</v>
      </c>
      <c r="J409" s="1">
        <f t="shared" si="6"/>
        <v>3.5527458579209803E-9</v>
      </c>
    </row>
    <row r="410" spans="1:10">
      <c r="A410">
        <v>1.58984375</v>
      </c>
      <c r="B410" s="1">
        <v>9.9635677444667595E-4</v>
      </c>
      <c r="D410" s="2">
        <v>1.58984375</v>
      </c>
      <c r="E410" s="3">
        <v>9.8679504532941898E-4</v>
      </c>
      <c r="G410" s="4">
        <v>1.58984375</v>
      </c>
      <c r="H410" s="5">
        <v>9.8679113265640593E-4</v>
      </c>
      <c r="J410" s="1">
        <f t="shared" si="6"/>
        <v>3.9126730130584902E-9</v>
      </c>
    </row>
    <row r="411" spans="1:10">
      <c r="A411">
        <v>1.59375</v>
      </c>
      <c r="B411" s="1">
        <v>9.8981288925141498E-4</v>
      </c>
      <c r="D411" s="2">
        <v>1.59375</v>
      </c>
      <c r="E411" s="3">
        <v>9.7986593658965708E-4</v>
      </c>
      <c r="G411" s="4">
        <v>1.59375</v>
      </c>
      <c r="H411" s="5">
        <v>9.7986165965796503E-4</v>
      </c>
      <c r="J411" s="1">
        <f t="shared" si="6"/>
        <v>4.2769316920508726E-9</v>
      </c>
    </row>
    <row r="412" spans="1:10">
      <c r="A412">
        <v>1.59765625</v>
      </c>
      <c r="B412" s="1">
        <v>9.8315053847004407E-4</v>
      </c>
      <c r="D412" s="2">
        <v>1.59765625</v>
      </c>
      <c r="E412" s="3">
        <v>9.7281328700095197E-4</v>
      </c>
      <c r="G412" s="4">
        <v>1.59765625</v>
      </c>
      <c r="H412" s="5">
        <v>9.7280864182362997E-4</v>
      </c>
      <c r="J412" s="1">
        <f t="shared" si="6"/>
        <v>4.6451773220036047E-9</v>
      </c>
    </row>
    <row r="413" spans="1:10">
      <c r="A413">
        <v>1.6015625</v>
      </c>
      <c r="B413" s="1">
        <v>9.7636957860453802E-4</v>
      </c>
      <c r="D413" s="2">
        <v>1.6015625</v>
      </c>
      <c r="E413" s="3">
        <v>9.6563679437127001E-4</v>
      </c>
      <c r="G413" s="4">
        <v>1.6015625</v>
      </c>
      <c r="H413" s="5">
        <v>9.6563177732030805E-4</v>
      </c>
      <c r="J413" s="1">
        <f t="shared" si="6"/>
        <v>5.0170509619581333E-9</v>
      </c>
    </row>
    <row r="414" spans="1:10">
      <c r="A414">
        <v>1.60546875</v>
      </c>
      <c r="B414" s="1">
        <v>9.6946987966211901E-4</v>
      </c>
      <c r="D414" s="2">
        <v>1.60546875</v>
      </c>
      <c r="E414" s="3">
        <v>9.5833618920173095E-4</v>
      </c>
      <c r="G414" s="4">
        <v>1.60546875</v>
      </c>
      <c r="H414" s="5">
        <v>9.5833079702209998E-4</v>
      </c>
      <c r="J414" s="1">
        <f t="shared" si="6"/>
        <v>5.3921796309714526E-9</v>
      </c>
    </row>
    <row r="415" spans="1:10">
      <c r="A415">
        <v>1.609375</v>
      </c>
      <c r="B415" s="1">
        <v>9.6245132589915002E-4</v>
      </c>
      <c r="D415" s="2">
        <v>1.609375</v>
      </c>
      <c r="E415" s="3">
        <v>9.5091123492484404E-4</v>
      </c>
      <c r="G415" s="4">
        <v>1.609375</v>
      </c>
      <c r="H415" s="5">
        <v>9.5090546474835204E-4</v>
      </c>
      <c r="J415" s="1">
        <f t="shared" si="6"/>
        <v>5.7701764919967924E-9</v>
      </c>
    </row>
    <row r="416" spans="1:10">
      <c r="A416">
        <v>1.61328125</v>
      </c>
      <c r="B416" s="1">
        <v>9.5531381661331002E-4</v>
      </c>
      <c r="D416" s="2">
        <v>1.61328125</v>
      </c>
      <c r="E416" s="3">
        <v>9.4336172807254299E-4</v>
      </c>
      <c r="G416" s="4">
        <v>1.61328125</v>
      </c>
      <c r="H416" s="5">
        <v>9.4335557743127E-4</v>
      </c>
      <c r="J416" s="1">
        <f t="shared" si="6"/>
        <v>6.1506412729877419E-9</v>
      </c>
    </row>
    <row r="417" spans="1:10">
      <c r="A417">
        <v>1.6171875</v>
      </c>
      <c r="B417" s="1">
        <v>9.4805726697946098E-4</v>
      </c>
      <c r="D417" s="2">
        <v>1.6171875</v>
      </c>
      <c r="E417" s="3">
        <v>9.3568749837689199E-4</v>
      </c>
      <c r="G417" s="4">
        <v>1.6171875</v>
      </c>
      <c r="H417" s="5">
        <v>9.3568096521635599E-4</v>
      </c>
      <c r="J417" s="1">
        <f t="shared" si="6"/>
        <v>6.5331605359972289E-9</v>
      </c>
    </row>
    <row r="418" spans="1:10">
      <c r="A418">
        <v>1.62109375</v>
      </c>
      <c r="B418" s="1">
        <v>9.40681608924235E-4</v>
      </c>
      <c r="D418" s="2">
        <v>1.62109375</v>
      </c>
      <c r="E418" s="3">
        <v>9.27888408806756E-4</v>
      </c>
      <c r="G418" s="4">
        <v>1.62109375</v>
      </c>
      <c r="H418" s="5">
        <v>9.2788149149867203E-4</v>
      </c>
      <c r="J418" s="1">
        <f t="shared" si="6"/>
        <v>6.917308083970175E-9</v>
      </c>
    </row>
    <row r="419" spans="1:10">
      <c r="A419">
        <v>1.625</v>
      </c>
      <c r="B419" s="1">
        <v>9.3318679203409003E-4</v>
      </c>
      <c r="D419" s="2">
        <v>1.625</v>
      </c>
      <c r="E419" s="3">
        <v>9.1996435554404798E-4</v>
      </c>
      <c r="G419" s="4">
        <v>1.625</v>
      </c>
      <c r="H419" s="5">
        <v>9.1995705289864499E-4</v>
      </c>
      <c r="J419" s="1">
        <f t="shared" si="6"/>
        <v>7.3026454029895618E-9</v>
      </c>
    </row>
    <row r="420" spans="1:10">
      <c r="A420">
        <v>1.62890625</v>
      </c>
      <c r="B420" s="1">
        <v>9.2557278449125098E-4</v>
      </c>
      <c r="D420" s="2">
        <v>1.62890625</v>
      </c>
      <c r="E420" s="3">
        <v>9.1191526790353498E-4</v>
      </c>
      <c r="G420" s="4">
        <v>1.62890625</v>
      </c>
      <c r="H420" s="5">
        <v>9.1190757918142504E-4</v>
      </c>
      <c r="J420" s="1">
        <f t="shared" si="6"/>
        <v>7.6887221099435077E-9</v>
      </c>
    </row>
    <row r="421" spans="1:10">
      <c r="A421">
        <v>1.6328125</v>
      </c>
      <c r="B421" s="1">
        <v>9.1783957403173398E-4</v>
      </c>
      <c r="D421" s="2">
        <v>1.6328125</v>
      </c>
      <c r="E421" s="3">
        <v>9.0374110820045902E-4</v>
      </c>
      <c r="G421" s="4">
        <v>1.6328125</v>
      </c>
      <c r="H421" s="5">
        <v>9.0373303312405405E-4</v>
      </c>
      <c r="J421" s="1">
        <f t="shared" si="6"/>
        <v>8.0750764049628346E-9</v>
      </c>
    </row>
    <row r="422" spans="1:10">
      <c r="A422">
        <v>1.63671875</v>
      </c>
      <c r="B422" s="1">
        <v>9.0998716891941298E-4</v>
      </c>
      <c r="D422" s="2">
        <v>1.63671875</v>
      </c>
      <c r="E422" s="3">
        <v>8.9544187157045401E-4</v>
      </c>
      <c r="G422" s="4">
        <v>1.63671875</v>
      </c>
      <c r="H422" s="5">
        <v>8.95433410334811E-4</v>
      </c>
      <c r="J422" s="1">
        <f t="shared" si="6"/>
        <v>8.4612356430124533E-9</v>
      </c>
    </row>
    <row r="423" spans="1:10">
      <c r="A423">
        <v>1.640625</v>
      </c>
      <c r="B423" s="1">
        <v>9.0201559892996296E-4</v>
      </c>
      <c r="D423" s="2">
        <v>1.640625</v>
      </c>
      <c r="E423" s="3">
        <v>8.8701758574649605E-4</v>
      </c>
      <c r="G423" s="4">
        <v>1.640625</v>
      </c>
      <c r="H423" s="5">
        <v>8.8700873902961496E-4</v>
      </c>
      <c r="J423" s="1">
        <f t="shared" si="6"/>
        <v>8.8467168810881999E-9</v>
      </c>
    </row>
    <row r="424" spans="1:10">
      <c r="A424">
        <v>1.64453125</v>
      </c>
      <c r="B424" s="1">
        <v>8.9392491633834802E-4</v>
      </c>
      <c r="D424" s="2">
        <v>1.64453125</v>
      </c>
      <c r="E424" s="3">
        <v>8.7846831079775904E-4</v>
      </c>
      <c r="G424" s="4">
        <v>1.64453125</v>
      </c>
      <c r="H424" s="5">
        <v>8.7845907977033297E-4</v>
      </c>
      <c r="J424" s="1">
        <f t="shared" si="6"/>
        <v>9.2310274260641936E-9</v>
      </c>
    </row>
    <row r="425" spans="1:10">
      <c r="A425">
        <v>1.6484375</v>
      </c>
      <c r="B425" s="1">
        <v>8.8571519690346795E-4</v>
      </c>
      <c r="D425" s="2">
        <v>1.6484375</v>
      </c>
      <c r="E425" s="3">
        <v>8.6979413883539599E-4</v>
      </c>
      <c r="G425" s="4">
        <v>1.6484375</v>
      </c>
      <c r="H425" s="5">
        <v>8.6978452516988096E-4</v>
      </c>
      <c r="J425" s="1">
        <f t="shared" si="6"/>
        <v>9.6136655150296998E-9</v>
      </c>
    </row>
    <row r="426" spans="1:10">
      <c r="A426">
        <v>1.65234375</v>
      </c>
      <c r="B426" s="1">
        <v>8.7738654084354797E-4</v>
      </c>
      <c r="D426" s="2">
        <v>1.65234375</v>
      </c>
      <c r="E426" s="3">
        <v>8.6099519369033702E-4</v>
      </c>
      <c r="G426" s="4">
        <v>1.65234375</v>
      </c>
      <c r="H426" s="5">
        <v>8.6098519956938596E-4</v>
      </c>
      <c r="J426" s="1">
        <f t="shared" si="6"/>
        <v>9.9941209510652843E-9</v>
      </c>
    </row>
    <row r="427" spans="1:10">
      <c r="A427">
        <v>1.65625</v>
      </c>
      <c r="B427" s="1">
        <v>8.6893907379582502E-4</v>
      </c>
      <c r="D427" s="2">
        <v>1.65625</v>
      </c>
      <c r="E427" s="3">
        <v>8.5207163056826398E-4</v>
      </c>
      <c r="G427" s="4">
        <v>1.65625</v>
      </c>
      <c r="H427" s="5">
        <v>8.5206125869247097E-4</v>
      </c>
      <c r="J427" s="1">
        <f t="shared" si="6"/>
        <v>1.0371875793012235E-8</v>
      </c>
    </row>
    <row r="428" spans="1:10">
      <c r="A428">
        <v>1.66015625</v>
      </c>
      <c r="B428" s="1">
        <v>8.6037294775419097E-4</v>
      </c>
      <c r="D428" s="2">
        <v>1.66015625</v>
      </c>
      <c r="E428" s="3">
        <v>8.4302363568687698E-4</v>
      </c>
      <c r="G428" s="4">
        <v>1.66015625</v>
      </c>
      <c r="H428" s="5">
        <v>8.4301288928181298E-4</v>
      </c>
      <c r="J428" s="1">
        <f t="shared" si="6"/>
        <v>1.0746405063998682E-8</v>
      </c>
    </row>
    <row r="429" spans="1:10">
      <c r="A429">
        <v>1.6640625</v>
      </c>
      <c r="B429" s="1">
        <v>8.5168834197850896E-4</v>
      </c>
      <c r="D429" s="2">
        <v>1.6640625</v>
      </c>
      <c r="E429" s="3">
        <v>8.3385142590057797E-4</v>
      </c>
      <c r="G429" s="4">
        <v>1.6640625</v>
      </c>
      <c r="H429" s="5">
        <v>8.3384030872307702E-4</v>
      </c>
      <c r="J429" s="1">
        <f t="shared" si="6"/>
        <v>1.1117177500948559E-8</v>
      </c>
    </row>
    <row r="430" spans="1:10">
      <c r="A430">
        <v>1.66796875</v>
      </c>
      <c r="B430" s="1">
        <v>8.4288546386947401E-4</v>
      </c>
      <c r="D430" s="2">
        <v>1.66796875</v>
      </c>
      <c r="E430" s="3">
        <v>8.2455524831758398E-4</v>
      </c>
      <c r="G430" s="4">
        <v>1.66796875</v>
      </c>
      <c r="H430" s="5">
        <v>8.2454376466118903E-4</v>
      </c>
      <c r="J430" s="1">
        <f t="shared" si="6"/>
        <v>1.1483656394946709E-8</v>
      </c>
    </row>
    <row r="431" spans="1:10">
      <c r="A431">
        <v>1.671875</v>
      </c>
      <c r="B431" s="1">
        <v>8.3396454980306004E-4</v>
      </c>
      <c r="D431" s="2">
        <v>1.671875</v>
      </c>
      <c r="E431" s="3">
        <v>8.1513537991435695E-4</v>
      </c>
      <c r="G431" s="4">
        <v>1.671875</v>
      </c>
      <c r="H431" s="5">
        <v>8.1512353461402596E-4</v>
      </c>
      <c r="J431" s="1">
        <f t="shared" si="6"/>
        <v>1.1845300330990023E-8</v>
      </c>
    </row>
    <row r="432" spans="1:10">
      <c r="A432">
        <v>1.67578125</v>
      </c>
      <c r="B432" s="1">
        <v>8.2492586591883805E-4</v>
      </c>
      <c r="D432" s="2">
        <v>1.67578125</v>
      </c>
      <c r="E432" s="3">
        <v>8.0559212715208795E-4</v>
      </c>
      <c r="G432" s="4">
        <v>1.67578125</v>
      </c>
      <c r="H432" s="5">
        <v>8.0557992558801797E-4</v>
      </c>
      <c r="J432" s="1">
        <f t="shared" si="6"/>
        <v>1.2201564069985911E-8</v>
      </c>
    </row>
    <row r="433" spans="1:10">
      <c r="A433">
        <v>1.6796875</v>
      </c>
      <c r="B433" s="1">
        <v>8.1576970885667804E-4</v>
      </c>
      <c r="D433" s="2">
        <v>1.6796875</v>
      </c>
      <c r="E433" s="3">
        <v>7.9592582559977502E-4</v>
      </c>
      <c r="G433" s="4">
        <v>1.6796875</v>
      </c>
      <c r="H433" s="5">
        <v>7.9591327370039902E-4</v>
      </c>
      <c r="J433" s="1">
        <f t="shared" si="6"/>
        <v>1.2551899375998557E-8</v>
      </c>
    </row>
    <row r="434" spans="1:10">
      <c r="A434">
        <v>1.68359375</v>
      </c>
      <c r="B434" s="1">
        <v>8.0649640643666901E-4</v>
      </c>
      <c r="D434" s="2">
        <v>1.68359375</v>
      </c>
      <c r="E434" s="3">
        <v>7.8613683956817301E-4</v>
      </c>
      <c r="G434" s="4">
        <v>1.68359375</v>
      </c>
      <c r="H434" s="5">
        <v>7.8612394381222196E-4</v>
      </c>
      <c r="J434" s="1">
        <f t="shared" si="6"/>
        <v>1.2895755951048034E-8</v>
      </c>
    </row>
    <row r="435" spans="1:10">
      <c r="A435">
        <v>1.6875</v>
      </c>
      <c r="B435" s="1">
        <v>7.9710631827740195E-4</v>
      </c>
      <c r="D435" s="2">
        <v>1.6875</v>
      </c>
      <c r="E435" s="3">
        <v>7.7622556175866602E-4</v>
      </c>
      <c r="G435" s="4">
        <v>1.6875</v>
      </c>
      <c r="H435" s="5">
        <v>7.7621232917630598E-4</v>
      </c>
      <c r="J435" s="1">
        <f t="shared" si="6"/>
        <v>1.3232582360043176E-8</v>
      </c>
    </row>
    <row r="436" spans="1:10">
      <c r="A436">
        <v>1.69140625</v>
      </c>
      <c r="B436" s="1">
        <v>7.8759983634814801E-4</v>
      </c>
      <c r="D436" s="2">
        <v>1.69140625</v>
      </c>
      <c r="E436" s="3">
        <v>7.6619241293077503E-4</v>
      </c>
      <c r="G436" s="4">
        <v>1.69140625</v>
      </c>
      <c r="H436" s="5">
        <v>7.6617885110389305E-4</v>
      </c>
      <c r="J436" s="1">
        <f t="shared" si="6"/>
        <v>1.3561826881988703E-8</v>
      </c>
    </row>
    <row r="437" spans="1:10">
      <c r="A437">
        <v>1.6953125</v>
      </c>
      <c r="B437" s="1">
        <v>7.7797738545082903E-4</v>
      </c>
      <c r="D437" s="2">
        <v>1.6953125</v>
      </c>
      <c r="E437" s="3">
        <v>7.5603784159170104E-4</v>
      </c>
      <c r="G437" s="4">
        <v>1.6953125</v>
      </c>
      <c r="H437" s="5">
        <v>7.5602395865308398E-4</v>
      </c>
      <c r="J437" s="1">
        <f t="shared" si="6"/>
        <v>1.3882938617064064E-8</v>
      </c>
    </row>
    <row r="438" spans="1:10">
      <c r="A438">
        <v>1.69921875</v>
      </c>
      <c r="B438" s="1">
        <v>7.6823942362810296E-4</v>
      </c>
      <c r="D438" s="2">
        <v>1.69921875</v>
      </c>
      <c r="E438" s="3">
        <v>7.4576232371096197E-4</v>
      </c>
      <c r="G438" s="4">
        <v>1.69921875</v>
      </c>
      <c r="H438" s="5">
        <v>7.4574812834264897E-4</v>
      </c>
      <c r="J438" s="1">
        <f t="shared" si="6"/>
        <v>1.4195368313002325E-8</v>
      </c>
    </row>
    <row r="439" spans="1:10">
      <c r="A439">
        <v>1.703125</v>
      </c>
      <c r="B439" s="1">
        <v>7.5838644249436396E-4</v>
      </c>
      <c r="D439" s="2">
        <v>1.703125</v>
      </c>
      <c r="E439" s="3">
        <v>7.3536636246278005E-4</v>
      </c>
      <c r="G439" s="4">
        <v>1.703125</v>
      </c>
      <c r="H439" s="5">
        <v>7.3535186389329596E-4</v>
      </c>
      <c r="J439" s="1">
        <f t="shared" si="6"/>
        <v>1.4498569484095239E-8</v>
      </c>
    </row>
    <row r="440" spans="1:10">
      <c r="A440">
        <v>1.70703125</v>
      </c>
      <c r="B440" s="1">
        <v>7.4841896748684903E-4</v>
      </c>
      <c r="D440" s="2">
        <v>1.70703125</v>
      </c>
      <c r="E440" s="3">
        <v>7.2485048799849705E-4</v>
      </c>
      <c r="G440" s="4">
        <v>1.70703125</v>
      </c>
      <c r="H440" s="5">
        <v>7.2483569599914803E-4</v>
      </c>
      <c r="J440" s="1">
        <f t="shared" si="6"/>
        <v>1.4791999349028119E-8</v>
      </c>
    </row>
    <row r="441" spans="1:10">
      <c r="A441">
        <v>1.7109375</v>
      </c>
      <c r="B441" s="1">
        <v>7.38337558034605E-4</v>
      </c>
      <c r="D441" s="2">
        <v>1.7109375</v>
      </c>
      <c r="E441" s="3">
        <v>7.1421525725088903E-4</v>
      </c>
      <c r="G441" s="4">
        <v>1.7109375</v>
      </c>
      <c r="H441" s="5">
        <v>7.1420018213094098E-4</v>
      </c>
      <c r="J441" s="1">
        <f t="shared" si="6"/>
        <v>1.5075119948041761E-8</v>
      </c>
    </row>
    <row r="442" spans="1:10">
      <c r="A442">
        <v>1.71484375</v>
      </c>
      <c r="B442" s="1">
        <v>7.28142807643501E-4</v>
      </c>
      <c r="D442" s="2">
        <v>1.71484375</v>
      </c>
      <c r="E442" s="3">
        <v>7.0346125377180495E-4</v>
      </c>
      <c r="G442" s="4">
        <v>1.71484375</v>
      </c>
      <c r="H442" s="5">
        <v>7.0344590637272299E-4</v>
      </c>
      <c r="J442" s="1">
        <f t="shared" si="6"/>
        <v>1.5347399081959943E-8</v>
      </c>
    </row>
    <row r="443" spans="1:10">
      <c r="A443">
        <v>1.71875</v>
      </c>
      <c r="B443" s="1">
        <v>7.17835343896018E-4</v>
      </c>
      <c r="D443" s="2">
        <v>1.71875</v>
      </c>
      <c r="E443" s="3">
        <v>6.9258908760413702E-4</v>
      </c>
      <c r="G443" s="4">
        <v>1.71875</v>
      </c>
      <c r="H443" s="5">
        <v>6.9257347929270105E-4</v>
      </c>
      <c r="J443" s="1">
        <f t="shared" si="6"/>
        <v>1.5608311435964979E-8</v>
      </c>
    </row>
    <row r="444" spans="1:10">
      <c r="A444">
        <v>1.72265625</v>
      </c>
      <c r="B444" s="1">
        <v>7.0741582836502705E-4</v>
      </c>
      <c r="D444" s="2">
        <v>1.72265625</v>
      </c>
      <c r="E444" s="3">
        <v>6.81599395188699E-4</v>
      </c>
      <c r="G444" s="4">
        <v>1.72265625</v>
      </c>
      <c r="H444" s="5">
        <v>6.8158353784904995E-4</v>
      </c>
      <c r="J444" s="1">
        <f t="shared" si="6"/>
        <v>1.5857339649054739E-8</v>
      </c>
    </row>
    <row r="445" spans="1:10">
      <c r="A445">
        <v>1.7265625</v>
      </c>
      <c r="B445" s="1">
        <v>6.9688495644133102E-4</v>
      </c>
      <c r="D445" s="2">
        <v>1.7265625</v>
      </c>
      <c r="E445" s="3">
        <v>6.7049283930611502E-4</v>
      </c>
      <c r="G445" s="4">
        <v>1.7265625</v>
      </c>
      <c r="H445" s="5">
        <v>6.7047674533076101E-4</v>
      </c>
      <c r="J445" s="1">
        <f t="shared" si="6"/>
        <v>1.6093975354009374E-8</v>
      </c>
    </row>
    <row r="446" spans="1:10">
      <c r="A446">
        <v>1.73046875</v>
      </c>
      <c r="B446" s="1">
        <v>6.8624345707520105E-4</v>
      </c>
      <c r="D446" s="2">
        <v>1.73046875</v>
      </c>
      <c r="E446" s="3">
        <v>6.5927010905341495E-4</v>
      </c>
      <c r="G446" s="4">
        <v>1.73046875</v>
      </c>
      <c r="H446" s="5">
        <v>6.5925379133316897E-4</v>
      </c>
      <c r="J446" s="1">
        <f t="shared" si="6"/>
        <v>1.6317720245980979E-8</v>
      </c>
    </row>
    <row r="447" spans="1:10">
      <c r="A447">
        <v>1.734375</v>
      </c>
      <c r="B447" s="1">
        <v>6.7549209243270405E-4</v>
      </c>
      <c r="D447" s="2">
        <v>1.734375</v>
      </c>
      <c r="E447" s="3">
        <v>6.4793191985457795E-4</v>
      </c>
      <c r="G447" s="4">
        <v>1.734375</v>
      </c>
      <c r="H447" s="5">
        <v>6.4791539176736095E-4</v>
      </c>
      <c r="J447" s="1">
        <f t="shared" si="6"/>
        <v>1.6528087217002746E-8</v>
      </c>
    </row>
    <row r="448" spans="1:10">
      <c r="A448">
        <v>1.73828125</v>
      </c>
      <c r="B448" s="1">
        <v>6.6463165746811104E-4</v>
      </c>
      <c r="D448" s="2">
        <v>1.73828125</v>
      </c>
      <c r="E448" s="3">
        <v>6.3647901350384498E-4</v>
      </c>
      <c r="G448" s="4">
        <v>1.73828125</v>
      </c>
      <c r="H448" s="5">
        <v>6.3646228890246095E-4</v>
      </c>
      <c r="J448" s="1">
        <f t="shared" si="6"/>
        <v>1.672460138402946E-8</v>
      </c>
    </row>
    <row r="449" spans="1:10">
      <c r="A449">
        <v>1.7421875</v>
      </c>
      <c r="B449" s="1">
        <v>6.5366297941415097E-4</v>
      </c>
      <c r="D449" s="2">
        <v>1.7421875</v>
      </c>
      <c r="E449" s="3">
        <v>6.2491215824019496E-4</v>
      </c>
      <c r="G449" s="4">
        <v>1.7421875</v>
      </c>
      <c r="H449" s="5">
        <v>6.24895251439028E-4</v>
      </c>
      <c r="J449" s="1">
        <f t="shared" si="6"/>
        <v>1.6906801166959723E-8</v>
      </c>
    </row>
    <row r="450" spans="1:10">
      <c r="A450">
        <v>1.74609375</v>
      </c>
      <c r="B450" s="1">
        <v>6.4258691719239398E-4</v>
      </c>
      <c r="D450" s="2">
        <v>1.74609375</v>
      </c>
      <c r="E450" s="3">
        <v>6.1323214885100001E-4</v>
      </c>
      <c r="G450" s="4">
        <v>1.74609375</v>
      </c>
      <c r="H450" s="5">
        <v>6.1321507461158304E-4</v>
      </c>
      <c r="J450" s="1">
        <f t="shared" si="6"/>
        <v>1.7074239416965155E-8</v>
      </c>
    </row>
    <row r="451" spans="1:10">
      <c r="A451">
        <v>1.75</v>
      </c>
      <c r="B451" s="1">
        <v>6.3140436074648901E-4</v>
      </c>
      <c r="D451" s="2">
        <v>1.75</v>
      </c>
      <c r="E451" s="3">
        <v>6.01439806802463E-4</v>
      </c>
      <c r="G451" s="4">
        <v>1.75</v>
      </c>
      <c r="H451" s="5">
        <v>6.0142258031803397E-4</v>
      </c>
      <c r="J451" s="1">
        <f t="shared" si="6"/>
        <v>1.72264844290268E-8</v>
      </c>
    </row>
    <row r="452" spans="1:10">
      <c r="A452">
        <v>1.75390625</v>
      </c>
      <c r="B452" s="1">
        <v>6.2011623030143698E-4</v>
      </c>
      <c r="D452" s="2">
        <v>1.75390625</v>
      </c>
      <c r="E452" s="3">
        <v>5.8953598039410203E-4</v>
      </c>
      <c r="G452" s="4">
        <v>1.75390625</v>
      </c>
      <c r="H452" s="5">
        <v>5.8951861727311004E-4</v>
      </c>
      <c r="J452" s="1">
        <f t="shared" ref="J452:J515" si="7">E452-H452</f>
        <v>1.7363120991984934E-8</v>
      </c>
    </row>
    <row r="453" spans="1:10">
      <c r="A453">
        <v>1.7578125</v>
      </c>
      <c r="B453" s="1">
        <v>6.0872347555252296E-4</v>
      </c>
      <c r="D453" s="2">
        <v>1.7578125</v>
      </c>
      <c r="E453" s="3">
        <v>5.7752154493420302E-4</v>
      </c>
      <c r="G453" s="4">
        <v>1.7578125</v>
      </c>
      <c r="H453" s="5">
        <v>5.7750406118270902E-4</v>
      </c>
      <c r="J453" s="1">
        <f t="shared" si="7"/>
        <v>1.7483751493991596E-8</v>
      </c>
    </row>
    <row r="454" spans="1:10">
      <c r="A454">
        <v>1.76171875</v>
      </c>
      <c r="B454" s="1">
        <v>5.9722707478788604E-4</v>
      </c>
      <c r="D454" s="2">
        <v>1.76171875</v>
      </c>
      <c r="E454" s="3">
        <v>5.6539740293283297E-4</v>
      </c>
      <c r="G454" s="4">
        <v>1.76171875</v>
      </c>
      <c r="H454" s="5">
        <v>5.6537981493595105E-4</v>
      </c>
      <c r="J454" s="1">
        <f t="shared" si="7"/>
        <v>1.7587996881921093E-8</v>
      </c>
    </row>
    <row r="455" spans="1:10">
      <c r="A455">
        <v>1.765625</v>
      </c>
      <c r="B455" s="1">
        <v>5.8562803394914095E-4</v>
      </c>
      <c r="D455" s="2">
        <v>1.765625</v>
      </c>
      <c r="E455" s="3">
        <v>5.5316448430875096E-4</v>
      </c>
      <c r="G455" s="4">
        <v>1.765625</v>
      </c>
      <c r="H455" s="5">
        <v>5.5314680881099997E-4</v>
      </c>
      <c r="J455" s="1">
        <f t="shared" si="7"/>
        <v>1.7675497750993183E-8</v>
      </c>
    </row>
    <row r="456" spans="1:10">
      <c r="A456">
        <v>1.76953125</v>
      </c>
      <c r="B456" s="1">
        <v>5.7392738563474897E-4</v>
      </c>
      <c r="D456" s="2">
        <v>1.76953125</v>
      </c>
      <c r="E456" s="3">
        <v>5.4082374660627795E-4</v>
      </c>
      <c r="G456" s="4">
        <v>1.76953125</v>
      </c>
      <c r="H456" s="5">
        <v>5.4080600069098504E-4</v>
      </c>
      <c r="J456" s="1">
        <f t="shared" si="7"/>
        <v>1.7745915292907873E-8</v>
      </c>
    </row>
    <row r="457" spans="1:10">
      <c r="A457">
        <v>1.7734375</v>
      </c>
      <c r="B457" s="1">
        <v>5.6212618805118501E-4</v>
      </c>
      <c r="D457" s="2">
        <v>1.7734375</v>
      </c>
      <c r="E457" s="3">
        <v>5.2837617521797901E-4</v>
      </c>
      <c r="G457" s="4">
        <v>1.7734375</v>
      </c>
      <c r="H457" s="5">
        <v>5.2835837628570901E-4</v>
      </c>
      <c r="J457" s="1">
        <f t="shared" si="7"/>
        <v>1.7798932270001074E-8</v>
      </c>
    </row>
    <row r="458" spans="1:10">
      <c r="A458">
        <v>1.77734375</v>
      </c>
      <c r="B458" s="1">
        <v>5.5022552391719901E-4</v>
      </c>
      <c r="D458" s="2">
        <v>1.77734375</v>
      </c>
      <c r="E458" s="3">
        <v>5.1582278360882104E-4</v>
      </c>
      <c r="G458" s="4">
        <v>1.77734375</v>
      </c>
      <c r="H458" s="5">
        <v>5.1580494935483598E-4</v>
      </c>
      <c r="J458" s="1">
        <f t="shared" si="7"/>
        <v>1.7834253985063442E-8</v>
      </c>
    </row>
    <row r="459" spans="1:10">
      <c r="A459">
        <v>1.78125</v>
      </c>
      <c r="B459" s="1">
        <v>5.38226499326733E-4</v>
      </c>
      <c r="D459" s="2">
        <v>1.78125</v>
      </c>
      <c r="E459" s="3">
        <v>5.0316461353732799E-4</v>
      </c>
      <c r="G459" s="4">
        <v>1.78125</v>
      </c>
      <c r="H459" s="5">
        <v>5.0314676192814102E-4</v>
      </c>
      <c r="J459" s="1">
        <f t="shared" si="7"/>
        <v>1.7851609186974454E-8</v>
      </c>
    </row>
    <row r="460" spans="1:10">
      <c r="A460">
        <v>1.78515625</v>
      </c>
      <c r="B460" s="1">
        <v>5.26130242576231E-4</v>
      </c>
      <c r="D460" s="2">
        <v>1.78515625</v>
      </c>
      <c r="E460" s="3">
        <v>4.9040273526913304E-4</v>
      </c>
      <c r="G460" s="4">
        <v>1.78515625</v>
      </c>
      <c r="H460" s="5">
        <v>4.9038488451811301E-4</v>
      </c>
      <c r="J460" s="1">
        <f t="shared" si="7"/>
        <v>1.785075102002983E-8</v>
      </c>
    </row>
    <row r="461" spans="1:10">
      <c r="A461">
        <v>1.7890625</v>
      </c>
      <c r="B461" s="1">
        <v>5.1393790296226996E-4</v>
      </c>
      <c r="D461" s="2">
        <v>1.7890625</v>
      </c>
      <c r="E461" s="3">
        <v>4.7753824777825598E-4</v>
      </c>
      <c r="G461" s="4">
        <v>1.7890625</v>
      </c>
      <c r="H461" s="5">
        <v>4.7752041632044198E-4</v>
      </c>
      <c r="J461" s="1">
        <f t="shared" si="7"/>
        <v>1.7831457813999654E-8</v>
      </c>
    </row>
    <row r="462" spans="1:10">
      <c r="A462">
        <v>1.79296875</v>
      </c>
      <c r="B462" s="1">
        <v>5.0165064955554897E-4</v>
      </c>
      <c r="D462" s="2">
        <v>1.79296875</v>
      </c>
      <c r="E462" s="3">
        <v>4.6457227893141102E-4</v>
      </c>
      <c r="G462" s="4">
        <v>1.79296875</v>
      </c>
      <c r="H462" s="5">
        <v>4.64554485397483E-4</v>
      </c>
      <c r="J462" s="1">
        <f t="shared" si="7"/>
        <v>1.7793533928017139E-8</v>
      </c>
    </row>
    <row r="463" spans="1:10">
      <c r="A463">
        <v>1.796875</v>
      </c>
      <c r="B463" s="1">
        <v>4.8926966995735204E-4</v>
      </c>
      <c r="D463" s="2">
        <v>1.796875</v>
      </c>
      <c r="E463" s="3">
        <v>4.5150598565062101E-4</v>
      </c>
      <c r="G463" s="4">
        <v>1.796875</v>
      </c>
      <c r="H463" s="5">
        <v>4.51488248840015E-4</v>
      </c>
      <c r="J463" s="1">
        <f t="shared" si="7"/>
        <v>1.7736810606014137E-8</v>
      </c>
    </row>
    <row r="464" spans="1:10">
      <c r="A464">
        <v>1.80078125</v>
      </c>
      <c r="B464" s="1">
        <v>4.7679616904467602E-4</v>
      </c>
      <c r="D464" s="2">
        <v>1.80078125</v>
      </c>
      <c r="E464" s="3">
        <v>4.3834055404950702E-4</v>
      </c>
      <c r="G464" s="4">
        <v>1.80078125</v>
      </c>
      <c r="H464" s="5">
        <v>4.38322892902864E-4</v>
      </c>
      <c r="J464" s="1">
        <f t="shared" si="7"/>
        <v>1.7661146643017586E-8</v>
      </c>
    </row>
    <row r="465" spans="1:10">
      <c r="A465">
        <v>1.8046875</v>
      </c>
      <c r="B465" s="1">
        <v>4.6423136771018799E-4</v>
      </c>
      <c r="D465" s="2">
        <v>1.8046875</v>
      </c>
      <c r="E465" s="3">
        <v>4.2507719953863702E-4</v>
      </c>
      <c r="G465" s="4">
        <v>1.8046875</v>
      </c>
      <c r="H465" s="5">
        <v>4.2505963310945899E-4</v>
      </c>
      <c r="J465" s="1">
        <f t="shared" si="7"/>
        <v>1.756642917802656E-8</v>
      </c>
    </row>
    <row r="466" spans="1:10">
      <c r="A466">
        <v>1.80859375</v>
      </c>
      <c r="B466" s="1">
        <v>4.5157650160315401E-4</v>
      </c>
      <c r="D466" s="2">
        <v>1.80859375</v>
      </c>
      <c r="E466" s="3">
        <v>4.1171716689549599E-4</v>
      </c>
      <c r="G466" s="4">
        <v>1.80859375</v>
      </c>
      <c r="H466" s="5">
        <v>4.1169971432118902E-4</v>
      </c>
      <c r="J466" s="1">
        <f t="shared" si="7"/>
        <v>1.7452574306965965E-8</v>
      </c>
    </row>
    <row r="467" spans="1:10">
      <c r="A467">
        <v>1.8125</v>
      </c>
      <c r="B467" s="1">
        <v>4.3883281987740902E-4</v>
      </c>
      <c r="D467" s="2">
        <v>1.8125</v>
      </c>
      <c r="E467" s="3">
        <v>3.9826173029474602E-4</v>
      </c>
      <c r="G467" s="4">
        <v>1.8125</v>
      </c>
      <c r="H467" s="5">
        <v>3.9824441076703401E-4</v>
      </c>
      <c r="J467" s="1">
        <f t="shared" si="7"/>
        <v>1.731952771201169E-8</v>
      </c>
    </row>
    <row r="468" spans="1:10">
      <c r="A468">
        <v>1.81640625</v>
      </c>
      <c r="B468" s="1">
        <v>4.2600158395233198E-4</v>
      </c>
      <c r="D468" s="2">
        <v>1.81640625</v>
      </c>
      <c r="E468" s="3">
        <v>3.8471219329466901E-4</v>
      </c>
      <c r="G468" s="4">
        <v>1.81640625</v>
      </c>
      <c r="H468" s="5">
        <v>3.8469502602939099E-4</v>
      </c>
      <c r="J468" s="1">
        <f t="shared" si="7"/>
        <v>1.7167265278013755E-8</v>
      </c>
    </row>
    <row r="469" spans="1:10">
      <c r="A469">
        <v>1.8203125</v>
      </c>
      <c r="B469" s="1">
        <v>4.1308406629261103E-4</v>
      </c>
      <c r="D469" s="2">
        <v>1.8203125</v>
      </c>
      <c r="E469" s="3">
        <v>3.7106988877588299E-4</v>
      </c>
      <c r="G469" s="4">
        <v>1.8203125</v>
      </c>
      <c r="H469" s="5">
        <v>3.7105289298231502E-4</v>
      </c>
      <c r="J469" s="1">
        <f t="shared" si="7"/>
        <v>1.6995793567973171E-8</v>
      </c>
    </row>
    <row r="470" spans="1:10">
      <c r="A470">
        <v>1.82421875</v>
      </c>
      <c r="B470" s="1">
        <v>4.0008154921244001E-4</v>
      </c>
      <c r="D470" s="2">
        <v>1.82421875</v>
      </c>
      <c r="E470" s="3">
        <v>3.5733617882869202E-4</v>
      </c>
      <c r="G470" s="4">
        <v>1.82421875</v>
      </c>
      <c r="H470" s="5">
        <v>3.5731937367836601E-4</v>
      </c>
      <c r="J470" s="1">
        <f t="shared" si="7"/>
        <v>1.6805150326003326E-8</v>
      </c>
    </row>
    <row r="471" spans="1:10">
      <c r="A471">
        <v>1.828125</v>
      </c>
      <c r="B471" s="1">
        <v>3.8699532370953E-4</v>
      </c>
      <c r="D471" s="2">
        <v>1.828125</v>
      </c>
      <c r="E471" s="3">
        <v>3.4351245458571702E-4</v>
      </c>
      <c r="G471" s="4">
        <v>1.828125</v>
      </c>
      <c r="H471" s="5">
        <v>3.4349585918084201E-4</v>
      </c>
      <c r="J471" s="1">
        <f t="shared" si="7"/>
        <v>1.6595404875015349E-8</v>
      </c>
    </row>
    <row r="472" spans="1:10">
      <c r="A472">
        <v>1.83203125</v>
      </c>
      <c r="B472" s="1">
        <v>3.7382668833407302E-4</v>
      </c>
      <c r="D472" s="2">
        <v>1.83203125</v>
      </c>
      <c r="E472" s="3">
        <v>3.2960013599674901E-4</v>
      </c>
      <c r="G472" s="4">
        <v>1.83203125</v>
      </c>
      <c r="H472" s="5">
        <v>3.2958376933823699E-4</v>
      </c>
      <c r="J472" s="1">
        <f t="shared" si="7"/>
        <v>1.6366658512018215E-8</v>
      </c>
    </row>
    <row r="473" spans="1:10">
      <c r="A473">
        <v>1.8359375</v>
      </c>
      <c r="B473" s="1">
        <v>3.6057694809753802E-4</v>
      </c>
      <c r="D473" s="2">
        <v>1.8359375</v>
      </c>
      <c r="E473" s="3">
        <v>3.15600671543141E-4</v>
      </c>
      <c r="G473" s="4">
        <v>1.8359375</v>
      </c>
      <c r="H473" s="5">
        <v>3.1558455249837099E-4</v>
      </c>
      <c r="J473" s="1">
        <f t="shared" si="7"/>
        <v>1.6119044770007782E-8</v>
      </c>
    </row>
    <row r="474" spans="1:10">
      <c r="A474">
        <v>1.83984375</v>
      </c>
      <c r="B474" s="1">
        <v>3.4724741342581498E-4</v>
      </c>
      <c r="D474" s="2">
        <v>1.83984375</v>
      </c>
      <c r="E474" s="3">
        <v>3.0151553788938698E-4</v>
      </c>
      <c r="G474" s="4">
        <v>1.83984375</v>
      </c>
      <c r="H474" s="5">
        <v>3.0149968515968902E-4</v>
      </c>
      <c r="J474" s="1">
        <f t="shared" si="7"/>
        <v>1.5852729697962004E-8</v>
      </c>
    </row>
    <row r="475" spans="1:10">
      <c r="A475">
        <v>1.84375</v>
      </c>
      <c r="B475" s="1">
        <v>3.3383939916093201E-4</v>
      </c>
      <c r="D475" s="2">
        <v>1.84375</v>
      </c>
      <c r="E475" s="3">
        <v>2.87346239469928E-4</v>
      </c>
      <c r="G475" s="4">
        <v>1.84375</v>
      </c>
      <c r="H475" s="5">
        <v>2.8733067155790599E-4</v>
      </c>
      <c r="J475" s="1">
        <f t="shared" si="7"/>
        <v>1.556791202200758E-8</v>
      </c>
    </row>
    <row r="476" spans="1:10">
      <c r="A476">
        <v>1.84765625</v>
      </c>
      <c r="B476" s="1">
        <v>3.2035422361517397E-4</v>
      </c>
      <c r="D476" s="2">
        <v>1.84765625</v>
      </c>
      <c r="E476" s="3">
        <v>2.7309430800965E-4</v>
      </c>
      <c r="G476" s="4">
        <v>1.84765625</v>
      </c>
      <c r="H476" s="5">
        <v>2.7307904318638602E-4</v>
      </c>
      <c r="J476" s="1">
        <f t="shared" si="7"/>
        <v>1.5264823263977465E-8</v>
      </c>
    </row>
    <row r="477" spans="1:10">
      <c r="A477">
        <v>1.8515625</v>
      </c>
      <c r="B477" s="1">
        <v>3.0679320768105099E-4</v>
      </c>
      <c r="D477" s="2">
        <v>1.8515625</v>
      </c>
      <c r="E477" s="3">
        <v>2.5876130197690901E-4</v>
      </c>
      <c r="G477" s="4">
        <v>1.8515625</v>
      </c>
      <c r="H477" s="5">
        <v>2.58746358249073E-4</v>
      </c>
      <c r="J477" s="1">
        <f t="shared" si="7"/>
        <v>1.494372783600751E-8</v>
      </c>
    </row>
    <row r="478" spans="1:10">
      <c r="A478">
        <v>1.85546875</v>
      </c>
      <c r="B478" s="1">
        <v>2.9315767400018298E-4</v>
      </c>
      <c r="D478" s="2">
        <v>1.85546875</v>
      </c>
      <c r="E478" s="3">
        <v>2.4434880596840001E-4</v>
      </c>
      <c r="G478" s="4">
        <v>1.85546875</v>
      </c>
      <c r="H478" s="5">
        <v>2.4433420104540398E-4</v>
      </c>
      <c r="J478" s="1">
        <f t="shared" si="7"/>
        <v>1.4604922996029959E-8</v>
      </c>
    </row>
    <row r="479" spans="1:10">
      <c r="A479">
        <v>1.859375</v>
      </c>
      <c r="B479" s="1">
        <v>2.79448946193707E-4</v>
      </c>
      <c r="D479" s="2">
        <v>1.859375</v>
      </c>
      <c r="E479" s="3">
        <v>2.2985843002557699E-4</v>
      </c>
      <c r="G479" s="4">
        <v>1.859375</v>
      </c>
      <c r="H479" s="5">
        <v>2.2984418128680899E-4</v>
      </c>
      <c r="J479" s="1">
        <f t="shared" si="7"/>
        <v>1.4248738768003278E-8</v>
      </c>
    </row>
    <row r="480" spans="1:10">
      <c r="A480">
        <v>1.86328125</v>
      </c>
      <c r="B480" s="1">
        <v>2.65668348156419E-4</v>
      </c>
      <c r="D480" s="2">
        <v>1.86328125</v>
      </c>
      <c r="E480" s="3">
        <v>2.15291808882805E-4</v>
      </c>
      <c r="G480" s="4">
        <v>1.86328125</v>
      </c>
      <c r="H480" s="5">
        <v>2.1527793334498099E-4</v>
      </c>
      <c r="J480" s="1">
        <f t="shared" si="7"/>
        <v>1.3875537824005165E-8</v>
      </c>
    </row>
    <row r="481" spans="1:10">
      <c r="A481">
        <v>1.8671875</v>
      </c>
      <c r="B481" s="1">
        <v>2.5181720341641099E-4</v>
      </c>
      <c r="D481" s="2">
        <v>1.8671875</v>
      </c>
      <c r="E481" s="3">
        <v>2.0065060114785399E-4</v>
      </c>
      <c r="G481" s="4">
        <v>1.8671875</v>
      </c>
      <c r="H481" s="5">
        <v>2.0063711543258901E-4</v>
      </c>
      <c r="J481" s="1">
        <f t="shared" si="7"/>
        <v>1.348571526497977E-8</v>
      </c>
    </row>
    <row r="482" spans="1:10">
      <c r="A482">
        <v>1.87109375</v>
      </c>
      <c r="B482" s="1">
        <v>2.3789683456148299E-4</v>
      </c>
      <c r="D482" s="2">
        <v>1.87109375</v>
      </c>
      <c r="E482" s="3">
        <v>1.85936488415786E-4</v>
      </c>
      <c r="G482" s="4">
        <v>1.87109375</v>
      </c>
      <c r="H482" s="5">
        <v>1.8592340871744699E-4</v>
      </c>
      <c r="J482" s="1">
        <f t="shared" si="7"/>
        <v>1.3079698339007757E-8</v>
      </c>
    </row>
    <row r="483" spans="1:10">
      <c r="A483">
        <v>1.875</v>
      </c>
      <c r="B483" s="1">
        <v>2.2390856273322499E-4</v>
      </c>
      <c r="D483" s="2">
        <v>1.875</v>
      </c>
      <c r="E483" s="3">
        <v>1.7115117431773801E-4</v>
      </c>
      <c r="G483" s="4">
        <v>1.875</v>
      </c>
      <c r="H483" s="5">
        <v>1.7113851637163801E-4</v>
      </c>
      <c r="J483" s="1">
        <f t="shared" si="7"/>
        <v>1.2657946099999462E-8</v>
      </c>
    </row>
    <row r="484" spans="1:10">
      <c r="A484">
        <v>1.87890625</v>
      </c>
      <c r="B484" s="1">
        <v>2.0985370718913901E-4</v>
      </c>
      <c r="D484" s="2">
        <v>1.87890625</v>
      </c>
      <c r="E484" s="3">
        <v>1.5629638350651701E-4</v>
      </c>
      <c r="G484" s="4">
        <v>1.87890625</v>
      </c>
      <c r="H484" s="5">
        <v>1.5628416255753999E-4</v>
      </c>
      <c r="J484" s="1">
        <f t="shared" si="7"/>
        <v>1.2220948977022684E-8</v>
      </c>
    </row>
    <row r="485" spans="1:10">
      <c r="A485">
        <v>1.8828125</v>
      </c>
      <c r="B485" s="1">
        <v>1.9573358493277899E-4</v>
      </c>
      <c r="D485" s="2">
        <v>1.8828125</v>
      </c>
      <c r="E485" s="3">
        <v>1.4137386058136E-4</v>
      </c>
      <c r="G485" s="4">
        <v>1.8828125</v>
      </c>
      <c r="H485" s="5">
        <v>1.4136209135306901E-4</v>
      </c>
      <c r="J485" s="1">
        <f t="shared" si="7"/>
        <v>1.1769228290992462E-8</v>
      </c>
    </row>
    <row r="486" spans="1:10">
      <c r="A486">
        <v>1.88671875</v>
      </c>
      <c r="B486" s="1">
        <v>1.8154951041141101E-4</v>
      </c>
      <c r="D486" s="2">
        <v>1.88671875</v>
      </c>
      <c r="E486" s="3">
        <v>1.2638536895460899E-4</v>
      </c>
      <c r="G486" s="4">
        <v>1.88671875</v>
      </c>
      <c r="H486" s="5">
        <v>1.26374065618883E-4</v>
      </c>
      <c r="J486" s="1">
        <f t="shared" si="7"/>
        <v>1.1303335725986992E-8</v>
      </c>
    </row>
    <row r="487" spans="1:10">
      <c r="A487">
        <v>1.890625</v>
      </c>
      <c r="B487" s="1">
        <v>1.6730279528028301E-4</v>
      </c>
      <c r="D487" s="2">
        <v>1.890625</v>
      </c>
      <c r="E487" s="3">
        <v>1.1133268966343E-4</v>
      </c>
      <c r="G487" s="4">
        <v>1.890625</v>
      </c>
      <c r="H487" s="5">
        <v>1.1132186581077601E-4</v>
      </c>
      <c r="J487" s="1">
        <f t="shared" si="7"/>
        <v>1.0823852653992958E-8</v>
      </c>
    </row>
    <row r="488" spans="1:10">
      <c r="A488">
        <v>1.89453125</v>
      </c>
      <c r="B488" s="1">
        <v>1.5299474823215399E-4</v>
      </c>
      <c r="D488" s="2">
        <v>1.89453125</v>
      </c>
      <c r="E488" s="3">
        <v>9.6217620130109499E-5</v>
      </c>
      <c r="G488" s="4">
        <v>1.89453125</v>
      </c>
      <c r="H488" s="5">
        <v>9.6207288740657302E-5</v>
      </c>
      <c r="J488" s="1">
        <f t="shared" si="7"/>
        <v>1.0331389452196979E-8</v>
      </c>
    </row>
    <row r="489" spans="1:10">
      <c r="A489">
        <v>1.8984375</v>
      </c>
      <c r="B489" s="1">
        <v>1.38626674890342E-4</v>
      </c>
      <c r="D489" s="2">
        <v>1.8984375</v>
      </c>
      <c r="E489" s="3">
        <v>8.1041972874770706E-5</v>
      </c>
      <c r="G489" s="4">
        <v>1.8984375</v>
      </c>
      <c r="H489" s="5">
        <v>8.1032146290027597E-5</v>
      </c>
      <c r="J489" s="1">
        <f t="shared" si="7"/>
        <v>9.8265847431089652E-9</v>
      </c>
    </row>
    <row r="490" spans="1:10">
      <c r="A490">
        <v>1.90234375</v>
      </c>
      <c r="B490" s="1">
        <v>1.2419987776314599E-4</v>
      </c>
      <c r="D490" s="2">
        <v>1.90234375</v>
      </c>
      <c r="E490" s="3">
        <v>6.58075741846972E-5</v>
      </c>
      <c r="G490" s="4">
        <v>1.90234375</v>
      </c>
      <c r="H490" s="5">
        <v>6.5798264080107997E-5</v>
      </c>
      <c r="J490" s="1">
        <f t="shared" si="7"/>
        <v>9.3101045892031876E-9</v>
      </c>
    </row>
    <row r="491" spans="1:10">
      <c r="A491">
        <v>1.90625</v>
      </c>
      <c r="B491" s="1">
        <v>1.09715656257142E-4</v>
      </c>
      <c r="D491" s="2">
        <v>1.90625</v>
      </c>
      <c r="E491" s="3">
        <v>5.0516262744747599E-5</v>
      </c>
      <c r="G491" s="4">
        <v>1.90625</v>
      </c>
      <c r="H491" s="5">
        <v>5.0507480103223402E-5</v>
      </c>
      <c r="J491" s="1">
        <f t="shared" si="7"/>
        <v>8.7826415241971934E-9</v>
      </c>
    </row>
    <row r="492" spans="1:10">
      <c r="A492">
        <v>1.91015625</v>
      </c>
      <c r="B492" s="1">
        <v>9.5175306746493002E-5</v>
      </c>
      <c r="D492" s="2">
        <v>1.91015625</v>
      </c>
      <c r="E492" s="3">
        <v>3.5169888233606101E-5</v>
      </c>
      <c r="G492" s="4">
        <v>1.91015625</v>
      </c>
      <c r="H492" s="5">
        <v>3.5161643319980801E-5</v>
      </c>
      <c r="J492" s="1">
        <f t="shared" si="7"/>
        <v>8.2449136253000049E-9</v>
      </c>
    </row>
    <row r="493" spans="1:10">
      <c r="A493">
        <v>1.9140625</v>
      </c>
      <c r="B493" s="1">
        <v>8.0580122695098403E-5</v>
      </c>
      <c r="D493" s="2">
        <v>1.9140625</v>
      </c>
      <c r="E493" s="3">
        <v>1.9770309890855499E-5</v>
      </c>
      <c r="G493" s="4">
        <v>1.9140625</v>
      </c>
      <c r="H493" s="5">
        <v>1.97626122273808E-5</v>
      </c>
      <c r="J493" s="1">
        <f t="shared" si="7"/>
        <v>7.697663474698905E-9</v>
      </c>
    </row>
    <row r="494" spans="1:10">
      <c r="A494">
        <v>1.91796875</v>
      </c>
      <c r="B494" s="1">
        <v>6.5931394828104296E-5</v>
      </c>
      <c r="D494" s="2">
        <v>1.91796875</v>
      </c>
      <c r="E494" s="3">
        <v>4.3193950600646701E-6</v>
      </c>
      <c r="G494" s="4">
        <v>1.91796875</v>
      </c>
      <c r="H494" s="5">
        <v>4.3122534030382002E-6</v>
      </c>
      <c r="J494" s="1">
        <f t="shared" si="7"/>
        <v>7.1416570264699105E-9</v>
      </c>
    </row>
    <row r="495" spans="1:10">
      <c r="A495">
        <v>1.921875</v>
      </c>
      <c r="B495" s="1">
        <v>5.1230411349035301E-5</v>
      </c>
      <c r="D495" s="2">
        <v>1.921875</v>
      </c>
      <c r="E495" s="3">
        <v>-1.1180982286748601E-5</v>
      </c>
      <c r="G495" s="4">
        <v>1.921875</v>
      </c>
      <c r="H495" s="5">
        <v>-1.11875599692612E-5</v>
      </c>
      <c r="J495" s="1">
        <f t="shared" si="7"/>
        <v>6.577682512599146E-9</v>
      </c>
    </row>
    <row r="496" spans="1:10">
      <c r="A496">
        <v>1.92578125</v>
      </c>
      <c r="B496" s="1">
        <v>3.6478458198564098E-5</v>
      </c>
      <c r="D496" s="2">
        <v>1.92578125</v>
      </c>
      <c r="E496" s="3">
        <v>-2.6728943037779301E-5</v>
      </c>
      <c r="G496" s="4">
        <v>1.92578125</v>
      </c>
      <c r="H496" s="5">
        <v>-2.67349495869095E-5</v>
      </c>
      <c r="J496" s="1">
        <f t="shared" si="7"/>
        <v>6.0065491301986658E-9</v>
      </c>
    </row>
    <row r="497" spans="1:10">
      <c r="A497">
        <v>1.9296875</v>
      </c>
      <c r="B497" s="1">
        <v>2.1676819350728999E-5</v>
      </c>
      <c r="D497" s="2">
        <v>1.9296875</v>
      </c>
      <c r="E497" s="3">
        <v>-4.2322604437619997E-5</v>
      </c>
      <c r="G497" s="4">
        <v>1.9296875</v>
      </c>
      <c r="H497" s="5">
        <v>-4.2328033523414403E-5</v>
      </c>
      <c r="J497" s="1">
        <f t="shared" si="7"/>
        <v>5.4290857944062931E-9</v>
      </c>
    </row>
    <row r="498" spans="1:10">
      <c r="A498">
        <v>1.93359375</v>
      </c>
      <c r="B498" s="1">
        <v>6.8267771422357503E-6</v>
      </c>
      <c r="D498" s="2">
        <v>1.93359375</v>
      </c>
      <c r="E498" s="3">
        <v>-5.7960081585306003E-5</v>
      </c>
      <c r="G498" s="4">
        <v>1.93359375</v>
      </c>
      <c r="H498" s="5">
        <v>-5.7964927725134801E-5</v>
      </c>
      <c r="J498" s="1">
        <f t="shared" si="7"/>
        <v>4.8461398287981449E-9</v>
      </c>
    </row>
    <row r="499" spans="1:10">
      <c r="A499">
        <v>1.9375</v>
      </c>
      <c r="B499" s="1">
        <v>-8.0703873696656706E-6</v>
      </c>
      <c r="D499" s="2">
        <v>1.9375</v>
      </c>
      <c r="E499" s="3">
        <v>-7.3639488928522795E-5</v>
      </c>
      <c r="G499" s="4">
        <v>1.9375</v>
      </c>
      <c r="H499" s="5">
        <v>-7.3643747504026301E-5</v>
      </c>
      <c r="J499" s="1">
        <f t="shared" si="7"/>
        <v>4.2585755035063266E-9</v>
      </c>
    </row>
    <row r="500" spans="1:10">
      <c r="A500">
        <v>1.94140625</v>
      </c>
      <c r="B500" s="1">
        <v>-2.3013394025343801E-5</v>
      </c>
      <c r="D500" s="2">
        <v>1.94140625</v>
      </c>
      <c r="E500" s="3">
        <v>-8.9358941748292895E-5</v>
      </c>
      <c r="G500" s="4">
        <v>1.94140625</v>
      </c>
      <c r="H500" s="5">
        <v>-8.9362609020898697E-5</v>
      </c>
      <c r="J500" s="1">
        <f t="shared" si="7"/>
        <v>3.6672726058017057E-9</v>
      </c>
    </row>
    <row r="501" spans="1:10">
      <c r="A501">
        <v>1.9453125</v>
      </c>
      <c r="B501" s="1">
        <v>-3.8000963161679999E-5</v>
      </c>
      <c r="D501" s="2">
        <v>1.9453125</v>
      </c>
      <c r="E501" s="3">
        <v>-1.05116557628498E-4</v>
      </c>
      <c r="G501" s="4">
        <v>1.9453125</v>
      </c>
      <c r="H501" s="5">
        <v>-1.0511963075346399E-4</v>
      </c>
      <c r="J501" s="1">
        <f t="shared" si="7"/>
        <v>3.0731249659956975E-9</v>
      </c>
    </row>
    <row r="502" spans="1:10">
      <c r="A502">
        <v>1.94921875</v>
      </c>
      <c r="B502" s="1">
        <v>-5.3031815196422899E-5</v>
      </c>
      <c r="D502" s="2">
        <v>1.94921875</v>
      </c>
      <c r="E502" s="3">
        <v>-1.2091045790467799E-4</v>
      </c>
      <c r="G502" s="4">
        <v>1.94921875</v>
      </c>
      <c r="H502" s="5">
        <v>-1.2091293494353399E-4</v>
      </c>
      <c r="J502" s="1">
        <f t="shared" si="7"/>
        <v>2.4770388559991171E-9</v>
      </c>
    </row>
    <row r="503" spans="1:10">
      <c r="A503">
        <v>1.953125</v>
      </c>
      <c r="B503" s="1">
        <v>-6.8104670202743194E-5</v>
      </c>
      <c r="D503" s="2">
        <v>1.953125</v>
      </c>
      <c r="E503" s="3">
        <v>-1.3673876908665199E-4</v>
      </c>
      <c r="G503" s="4">
        <v>1.953125</v>
      </c>
      <c r="H503" s="5">
        <v>-1.3674064901806799E-4</v>
      </c>
      <c r="J503" s="1">
        <f t="shared" si="7"/>
        <v>1.8799314159957496E-9</v>
      </c>
    </row>
    <row r="504" spans="1:10">
      <c r="A504">
        <v>1.95703125</v>
      </c>
      <c r="B504" s="1">
        <v>-8.3218247478694101E-5</v>
      </c>
      <c r="D504" s="2">
        <v>1.95703125</v>
      </c>
      <c r="E504" s="3">
        <v>-1.52599624249677E-4</v>
      </c>
      <c r="G504" s="4">
        <v>1.95703125</v>
      </c>
      <c r="H504" s="5">
        <v>-1.52600906978678E-4</v>
      </c>
      <c r="J504" s="1">
        <f t="shared" si="7"/>
        <v>1.2827290010069322E-9</v>
      </c>
    </row>
    <row r="505" spans="1:10">
      <c r="A505">
        <v>1.9609375</v>
      </c>
      <c r="B505" s="1">
        <v>-9.8371265116228406E-5</v>
      </c>
      <c r="D505" s="2">
        <v>1.9609375</v>
      </c>
      <c r="E505" s="3">
        <v>-1.6849116438901699E-4</v>
      </c>
      <c r="G505" s="4">
        <v>1.9609375</v>
      </c>
      <c r="H505" s="5">
        <v>-1.68491850754531E-4</v>
      </c>
      <c r="J505" s="1">
        <f t="shared" si="7"/>
        <v>6.8636551401202867E-10</v>
      </c>
    </row>
    <row r="506" spans="1:10">
      <c r="A506">
        <v>1.96484375</v>
      </c>
      <c r="B506" s="1">
        <v>-1.13562439574324E-4</v>
      </c>
      <c r="D506" s="2">
        <v>1.96484375</v>
      </c>
      <c r="E506" s="3">
        <v>-1.8441153973302801E-4</v>
      </c>
      <c r="G506" s="4">
        <v>1.96484375</v>
      </c>
      <c r="H506" s="5">
        <v>-1.8441163151371401E-4</v>
      </c>
      <c r="J506" s="1">
        <f t="shared" si="7"/>
        <v>9.1780685997208331E-11</v>
      </c>
    </row>
    <row r="507" spans="1:10">
      <c r="A507">
        <v>1.96875</v>
      </c>
      <c r="B507" s="1">
        <v>-1.2879048526065199E-4</v>
      </c>
      <c r="D507" s="2">
        <v>1.96875</v>
      </c>
      <c r="E507" s="3">
        <v>-2.0035891101010501E-4</v>
      </c>
      <c r="G507" s="4">
        <v>1.96875</v>
      </c>
      <c r="H507" s="5">
        <v>-2.0035841092840199E-4</v>
      </c>
      <c r="J507" s="1">
        <f t="shared" si="7"/>
        <v>-5.0008170301703118E-10</v>
      </c>
    </row>
    <row r="508" spans="1:10">
      <c r="A508">
        <v>1.97265625</v>
      </c>
      <c r="B508" s="1">
        <v>-1.44054114126053E-4</v>
      </c>
      <c r="D508" s="2">
        <v>1.97265625</v>
      </c>
      <c r="E508" s="3">
        <v>-2.1633145066508899E-4</v>
      </c>
      <c r="G508" s="4">
        <v>1.97265625</v>
      </c>
      <c r="H508" s="5">
        <v>-2.1633036238951001E-4</v>
      </c>
      <c r="J508" s="1">
        <f t="shared" si="7"/>
        <v>-1.0882755789739205E-9</v>
      </c>
    </row>
    <row r="509" spans="1:10">
      <c r="A509">
        <v>1.9765625</v>
      </c>
      <c r="B509" s="1">
        <v>-1.5935203527591999E-4</v>
      </c>
      <c r="D509" s="2">
        <v>1.9765625</v>
      </c>
      <c r="E509" s="3">
        <v>-2.32327344021065E-4</v>
      </c>
      <c r="G509" s="4">
        <v>1.9765625</v>
      </c>
      <c r="H509" s="5">
        <v>-2.32325672166661E-4</v>
      </c>
      <c r="J509" s="1">
        <f t="shared" si="7"/>
        <v>-1.671854403995001E-9</v>
      </c>
    </row>
    <row r="510" spans="1:10">
      <c r="A510">
        <v>1.98046875</v>
      </c>
      <c r="B510" s="1">
        <v>-1.7468295460237101E-4</v>
      </c>
      <c r="D510" s="2">
        <v>1.98046875</v>
      </c>
      <c r="E510" s="3">
        <v>-2.4834479038276402E-4</v>
      </c>
      <c r="G510" s="4">
        <v>1.98046875</v>
      </c>
      <c r="H510" s="5">
        <v>-2.4834254050977699E-4</v>
      </c>
      <c r="J510" s="1">
        <f t="shared" si="7"/>
        <v>-2.2498729870248577E-9</v>
      </c>
    </row>
    <row r="511" spans="1:10">
      <c r="A511">
        <v>1.984375</v>
      </c>
      <c r="B511" s="1">
        <v>-1.90045574440836E-4</v>
      </c>
      <c r="D511" s="2">
        <v>1.984375</v>
      </c>
      <c r="E511" s="3">
        <v>-2.6438200407816198E-4</v>
      </c>
      <c r="G511" s="4">
        <v>1.984375</v>
      </c>
      <c r="H511" s="5">
        <v>-2.6437918268882801E-4</v>
      </c>
      <c r="J511" s="1">
        <f t="shared" si="7"/>
        <v>-2.8213893339679164E-9</v>
      </c>
    </row>
    <row r="512" spans="1:10">
      <c r="A512">
        <v>1.98828125</v>
      </c>
      <c r="B512" s="1">
        <v>-2.0543859325446699E-4</v>
      </c>
      <c r="D512" s="2">
        <v>1.98828125</v>
      </c>
      <c r="E512" s="3">
        <v>-2.8043721543518897E-4</v>
      </c>
      <c r="G512" s="4">
        <v>1.98828125</v>
      </c>
      <c r="H512" s="5">
        <v>-2.8043382996864499E-4</v>
      </c>
      <c r="J512" s="1">
        <f t="shared" si="7"/>
        <v>-3.3854665439851488E-9</v>
      </c>
    </row>
    <row r="513" spans="1:10">
      <c r="A513">
        <v>1.9921875</v>
      </c>
      <c r="B513" s="1">
        <v>-2.2086070534945701E-4</v>
      </c>
      <c r="D513" s="2">
        <v>1.9921875</v>
      </c>
      <c r="E513" s="3">
        <v>-2.9650867169086901E-4</v>
      </c>
      <c r="G513" s="4">
        <v>1.9921875</v>
      </c>
      <c r="H513" s="5">
        <v>-2.96504730516189E-4</v>
      </c>
      <c r="J513" s="1">
        <f t="shared" si="7"/>
        <v>-3.9411746800138703E-9</v>
      </c>
    </row>
    <row r="514" spans="1:10">
      <c r="A514">
        <v>1.99609375</v>
      </c>
      <c r="B514" s="1">
        <v>-2.3631060062408101E-4</v>
      </c>
      <c r="D514" s="2">
        <v>1.99609375</v>
      </c>
      <c r="E514" s="3">
        <v>-3.1259463783059701E-4</v>
      </c>
      <c r="G514" s="4">
        <v>1.99609375</v>
      </c>
      <c r="H514" s="5">
        <v>-3.1259015023798998E-4</v>
      </c>
      <c r="J514" s="1">
        <f t="shared" si="7"/>
        <v>-4.4875926070325235E-9</v>
      </c>
    </row>
    <row r="515" spans="1:10">
      <c r="A515">
        <v>2</v>
      </c>
      <c r="B515" s="1">
        <v>-2.5178696435394001E-4</v>
      </c>
      <c r="D515" s="2">
        <v>2</v>
      </c>
      <c r="E515" s="3">
        <v>-3.2869339735563702E-4</v>
      </c>
      <c r="G515" s="4">
        <v>2</v>
      </c>
      <c r="H515" s="5">
        <v>-3.2868837354567599E-4</v>
      </c>
      <c r="J515" s="1">
        <f t="shared" si="7"/>
        <v>-5.0238099610260337E-9</v>
      </c>
    </row>
    <row r="516" spans="1:10">
      <c r="A516">
        <v>2.00390625</v>
      </c>
      <c r="B516" s="1">
        <v>-2.6728847701557799E-4</v>
      </c>
      <c r="D516" s="2">
        <v>2.00390625</v>
      </c>
      <c r="E516" s="3">
        <v>-3.4480325297736299E-4</v>
      </c>
      <c r="G516" s="4">
        <v>2.00390625</v>
      </c>
      <c r="H516" s="5">
        <v>-3.4479770404841E-4</v>
      </c>
      <c r="J516" s="1">
        <f t="shared" ref="J516:J579" si="8">E516-H516</f>
        <v>-5.5489289529898032E-9</v>
      </c>
    </row>
    <row r="517" spans="1:10">
      <c r="A517">
        <v>2.0078125</v>
      </c>
      <c r="B517" s="1">
        <v>-2.8281381415027902E-4</v>
      </c>
      <c r="D517" s="2">
        <v>2.0078125</v>
      </c>
      <c r="E517" s="3">
        <v>-3.6092252723715602E-4</v>
      </c>
      <c r="G517" s="4">
        <v>2.0078125</v>
      </c>
      <c r="H517" s="5">
        <v>-3.6091646517082398E-4</v>
      </c>
      <c r="J517" s="1">
        <f t="shared" si="8"/>
        <v>-6.0620663320403757E-9</v>
      </c>
    </row>
    <row r="518" spans="1:10">
      <c r="A518">
        <v>2.01171875</v>
      </c>
      <c r="B518" s="1">
        <v>-2.9836164626951102E-4</v>
      </c>
      <c r="D518" s="2">
        <v>2.01171875</v>
      </c>
      <c r="E518" s="3">
        <v>-3.77049563051286E-4</v>
      </c>
      <c r="G518" s="4">
        <v>2.01171875</v>
      </c>
      <c r="H518" s="5">
        <v>-3.7704300069608601E-4</v>
      </c>
      <c r="J518" s="1">
        <f t="shared" si="8"/>
        <v>-6.5623551999904016E-9</v>
      </c>
    </row>
    <row r="519" spans="1:10">
      <c r="A519">
        <v>2.015625</v>
      </c>
      <c r="B519" s="1">
        <v>-3.1393063880315E-4</v>
      </c>
      <c r="D519" s="2">
        <v>2.015625</v>
      </c>
      <c r="E519" s="3">
        <v>-3.9318272418053602E-4</v>
      </c>
      <c r="G519" s="4">
        <v>2.015625</v>
      </c>
      <c r="H519" s="5">
        <v>-3.9317567523365897E-4</v>
      </c>
      <c r="J519" s="1">
        <f t="shared" si="8"/>
        <v>-7.0489468770437366E-9</v>
      </c>
    </row>
    <row r="520" spans="1:10">
      <c r="A520">
        <v>2.01953125</v>
      </c>
      <c r="B520" s="1">
        <v>-3.2951945209119999E-4</v>
      </c>
      <c r="D520" s="2">
        <v>2.01953125</v>
      </c>
      <c r="E520" s="3">
        <v>-4.09320395624716E-4</v>
      </c>
      <c r="G520" s="4">
        <v>2.01953125</v>
      </c>
      <c r="H520" s="5">
        <v>-4.0931287461194401E-4</v>
      </c>
      <c r="J520" s="1">
        <f t="shared" si="8"/>
        <v>-7.5210127719899794E-9</v>
      </c>
    </row>
    <row r="521" spans="1:10">
      <c r="A521">
        <v>2.0234375</v>
      </c>
      <c r="B521" s="1">
        <v>-3.4512674141943698E-4</v>
      </c>
      <c r="D521" s="2">
        <v>2.0234375</v>
      </c>
      <c r="E521" s="3">
        <v>-4.2546098394261901E-4</v>
      </c>
      <c r="G521" s="4">
        <v>2.0234375</v>
      </c>
      <c r="H521" s="5">
        <v>-4.2545300619641898E-4</v>
      </c>
      <c r="J521" s="1">
        <f t="shared" si="8"/>
        <v>-7.9777462000320438E-9</v>
      </c>
    </row>
    <row r="522" spans="1:10">
      <c r="A522">
        <v>2.02734375</v>
      </c>
      <c r="B522" s="1">
        <v>-3.6075115709898901E-4</v>
      </c>
      <c r="D522" s="2">
        <v>2.02734375</v>
      </c>
      <c r="E522" s="3">
        <v>-4.4160291749837998E-4</v>
      </c>
      <c r="G522" s="4">
        <v>2.02734375</v>
      </c>
      <c r="H522" s="5">
        <v>-4.4159449913424502E-4</v>
      </c>
      <c r="J522" s="1">
        <f t="shared" si="8"/>
        <v>-8.41836413496529E-9</v>
      </c>
    </row>
    <row r="523" spans="1:10">
      <c r="A523">
        <v>2.03125</v>
      </c>
      <c r="B523" s="1">
        <v>-3.7639134458954002E-4</v>
      </c>
      <c r="D523" s="2">
        <v>2.03125</v>
      </c>
      <c r="E523" s="3">
        <v>-4.5774464663555001E-4</v>
      </c>
      <c r="G523" s="4">
        <v>2.03125</v>
      </c>
      <c r="H523" s="5">
        <v>-4.5773580452653699E-4</v>
      </c>
      <c r="J523" s="1">
        <f t="shared" si="8"/>
        <v>-8.8421090130188888E-9</v>
      </c>
    </row>
    <row r="524" spans="1:10">
      <c r="A524">
        <v>2.03515625</v>
      </c>
      <c r="B524" s="1">
        <v>-3.92045944665498E-4</v>
      </c>
      <c r="D524" s="2">
        <v>2.03515625</v>
      </c>
      <c r="E524" s="3">
        <v>-4.7388464378058802E-4</v>
      </c>
      <c r="G524" s="4">
        <v>2.03515625</v>
      </c>
      <c r="H524" s="5">
        <v>-4.7387539553014798E-4</v>
      </c>
      <c r="J524" s="1">
        <f t="shared" si="8"/>
        <v>-9.2482504400405625E-9</v>
      </c>
    </row>
    <row r="525" spans="1:10">
      <c r="A525">
        <v>2.0390625</v>
      </c>
      <c r="B525" s="1">
        <v>-4.0771359362410802E-4</v>
      </c>
      <c r="D525" s="2">
        <v>2.0390625</v>
      </c>
      <c r="E525" s="3">
        <v>-4.9002140347781603E-4</v>
      </c>
      <c r="G525" s="4">
        <v>2.0390625</v>
      </c>
      <c r="H525" s="5">
        <v>-4.9001176739093503E-4</v>
      </c>
      <c r="J525" s="1">
        <f t="shared" si="8"/>
        <v>-9.6360868810088304E-9</v>
      </c>
    </row>
    <row r="526" spans="1:10">
      <c r="A526">
        <v>2.04296875</v>
      </c>
      <c r="B526" s="1">
        <v>-4.2339292353420698E-4</v>
      </c>
      <c r="D526" s="2">
        <v>2.04296875</v>
      </c>
      <c r="E526" s="3">
        <v>-5.0615344235819095E-4</v>
      </c>
      <c r="G526" s="4">
        <v>2.04296875</v>
      </c>
      <c r="H526" s="5">
        <v>-5.0614343741087696E-4</v>
      </c>
      <c r="J526" s="1">
        <f t="shared" si="8"/>
        <v>-1.0004947313983423E-8</v>
      </c>
    </row>
    <row r="527" spans="1:10">
      <c r="A527">
        <v>2.046875</v>
      </c>
      <c r="B527" s="1">
        <v>-4.3908256252395698E-4</v>
      </c>
      <c r="D527" s="2">
        <v>2.046875</v>
      </c>
      <c r="E527" s="3">
        <v>-5.2227929904458397E-4</v>
      </c>
      <c r="G527" s="4">
        <v>2.046875</v>
      </c>
      <c r="H527" s="5">
        <v>-5.2226894485178903E-4</v>
      </c>
      <c r="J527" s="1">
        <f t="shared" si="8"/>
        <v>-1.0354192794934276E-8</v>
      </c>
    </row>
    <row r="528" spans="1:10">
      <c r="A528">
        <v>2.05078125</v>
      </c>
      <c r="B528" s="1">
        <v>-4.5478113510564501E-4</v>
      </c>
      <c r="D528" s="2">
        <v>2.05078125</v>
      </c>
      <c r="E528" s="3">
        <v>-5.3839753399651696E-4</v>
      </c>
      <c r="G528" s="4">
        <v>2.05078125</v>
      </c>
      <c r="H528" s="5">
        <v>-5.3838685077847704E-4</v>
      </c>
      <c r="J528" s="1">
        <f t="shared" si="8"/>
        <v>-1.0683218039917765E-8</v>
      </c>
    </row>
    <row r="529" spans="1:10">
      <c r="A529">
        <v>2.0546875</v>
      </c>
      <c r="B529" s="1">
        <v>-4.70487262535333E-4</v>
      </c>
      <c r="D529" s="2">
        <v>2.0546875</v>
      </c>
      <c r="E529" s="3">
        <v>-5.5450672929758399E-4</v>
      </c>
      <c r="G529" s="4">
        <v>2.0546875</v>
      </c>
      <c r="H529" s="5">
        <v>-5.5449573784471199E-4</v>
      </c>
      <c r="J529" s="1">
        <f t="shared" si="8"/>
        <v>-1.0991452871998708E-8</v>
      </c>
    </row>
    <row r="530" spans="1:10">
      <c r="A530">
        <v>2.05859375</v>
      </c>
      <c r="B530" s="1">
        <v>-4.8619956320490002E-4</v>
      </c>
      <c r="D530" s="2">
        <v>2.05859375</v>
      </c>
      <c r="E530" s="3">
        <v>-5.7060548838899197E-4</v>
      </c>
      <c r="G530" s="4">
        <v>2.05859375</v>
      </c>
      <c r="H530" s="5">
        <v>-5.7059421002531496E-4</v>
      </c>
      <c r="J530" s="1">
        <f t="shared" si="8"/>
        <v>-1.1278363677008629E-8</v>
      </c>
    </row>
    <row r="531" spans="1:10">
      <c r="A531">
        <v>2.0625</v>
      </c>
      <c r="B531" s="1">
        <v>-5.0191665306377595E-4</v>
      </c>
      <c r="D531" s="2">
        <v>2.0625</v>
      </c>
      <c r="E531" s="3">
        <v>-5.8669243575289903E-4</v>
      </c>
      <c r="G531" s="4">
        <v>2.0625</v>
      </c>
      <c r="H531" s="5">
        <v>-5.8668089229815205E-4</v>
      </c>
      <c r="J531" s="1">
        <f t="shared" si="8"/>
        <v>-1.1543454746980666E-8</v>
      </c>
    </row>
    <row r="532" spans="1:10">
      <c r="A532">
        <v>2.06640625</v>
      </c>
      <c r="B532" s="1">
        <v>-5.1763714606747804E-4</v>
      </c>
      <c r="D532" s="2">
        <v>2.06640625</v>
      </c>
      <c r="E532" s="3">
        <v>-6.0276621654934803E-4</v>
      </c>
      <c r="G532" s="4">
        <v>2.06640625</v>
      </c>
      <c r="H532" s="5">
        <v>-6.02754430279778E-4</v>
      </c>
      <c r="J532" s="1">
        <f t="shared" si="8"/>
        <v>-1.1786269570024897E-8</v>
      </c>
    </row>
    <row r="533" spans="1:10">
      <c r="A533">
        <v>2.0703125</v>
      </c>
      <c r="B533" s="1">
        <v>-5.3335965464983202E-4</v>
      </c>
      <c r="D533" s="2">
        <v>2.0703125</v>
      </c>
      <c r="E533" s="3">
        <v>-6.1882549621079905E-4</v>
      </c>
      <c r="G533" s="4">
        <v>2.0703125</v>
      </c>
      <c r="H533" s="5">
        <v>-6.1881348981872005E-4</v>
      </c>
      <c r="J533" s="1">
        <f t="shared" si="8"/>
        <v>-1.2006392079003982E-8</v>
      </c>
    </row>
    <row r="534" spans="1:10">
      <c r="A534">
        <v>2.07421875</v>
      </c>
      <c r="B534" s="1">
        <v>-5.4908279021567501E-4</v>
      </c>
      <c r="D534" s="2">
        <v>2.07421875</v>
      </c>
      <c r="E534" s="3">
        <v>-6.3486895999833497E-4</v>
      </c>
      <c r="G534" s="4">
        <v>2.07421875</v>
      </c>
      <c r="H534" s="5">
        <v>-6.3485675655057202E-4</v>
      </c>
      <c r="J534" s="1">
        <f t="shared" si="8"/>
        <v>-1.2203447762948808E-8</v>
      </c>
    </row>
    <row r="535" spans="1:10">
      <c r="A535">
        <v>2.078125</v>
      </c>
      <c r="B535" s="1">
        <v>-5.6480516365061805E-4</v>
      </c>
      <c r="D535" s="2">
        <v>2.078125</v>
      </c>
      <c r="E535" s="3">
        <v>-6.5089531252370805E-4</v>
      </c>
      <c r="G535" s="4">
        <v>2.078125</v>
      </c>
      <c r="H535" s="5">
        <v>-6.5088293541897804E-4</v>
      </c>
      <c r="J535" s="1">
        <f t="shared" si="8"/>
        <v>-1.2377104730010302E-8</v>
      </c>
    </row>
    <row r="536" spans="1:10">
      <c r="A536">
        <v>2.08203125</v>
      </c>
      <c r="B536" s="1">
        <v>-5.8052538584442101E-4</v>
      </c>
      <c r="D536" s="2">
        <v>2.08203125</v>
      </c>
      <c r="E536" s="3">
        <v>-6.6690327724148101E-4</v>
      </c>
      <c r="G536" s="4">
        <v>2.08203125</v>
      </c>
      <c r="H536" s="5">
        <v>-6.6689075016673695E-4</v>
      </c>
      <c r="J536" s="1">
        <f t="shared" si="8"/>
        <v>-1.2527074744065128E-8</v>
      </c>
    </row>
    <row r="537" spans="1:10">
      <c r="A537">
        <v>2.0859375</v>
      </c>
      <c r="B537" s="1">
        <v>-5.96242068224407E-4</v>
      </c>
      <c r="D537" s="2">
        <v>2.0859375</v>
      </c>
      <c r="E537" s="3">
        <v>-6.8289159591547596E-4</v>
      </c>
      <c r="G537" s="4">
        <v>2.0859375</v>
      </c>
      <c r="H537" s="5">
        <v>-6.8287894280141196E-4</v>
      </c>
      <c r="J537" s="1">
        <f t="shared" si="8"/>
        <v>-1.2653114063996586E-8</v>
      </c>
    </row>
    <row r="538" spans="1:10">
      <c r="A538">
        <v>2.08984375</v>
      </c>
      <c r="B538" s="1">
        <v>-6.1195382329531597E-4</v>
      </c>
      <c r="D538" s="2">
        <v>2.08984375</v>
      </c>
      <c r="E538" s="3">
        <v>-6.9885902806381204E-4</v>
      </c>
      <c r="G538" s="4">
        <v>2.08984375</v>
      </c>
      <c r="H538" s="5">
        <v>-6.9884627303952104E-4</v>
      </c>
      <c r="J538" s="1">
        <f t="shared" si="8"/>
        <v>-1.2755024290998611E-8</v>
      </c>
    </row>
    <row r="539" spans="1:10">
      <c r="A539">
        <v>2.09375</v>
      </c>
      <c r="B539" s="1">
        <v>-6.2765926518198903E-4</v>
      </c>
      <c r="D539" s="2">
        <v>2.09375</v>
      </c>
      <c r="E539" s="3">
        <v>-7.1480435038670401E-4</v>
      </c>
      <c r="G539" s="4">
        <v>2.09375</v>
      </c>
      <c r="H539" s="5">
        <v>-7.1479151773364198E-4</v>
      </c>
      <c r="J539" s="1">
        <f t="shared" si="8"/>
        <v>-1.2832653062031484E-8</v>
      </c>
    </row>
    <row r="540" spans="1:10">
      <c r="A540">
        <v>2.09765625</v>
      </c>
      <c r="B540" s="1">
        <v>-6.4335701017125696E-4</v>
      </c>
      <c r="D540" s="2">
        <v>2.09765625</v>
      </c>
      <c r="E540" s="3">
        <v>-7.3072635618118699E-4</v>
      </c>
      <c r="G540" s="4">
        <v>2.09765625</v>
      </c>
      <c r="H540" s="5">
        <v>-7.3071347028649195E-4</v>
      </c>
      <c r="J540" s="1">
        <f t="shared" si="8"/>
        <v>-1.2885894695030542E-8</v>
      </c>
    </row>
    <row r="541" spans="1:10">
      <c r="A541">
        <v>2.1015625</v>
      </c>
      <c r="B541" s="1">
        <v>-6.5904567724948103E-4</v>
      </c>
      <c r="D541" s="2">
        <v>2.1015625</v>
      </c>
      <c r="E541" s="3">
        <v>-7.4662385474679295E-4</v>
      </c>
      <c r="G541" s="4">
        <v>2.1015625</v>
      </c>
      <c r="H541" s="5">
        <v>-7.4661094005608602E-4</v>
      </c>
      <c r="J541" s="1">
        <f t="shared" si="8"/>
        <v>-1.291469070693798E-8</v>
      </c>
    </row>
    <row r="542" spans="1:10">
      <c r="A542">
        <v>2.10546875</v>
      </c>
      <c r="B542" s="1">
        <v>-6.7472388863222196E-4</v>
      </c>
      <c r="D542" s="2">
        <v>2.10546875</v>
      </c>
      <c r="E542" s="3">
        <v>-7.6249567078611499E-4</v>
      </c>
      <c r="G542" s="4">
        <v>2.10546875</v>
      </c>
      <c r="H542" s="5">
        <v>-7.6248275175585503E-4</v>
      </c>
      <c r="J542" s="1">
        <f t="shared" si="8"/>
        <v>-1.2919030259960461E-8</v>
      </c>
    </row>
    <row r="543" spans="1:10">
      <c r="A543">
        <v>2.109375</v>
      </c>
      <c r="B543" s="1">
        <v>-6.9039027028265502E-4</v>
      </c>
      <c r="D543" s="2">
        <v>2.109375</v>
      </c>
      <c r="E543" s="3">
        <v>-7.7834064380402797E-4</v>
      </c>
      <c r="G543" s="4">
        <v>2.109375</v>
      </c>
      <c r="H543" s="5">
        <v>-7.7832774485357898E-4</v>
      </c>
      <c r="J543" s="1">
        <f t="shared" si="8"/>
        <v>-1.2898950448991114E-8</v>
      </c>
    </row>
    <row r="544" spans="1:10">
      <c r="A544">
        <v>2.11328125</v>
      </c>
      <c r="B544" s="1">
        <v>-7.0604345241540999E-4</v>
      </c>
      <c r="D544" s="2">
        <v>2.11328125</v>
      </c>
      <c r="E544" s="3">
        <v>-7.9415762750918001E-4</v>
      </c>
      <c r="G544" s="4">
        <v>2.11328125</v>
      </c>
      <c r="H544" s="5">
        <v>-7.94144772972577E-4</v>
      </c>
      <c r="J544" s="1">
        <f t="shared" si="8"/>
        <v>-1.285453660301774E-8</v>
      </c>
    </row>
    <row r="545" spans="1:10">
      <c r="A545">
        <v>2.1171875</v>
      </c>
      <c r="B545" s="1">
        <v>-7.2168206998271501E-4</v>
      </c>
      <c r="D545" s="2">
        <v>2.1171875</v>
      </c>
      <c r="E545" s="3">
        <v>-8.0994548922115204E-4</v>
      </c>
      <c r="G545" s="4">
        <v>2.1171875</v>
      </c>
      <c r="H545" s="5">
        <v>-8.0993270329882095E-4</v>
      </c>
      <c r="J545" s="1">
        <f t="shared" si="8"/>
        <v>-1.2785922331092978E-8</v>
      </c>
    </row>
    <row r="546" spans="1:10">
      <c r="A546">
        <v>2.12109375</v>
      </c>
      <c r="B546" s="1">
        <v>-7.3730476313985203E-4</v>
      </c>
      <c r="D546" s="2">
        <v>2.12109375</v>
      </c>
      <c r="E546" s="3">
        <v>-8.2570310928650401E-4</v>
      </c>
      <c r="G546" s="4">
        <v>2.12109375</v>
      </c>
      <c r="H546" s="5">
        <v>-8.2569041599691499E-4</v>
      </c>
      <c r="J546" s="1">
        <f t="shared" si="8"/>
        <v>-1.2693289589012745E-8</v>
      </c>
    </row>
    <row r="547" spans="1:10">
      <c r="A547">
        <v>2.125</v>
      </c>
      <c r="B547" s="1">
        <v>-7.52910177687137E-4</v>
      </c>
      <c r="D547" s="2">
        <v>2.125</v>
      </c>
      <c r="E547" s="3">
        <v>-8.4142938050666902E-4</v>
      </c>
      <c r="G547" s="4">
        <v>2.125</v>
      </c>
      <c r="H547" s="5">
        <v>-8.4141680363809996E-4</v>
      </c>
      <c r="J547" s="1">
        <f t="shared" si="8"/>
        <v>-1.2576868569052872E-8</v>
      </c>
    </row>
    <row r="548" spans="1:10">
      <c r="A548">
        <v>2.12890625</v>
      </c>
      <c r="B548" s="1">
        <v>-7.6849696548585296E-4</v>
      </c>
      <c r="D548" s="2">
        <v>2.12890625</v>
      </c>
      <c r="E548" s="3">
        <v>-8.5712320758040696E-4</v>
      </c>
      <c r="G548" s="4">
        <v>2.12890625</v>
      </c>
      <c r="H548" s="5">
        <v>-8.5711077064288795E-4</v>
      </c>
      <c r="J548" s="1">
        <f t="shared" si="8"/>
        <v>-1.2436937519015763E-8</v>
      </c>
    </row>
    <row r="549" spans="1:10">
      <c r="A549">
        <v>2.1328125</v>
      </c>
      <c r="B549" s="1">
        <v>-7.8406378484577701E-4</v>
      </c>
      <c r="D549" s="2">
        <v>2.1328125</v>
      </c>
      <c r="E549" s="3">
        <v>-8.7278350656329296E-4</v>
      </c>
      <c r="G549" s="4">
        <v>2.1328125</v>
      </c>
      <c r="H549" s="5">
        <v>-8.7277123274086504E-4</v>
      </c>
      <c r="J549" s="1">
        <f t="shared" si="8"/>
        <v>-1.2273822427920182E-8</v>
      </c>
    </row>
    <row r="550" spans="1:10">
      <c r="A550">
        <v>2.13671875</v>
      </c>
      <c r="B550" s="1">
        <v>-7.9960930088219997E-4</v>
      </c>
      <c r="D550" s="2">
        <v>2.13671875</v>
      </c>
      <c r="E550" s="3">
        <v>-8.88409204346413E-4</v>
      </c>
      <c r="G550" s="4">
        <v>2.13671875</v>
      </c>
      <c r="H550" s="5">
        <v>-8.8839711644978501E-4</v>
      </c>
      <c r="J550" s="1">
        <f t="shared" si="8"/>
        <v>-1.2087896627990639E-8</v>
      </c>
    </row>
    <row r="551" spans="1:10">
      <c r="A551">
        <v>2.140625</v>
      </c>
      <c r="B551" s="1">
        <v>-8.1513218584059399E-4</v>
      </c>
      <c r="D551" s="2">
        <v>2.140625</v>
      </c>
      <c r="E551" s="3">
        <v>-9.0399923815617995E-4</v>
      </c>
      <c r="G551" s="4">
        <v>2.140625</v>
      </c>
      <c r="H551" s="5">
        <v>-9.0398735857594105E-4</v>
      </c>
      <c r="J551" s="1">
        <f t="shared" si="8"/>
        <v>-1.1879580238895356E-8</v>
      </c>
    </row>
    <row r="552" spans="1:10">
      <c r="A552">
        <v>2.14453125</v>
      </c>
      <c r="B552" s="1">
        <v>-8.3063111938735598E-4</v>
      </c>
      <c r="D552" s="2">
        <v>2.14453125</v>
      </c>
      <c r="E552" s="3">
        <v>-9.1955255507687695E-4</v>
      </c>
      <c r="G552" s="4">
        <v>2.14453125</v>
      </c>
      <c r="H552" s="5">
        <v>-9.1954090573729197E-4</v>
      </c>
      <c r="J552" s="1">
        <f t="shared" si="8"/>
        <v>-1.1649339584987595E-8</v>
      </c>
    </row>
    <row r="553" spans="1:10">
      <c r="A553">
        <v>2.1484375</v>
      </c>
      <c r="B553" s="1">
        <v>-8.4610478886532796E-4</v>
      </c>
      <c r="D553" s="2">
        <v>2.1484375</v>
      </c>
      <c r="E553" s="3">
        <v>-9.3506811159725601E-4</v>
      </c>
      <c r="G553" s="4">
        <v>2.1484375</v>
      </c>
      <c r="H553" s="5">
        <v>-9.3505671391081401E-4</v>
      </c>
      <c r="J553" s="1">
        <f t="shared" si="8"/>
        <v>-1.1397686442001995E-8</v>
      </c>
    </row>
    <row r="554" spans="1:10">
      <c r="A554">
        <v>2.15234375</v>
      </c>
      <c r="B554" s="1">
        <v>-8.6155188951310901E-4</v>
      </c>
      <c r="D554" s="2">
        <v>2.15234375</v>
      </c>
      <c r="E554" s="3">
        <v>-9.5054487318220601E-4</v>
      </c>
      <c r="G554" s="4">
        <v>2.15234375</v>
      </c>
      <c r="H554" s="5">
        <v>-9.5053374800503296E-4</v>
      </c>
      <c r="J554" s="1">
        <f t="shared" si="8"/>
        <v>-1.1125177173053856E-8</v>
      </c>
    </row>
    <row r="555" spans="1:10">
      <c r="A555">
        <v>2.15625</v>
      </c>
      <c r="B555" s="1">
        <v>-8.7697112464744399E-4</v>
      </c>
      <c r="D555" s="2">
        <v>2.15625</v>
      </c>
      <c r="E555" s="3">
        <v>-9.6598181387023605E-4</v>
      </c>
      <c r="G555" s="4">
        <v>2.15625</v>
      </c>
      <c r="H555" s="5">
        <v>-9.6597098145844698E-4</v>
      </c>
      <c r="J555" s="1">
        <f t="shared" si="8"/>
        <v>-1.0832411789069539E-8</v>
      </c>
    </row>
    <row r="556" spans="1:10">
      <c r="A556">
        <v>2.16015625</v>
      </c>
      <c r="B556" s="1">
        <v>-8.9236120580828105E-4</v>
      </c>
      <c r="D556" s="2">
        <v>2.16015625</v>
      </c>
      <c r="E556" s="3">
        <v>-9.813779158971941E-4</v>
      </c>
      <c r="G556" s="4">
        <v>2.16015625</v>
      </c>
      <c r="H556" s="5">
        <v>-9.8136739586426294E-4</v>
      </c>
      <c r="J556" s="1">
        <f t="shared" si="8"/>
        <v>-1.0520032931154305E-8</v>
      </c>
    </row>
    <row r="557" spans="1:10">
      <c r="A557">
        <v>2.1640625</v>
      </c>
      <c r="B557" s="1">
        <v>-9.0772085286640997E-4</v>
      </c>
      <c r="D557" s="2">
        <v>2.1640625</v>
      </c>
      <c r="E557" s="3">
        <v>-9.9673216934637694E-4</v>
      </c>
      <c r="G557" s="4">
        <v>2.1640625</v>
      </c>
      <c r="H557" s="5">
        <v>-9.9672198062174494E-4</v>
      </c>
      <c r="J557" s="1">
        <f t="shared" si="8"/>
        <v>-1.0188724631999754E-8</v>
      </c>
    </row>
    <row r="558" spans="1:10">
      <c r="A558">
        <v>2.16796875</v>
      </c>
      <c r="B558" s="1">
        <v>-9.2304879409386303E-4</v>
      </c>
      <c r="D558" s="2">
        <v>2.16796875</v>
      </c>
      <c r="E558" s="2">
        <v>-1.0120435718248999E-3</v>
      </c>
      <c r="G558" s="4">
        <v>2.16796875</v>
      </c>
      <c r="H558" s="4">
        <v>-1.0120337326137701E-3</v>
      </c>
      <c r="J558" s="1">
        <f t="shared" si="8"/>
        <v>-9.8392111298750695E-9</v>
      </c>
    </row>
    <row r="559" spans="1:10">
      <c r="A559">
        <v>2.171875</v>
      </c>
      <c r="B559" s="1">
        <v>-9.3834376619757404E-4</v>
      </c>
      <c r="D559" s="2">
        <v>2.171875</v>
      </c>
      <c r="E559" s="2">
        <v>-1.02731112816597E-3</v>
      </c>
      <c r="G559" s="4">
        <v>2.171875</v>
      </c>
      <c r="H559" s="4">
        <v>-1.02730165591048E-3</v>
      </c>
      <c r="J559" s="1">
        <f t="shared" si="8"/>
        <v>-9.4722554899555333E-9</v>
      </c>
    </row>
    <row r="560" spans="1:10">
      <c r="A560">
        <v>2.17578125</v>
      </c>
      <c r="B560" s="1">
        <v>-9.5360451431707996E-4</v>
      </c>
      <c r="D560" s="2">
        <v>2.17578125</v>
      </c>
      <c r="E560" s="2">
        <v>-1.0425338501562601E-3</v>
      </c>
      <c r="G560" s="4">
        <v>2.17578125</v>
      </c>
      <c r="H560" s="4">
        <v>-1.04252476149817E-3</v>
      </c>
      <c r="J560" s="1">
        <f t="shared" si="8"/>
        <v>-9.0886580900173541E-9</v>
      </c>
    </row>
    <row r="561" spans="1:10">
      <c r="A561">
        <v>2.1796875</v>
      </c>
      <c r="B561" s="1">
        <v>-9.6882979198732201E-4</v>
      </c>
      <c r="D561" s="2">
        <v>2.1796875</v>
      </c>
      <c r="E561" s="2">
        <v>-1.0577107562877101E-3</v>
      </c>
      <c r="G561" s="4">
        <v>2.1796875</v>
      </c>
      <c r="H561" s="4">
        <v>-1.0577020670325501E-3</v>
      </c>
      <c r="J561" s="1">
        <f t="shared" si="8"/>
        <v>-8.6892551600173396E-9</v>
      </c>
    </row>
    <row r="562" spans="1:10">
      <c r="A562">
        <v>2.18359375</v>
      </c>
      <c r="B562" s="1">
        <v>-9.8401836106787994E-4</v>
      </c>
      <c r="D562" s="2">
        <v>2.18359375</v>
      </c>
      <c r="E562" s="2">
        <v>-1.0728408715324001E-3</v>
      </c>
      <c r="G562" s="4">
        <v>2.18359375</v>
      </c>
      <c r="H562" s="4">
        <v>-1.0728325966153499E-3</v>
      </c>
      <c r="J562" s="1">
        <f t="shared" si="8"/>
        <v>-8.2749170501883462E-9</v>
      </c>
    </row>
    <row r="563" spans="1:10">
      <c r="A563">
        <v>2.1875</v>
      </c>
      <c r="B563" s="1">
        <v>-9.9916899164024489E-4</v>
      </c>
      <c r="D563" s="2">
        <v>2.1875</v>
      </c>
      <c r="E563" s="2">
        <v>-1.08792322713928E-3</v>
      </c>
      <c r="G563" s="4">
        <v>2.1875</v>
      </c>
      <c r="H563" s="4">
        <v>-1.0879153805927399E-3</v>
      </c>
      <c r="J563" s="1">
        <f t="shared" si="8"/>
        <v>-7.8465465401175716E-9</v>
      </c>
    </row>
    <row r="564" spans="1:10">
      <c r="A564">
        <v>2.19140625</v>
      </c>
      <c r="B564">
        <v>-1.01428046187494E-3</v>
      </c>
      <c r="D564" s="2">
        <v>2.19140625</v>
      </c>
      <c r="E564" s="2">
        <v>-1.1029568604511699E-3</v>
      </c>
      <c r="G564" s="4">
        <v>2.19140625</v>
      </c>
      <c r="H564" s="4">
        <v>-1.10294945537415E-3</v>
      </c>
      <c r="J564" s="1">
        <f t="shared" si="8"/>
        <v>-7.4050770198889893E-9</v>
      </c>
    </row>
    <row r="565" spans="1:10">
      <c r="A565">
        <v>2.1953125</v>
      </c>
      <c r="B565">
        <v>-1.0293515578706099E-3</v>
      </c>
      <c r="D565" s="2">
        <v>2.1953125</v>
      </c>
      <c r="E565" s="2">
        <v>-1.11794081474038E-3</v>
      </c>
      <c r="G565" s="4">
        <v>2.1953125</v>
      </c>
      <c r="H565" s="4">
        <v>-1.11793386326981E-3</v>
      </c>
      <c r="J565" s="1">
        <f t="shared" si="8"/>
        <v>-6.9514705699613016E-9</v>
      </c>
    </row>
    <row r="566" spans="1:10">
      <c r="A566">
        <v>2.19921875</v>
      </c>
      <c r="B566">
        <v>-1.0443810734672601E-3</v>
      </c>
      <c r="D566" s="2">
        <v>2.19921875</v>
      </c>
      <c r="E566" s="2">
        <v>-1.13287413906092E-3</v>
      </c>
      <c r="G566" s="4">
        <v>2.19921875</v>
      </c>
      <c r="H566" s="4">
        <v>-1.1328676523449401E-3</v>
      </c>
      <c r="J566" s="1">
        <f t="shared" si="8"/>
        <v>-6.4867159798968899E-9</v>
      </c>
    </row>
    <row r="567" spans="1:10">
      <c r="A567">
        <v>2.203125</v>
      </c>
      <c r="B567">
        <v>-1.05936781003623E-3</v>
      </c>
      <c r="D567" s="2">
        <v>2.203125</v>
      </c>
      <c r="E567" s="2">
        <v>-1.14775588811554E-3</v>
      </c>
      <c r="G567" s="4">
        <v>2.203125</v>
      </c>
      <c r="H567" s="4">
        <v>-1.1477498762888501E-3</v>
      </c>
      <c r="J567" s="1">
        <f t="shared" si="8"/>
        <v>-6.0118266898955691E-9</v>
      </c>
    </row>
    <row r="568" spans="1:10">
      <c r="A568">
        <v>2.20703125</v>
      </c>
      <c r="B568">
        <v>-1.07431057624946E-3</v>
      </c>
      <c r="D568" s="2">
        <v>2.20703125</v>
      </c>
      <c r="E568" s="2">
        <v>-1.1625851221353099E-3</v>
      </c>
      <c r="G568" s="4">
        <v>2.20703125</v>
      </c>
      <c r="H568" s="4">
        <v>-1.1625795942966301E-3</v>
      </c>
      <c r="J568" s="1">
        <f t="shared" si="8"/>
        <v>-5.5278386798529588E-9</v>
      </c>
    </row>
    <row r="569" spans="1:10">
      <c r="A569">
        <v>2.2109375</v>
      </c>
      <c r="B569">
        <v>-1.08920818783084E-3</v>
      </c>
      <c r="D569" s="2">
        <v>2.2109375</v>
      </c>
      <c r="E569" s="2">
        <v>-1.17736090676963E-3</v>
      </c>
      <c r="G569" s="4">
        <v>2.2109375</v>
      </c>
      <c r="H569" s="4">
        <v>-1.17735587096137E-3</v>
      </c>
      <c r="J569" s="1">
        <f t="shared" si="8"/>
        <v>-5.0358082599732956E-9</v>
      </c>
    </row>
    <row r="570" spans="1:10">
      <c r="A570">
        <v>2.21484375</v>
      </c>
      <c r="B570">
        <v>-1.1040594672926101E-3</v>
      </c>
      <c r="D570" s="2">
        <v>2.21484375</v>
      </c>
      <c r="E570" s="2">
        <v>-1.1920823129844299E-3</v>
      </c>
      <c r="G570" s="4">
        <v>2.21484375</v>
      </c>
      <c r="H570" s="4">
        <v>-1.19207777617461E-3</v>
      </c>
      <c r="J570" s="1">
        <f t="shared" si="8"/>
        <v>-4.5368098199657231E-9</v>
      </c>
    </row>
    <row r="571" spans="1:10">
      <c r="A571">
        <v>2.21875</v>
      </c>
      <c r="B571">
        <v>-1.1188632436597999E-3</v>
      </c>
      <c r="D571" s="2">
        <v>2.21875</v>
      </c>
      <c r="E571" s="2">
        <v>-1.20674841696625E-3</v>
      </c>
      <c r="G571" s="4">
        <v>2.21875</v>
      </c>
      <c r="H571" s="4">
        <v>-1.2067443850327299E-3</v>
      </c>
      <c r="J571" s="1">
        <f t="shared" si="8"/>
        <v>-4.0319335201273454E-9</v>
      </c>
    </row>
    <row r="572" spans="1:10">
      <c r="A572">
        <v>2.22265625</v>
      </c>
      <c r="B572">
        <v>-1.1336183521857199E-3</v>
      </c>
      <c r="D572" s="2">
        <v>2.22265625</v>
      </c>
      <c r="E572" s="2">
        <v>-1.22135830002993E-3</v>
      </c>
      <c r="G572" s="4">
        <v>2.22265625</v>
      </c>
      <c r="H572" s="4">
        <v>-1.22135477774702E-3</v>
      </c>
      <c r="J572" s="1">
        <f t="shared" si="8"/>
        <v>-3.5222829100015757E-9</v>
      </c>
    </row>
    <row r="573" spans="1:10">
      <c r="A573">
        <v>2.2265625</v>
      </c>
      <c r="B573">
        <v>-1.1483236340617999E-3</v>
      </c>
      <c r="D573" s="2">
        <v>2.2265625</v>
      </c>
      <c r="E573" s="2">
        <v>-1.23591104852761E-3</v>
      </c>
      <c r="G573" s="4">
        <v>2.2265625</v>
      </c>
      <c r="H573" s="4">
        <v>-1.23590803955503E-3</v>
      </c>
      <c r="J573" s="1">
        <f t="shared" si="8"/>
        <v>-3.0089725799962302E-9</v>
      </c>
    </row>
    <row r="574" spans="1:10">
      <c r="A574">
        <v>2.23046875</v>
      </c>
      <c r="B574">
        <v>-1.16297793612487E-3</v>
      </c>
      <c r="D574" s="2">
        <v>2.23046875</v>
      </c>
      <c r="E574" s="2">
        <v>-1.2504057537568499E-3</v>
      </c>
      <c r="G574" s="4">
        <v>2.23046875</v>
      </c>
      <c r="H574" s="4">
        <v>-1.2504032606312099E-3</v>
      </c>
      <c r="J574" s="1">
        <f t="shared" si="8"/>
        <v>-2.4931256399629564E-9</v>
      </c>
    </row>
    <row r="575" spans="1:10">
      <c r="A575">
        <v>2.234375</v>
      </c>
      <c r="B575">
        <v>-1.17758011056492E-3</v>
      </c>
      <c r="D575" s="2">
        <v>2.234375</v>
      </c>
      <c r="E575" s="2">
        <v>-1.26484151186557E-3</v>
      </c>
      <c r="G575" s="4">
        <v>2.234375</v>
      </c>
      <c r="H575" s="4">
        <v>-1.26483953599428E-3</v>
      </c>
      <c r="J575" s="1">
        <f t="shared" si="8"/>
        <v>-1.9758712899338449E-9</v>
      </c>
    </row>
    <row r="576" spans="1:10">
      <c r="A576">
        <v>2.23828125</v>
      </c>
      <c r="B576">
        <v>-1.1921290146368201E-3</v>
      </c>
      <c r="D576" s="2">
        <v>2.23828125</v>
      </c>
      <c r="E576" s="2">
        <v>-1.27921742375185E-3</v>
      </c>
      <c r="G576" s="4">
        <v>2.23828125</v>
      </c>
      <c r="H576" s="4">
        <v>-1.2792159654096101E-3</v>
      </c>
      <c r="J576" s="1">
        <f t="shared" si="8"/>
        <v>-1.4583422399370993E-9</v>
      </c>
    </row>
    <row r="577" spans="1:10">
      <c r="A577">
        <v>2.2421875</v>
      </c>
      <c r="B577">
        <v>-1.2066235103787399E-3</v>
      </c>
      <c r="D577" s="2">
        <v>2.2421875</v>
      </c>
      <c r="E577" s="2">
        <v>-1.2935325949565101E-3</v>
      </c>
      <c r="G577" s="4">
        <v>2.2421875</v>
      </c>
      <c r="H577" s="4">
        <v>-1.29353165328424E-3</v>
      </c>
      <c r="J577" s="1">
        <f t="shared" si="8"/>
        <v>-9.4167227010846788E-10</v>
      </c>
    </row>
    <row r="578" spans="1:10">
      <c r="A578">
        <v>2.24609375</v>
      </c>
      <c r="B578">
        <v>-1.2210624643404901E-3</v>
      </c>
      <c r="D578" s="2">
        <v>2.24609375</v>
      </c>
      <c r="E578" s="2">
        <v>-1.3077861355465701E-3</v>
      </c>
      <c r="G578" s="4">
        <v>2.24609375</v>
      </c>
      <c r="H578" s="4">
        <v>-1.3077857085529801E-3</v>
      </c>
      <c r="J578" s="1">
        <f t="shared" si="8"/>
        <v>-4.2699359000843151E-10</v>
      </c>
    </row>
    <row r="579" spans="1:10">
      <c r="A579">
        <v>2.25</v>
      </c>
      <c r="B579">
        <v>-1.2354447473247199E-3</v>
      </c>
      <c r="D579" s="2">
        <v>2.25</v>
      </c>
      <c r="E579" s="2">
        <v>-1.32197715998794E-3</v>
      </c>
      <c r="G579" s="4">
        <v>2.25</v>
      </c>
      <c r="H579" s="4">
        <v>-1.3219772445536E-3</v>
      </c>
      <c r="J579" s="1">
        <f t="shared" si="8"/>
        <v>8.4565660030122558E-11</v>
      </c>
    </row>
    <row r="580" spans="1:10">
      <c r="A580">
        <v>2.25390625</v>
      </c>
      <c r="B580">
        <v>-1.24976923414365E-3</v>
      </c>
      <c r="D580" s="2">
        <v>2.25390625</v>
      </c>
      <c r="E580" s="2">
        <v>-1.3361047870056699E-3</v>
      </c>
      <c r="G580" s="4">
        <v>2.25390625</v>
      </c>
      <c r="H580" s="4">
        <v>-1.3361053788897099E-3</v>
      </c>
      <c r="J580" s="1">
        <f t="shared" ref="J580:J643" si="9">E580-H580</f>
        <v>5.9188404004373307E-10</v>
      </c>
    </row>
    <row r="581" spans="1:10">
      <c r="A581">
        <v>2.2578125</v>
      </c>
      <c r="B581">
        <v>-1.2640348033941401E-3</v>
      </c>
      <c r="D581" s="2">
        <v>2.2578125</v>
      </c>
      <c r="E581" s="2">
        <v>-1.35016813943043E-3</v>
      </c>
      <c r="G581" s="4">
        <v>2.2578125</v>
      </c>
      <c r="H581" s="4">
        <v>-1.3501692332797801E-3</v>
      </c>
      <c r="J581" s="1">
        <f t="shared" si="9"/>
        <v>1.0938493500735336E-9</v>
      </c>
    </row>
    <row r="582" spans="1:10">
      <c r="A582">
        <v>2.26171875</v>
      </c>
      <c r="B582">
        <v>-1.2782403372535E-3</v>
      </c>
      <c r="D582" s="2">
        <v>2.26171875</v>
      </c>
      <c r="E582" s="2">
        <v>-1.36416634402999E-3</v>
      </c>
      <c r="G582" s="4">
        <v>2.26171875</v>
      </c>
      <c r="H582" s="4">
        <v>-1.3641679333911501E-3</v>
      </c>
      <c r="J582" s="1">
        <f t="shared" si="9"/>
        <v>1.5893611600426016E-9</v>
      </c>
    </row>
    <row r="583" spans="1:10">
      <c r="A583">
        <v>2.265625</v>
      </c>
      <c r="B583">
        <v>-1.29238472129833E-3</v>
      </c>
      <c r="D583" s="2">
        <v>2.265625</v>
      </c>
      <c r="E583" s="2">
        <v>-1.3780985313246201E-3</v>
      </c>
      <c r="G583" s="4">
        <v>2.265625</v>
      </c>
      <c r="H583" s="4">
        <v>-1.3781006086580601E-3</v>
      </c>
      <c r="J583" s="1">
        <f t="shared" si="9"/>
        <v>2.0773334400304294E-9</v>
      </c>
    </row>
    <row r="584" spans="1:10">
      <c r="A584">
        <v>2.26953125</v>
      </c>
      <c r="B584">
        <v>-1.30646684434868E-3</v>
      </c>
      <c r="D584" s="2">
        <v>2.26953125</v>
      </c>
      <c r="E584" s="2">
        <v>-1.3919638353857601E-3</v>
      </c>
      <c r="G584" s="4">
        <v>2.26953125</v>
      </c>
      <c r="H584" s="4">
        <v>-1.39196639208276E-3</v>
      </c>
      <c r="J584" s="1">
        <f t="shared" si="9"/>
        <v>2.556696999944652E-9</v>
      </c>
    </row>
    <row r="585" spans="1:10">
      <c r="A585">
        <v>2.2734375</v>
      </c>
      <c r="B585">
        <v>-1.3204855983391401E-3</v>
      </c>
      <c r="D585" s="2">
        <v>2.2734375</v>
      </c>
      <c r="E585" s="2">
        <v>-1.40576139361721E-3</v>
      </c>
      <c r="G585" s="4">
        <v>2.2734375</v>
      </c>
      <c r="H585" s="4">
        <v>-1.4057644200192801E-3</v>
      </c>
      <c r="J585" s="1">
        <f t="shared" si="9"/>
        <v>3.0264020701390587E-9</v>
      </c>
    </row>
    <row r="586" spans="1:10">
      <c r="A586">
        <v>2.27734375</v>
      </c>
      <c r="B586">
        <v>-1.33443987821878E-3</v>
      </c>
      <c r="D586" s="2">
        <v>2.27734375</v>
      </c>
      <c r="E586" s="2">
        <v>-1.41949034651865E-3</v>
      </c>
      <c r="G586" s="4">
        <v>2.27734375</v>
      </c>
      <c r="H586" s="4">
        <v>-1.41949383193936E-3</v>
      </c>
      <c r="J586" s="1">
        <f t="shared" si="9"/>
        <v>3.4854207100771389E-9</v>
      </c>
    </row>
    <row r="587" spans="1:10">
      <c r="A587">
        <v>2.28125</v>
      </c>
      <c r="B587">
        <v>-1.34832858188117E-3</v>
      </c>
      <c r="D587" s="2">
        <v>2.28125</v>
      </c>
      <c r="E587" s="2">
        <v>-1.43314983743121E-3</v>
      </c>
      <c r="G587" s="4">
        <v>2.28125</v>
      </c>
      <c r="H587" s="4">
        <v>-1.4331537701804801E-3</v>
      </c>
      <c r="J587" s="1">
        <f t="shared" si="9"/>
        <v>3.9327492701215355E-9</v>
      </c>
    </row>
    <row r="588" spans="1:10">
      <c r="A588">
        <v>2.28515625</v>
      </c>
      <c r="B588">
        <v>-1.3621506101257001E-3</v>
      </c>
      <c r="D588" s="2">
        <v>2.28515625</v>
      </c>
      <c r="E588" s="2">
        <v>-1.4467390122653401E-3</v>
      </c>
      <c r="G588" s="4">
        <v>2.28515625</v>
      </c>
      <c r="H588" s="4">
        <v>-1.44674337967615E-3</v>
      </c>
      <c r="J588" s="1">
        <f t="shared" si="9"/>
        <v>4.3674108099554104E-9</v>
      </c>
    </row>
    <row r="589" spans="1:10">
      <c r="A589">
        <v>2.2890625</v>
      </c>
      <c r="B589">
        <v>-1.3759048666511201E-3</v>
      </c>
      <c r="D589" s="2">
        <v>2.2890625</v>
      </c>
      <c r="E589" s="2">
        <v>-1.46025701921132E-3</v>
      </c>
      <c r="G589" s="4">
        <v>2.2890625</v>
      </c>
      <c r="H589" s="4">
        <v>-1.46026180766868E-3</v>
      </c>
      <c r="J589" s="1">
        <f t="shared" si="9"/>
        <v>4.7884573600113362E-9</v>
      </c>
    </row>
    <row r="590" spans="1:10">
      <c r="A590">
        <v>2.29296875</v>
      </c>
      <c r="B590">
        <v>-1.3895902580818101E-3</v>
      </c>
      <c r="D590" s="2">
        <v>2.29296875</v>
      </c>
      <c r="E590" s="2">
        <v>-1.47370300843283E-3</v>
      </c>
      <c r="G590" s="4">
        <v>2.29296875</v>
      </c>
      <c r="H590" s="4">
        <v>-1.4737082034050699E-3</v>
      </c>
      <c r="J590" s="1">
        <f t="shared" si="9"/>
        <v>5.1949722399292214E-9</v>
      </c>
    </row>
    <row r="591" spans="1:10">
      <c r="A591">
        <v>2.296875</v>
      </c>
      <c r="B591">
        <v>-1.40320569402717E-3</v>
      </c>
      <c r="D591" s="2">
        <v>2.296875</v>
      </c>
      <c r="E591" s="2">
        <v>-1.4870761317446501E-3</v>
      </c>
      <c r="G591" s="4">
        <v>2.296875</v>
      </c>
      <c r="H591" s="4">
        <v>-1.4870817178169399E-3</v>
      </c>
      <c r="J591" s="1">
        <f t="shared" si="9"/>
        <v>5.5860722898443821E-9</v>
      </c>
    </row>
    <row r="592" spans="1:10">
      <c r="A592">
        <v>2.30078125</v>
      </c>
      <c r="B592">
        <v>-1.4167500871742E-3</v>
      </c>
      <c r="D592" s="2">
        <v>2.30078125</v>
      </c>
      <c r="E592" s="2">
        <v>-1.50037554227527E-3</v>
      </c>
      <c r="G592" s="4">
        <v>2.30078125</v>
      </c>
      <c r="H592" s="4">
        <v>-1.50038150318528E-3</v>
      </c>
      <c r="J592" s="1">
        <f t="shared" si="9"/>
        <v>5.9609100099521084E-9</v>
      </c>
    </row>
    <row r="593" spans="1:10">
      <c r="A593">
        <v>2.3046875</v>
      </c>
      <c r="B593">
        <v>-1.4302223534129199E-3</v>
      </c>
      <c r="D593" s="2">
        <v>2.3046875</v>
      </c>
      <c r="E593" s="2">
        <v>-1.51360039411591E-3</v>
      </c>
      <c r="G593" s="4">
        <v>2.3046875</v>
      </c>
      <c r="H593" s="4">
        <v>-1.5136067127915101E-3</v>
      </c>
      <c r="J593" s="1">
        <f t="shared" si="9"/>
        <v>6.3186756001087918E-9</v>
      </c>
    </row>
    <row r="594" spans="1:10">
      <c r="A594">
        <v>2.30859375</v>
      </c>
      <c r="B594">
        <v>-1.4436214119942601E-3</v>
      </c>
      <c r="D594" s="2">
        <v>2.30859375</v>
      </c>
      <c r="E594" s="2">
        <v>-1.5267498419571401E-3</v>
      </c>
      <c r="G594" s="4">
        <v>2.30859375</v>
      </c>
      <c r="H594" s="4">
        <v>-1.5267565005561E-3</v>
      </c>
      <c r="J594" s="1">
        <f t="shared" si="9"/>
        <v>6.6585989599680928E-9</v>
      </c>
    </row>
    <row r="595" spans="1:10">
      <c r="A595">
        <v>2.3125</v>
      </c>
      <c r="B595">
        <v>-1.4569461857194699E-3</v>
      </c>
      <c r="D595" s="2">
        <v>2.3125</v>
      </c>
      <c r="E595" s="2">
        <v>-1.5398230407149599E-3</v>
      </c>
      <c r="G595" s="4">
        <v>2.3125</v>
      </c>
      <c r="H595" s="4">
        <v>-1.53983002066661E-3</v>
      </c>
      <c r="J595" s="1">
        <f t="shared" si="9"/>
        <v>6.9799516500858305E-9</v>
      </c>
    </row>
    <row r="596" spans="1:10">
      <c r="A596">
        <v>2.31640625</v>
      </c>
      <c r="B596">
        <v>-1.4701956011600899E-3</v>
      </c>
      <c r="D596" s="2">
        <v>2.31640625</v>
      </c>
      <c r="E596" s="2">
        <v>-1.55281914514816E-3</v>
      </c>
      <c r="G596" s="4">
        <v>2.31640625</v>
      </c>
      <c r="H596" s="4">
        <v>-1.5528264271967599E-3</v>
      </c>
      <c r="J596" s="1">
        <f t="shared" si="9"/>
        <v>7.2820485999720852E-9</v>
      </c>
    </row>
    <row r="597" spans="1:10">
      <c r="A597">
        <v>2.3203125</v>
      </c>
      <c r="B597">
        <v>-1.48336858890705E-3</v>
      </c>
      <c r="D597" s="2">
        <v>2.3203125</v>
      </c>
      <c r="E597" s="2">
        <v>-1.56573730946877E-3</v>
      </c>
      <c r="G597" s="4">
        <v>2.3203125</v>
      </c>
      <c r="H597" s="4">
        <v>-1.5657448737187E-3</v>
      </c>
      <c r="J597" s="1">
        <f t="shared" si="9"/>
        <v>7.5642499299845289E-9</v>
      </c>
    </row>
    <row r="598" spans="1:10">
      <c r="A598">
        <v>2.32421875</v>
      </c>
      <c r="B598">
        <v>-1.4964640838473499E-3</v>
      </c>
      <c r="D598" s="2">
        <v>2.32421875</v>
      </c>
      <c r="E598" s="2">
        <v>-1.5785766869480301E-3</v>
      </c>
      <c r="G598" s="4">
        <v>2.32421875</v>
      </c>
      <c r="H598" s="4">
        <v>-1.5785845129105301E-3</v>
      </c>
      <c r="J598" s="1">
        <f t="shared" si="9"/>
        <v>7.8259625000028088E-9</v>
      </c>
    </row>
    <row r="599" spans="1:10">
      <c r="A599">
        <v>2.328125</v>
      </c>
      <c r="B599">
        <v>-1.5094810254665E-3</v>
      </c>
      <c r="D599" s="2">
        <v>2.328125</v>
      </c>
      <c r="E599" s="2">
        <v>-1.5913364295199099E-3</v>
      </c>
      <c r="G599" s="4">
        <v>2.328125</v>
      </c>
      <c r="H599" s="4">
        <v>-1.59134449616129E-3</v>
      </c>
      <c r="J599" s="1">
        <f t="shared" si="9"/>
        <v>8.0666413800403736E-9</v>
      </c>
    </row>
    <row r="600" spans="1:10">
      <c r="A600">
        <v>2.33203125</v>
      </c>
      <c r="B600">
        <v>-1.5224183581746E-3</v>
      </c>
      <c r="D600" s="2">
        <v>2.33203125</v>
      </c>
      <c r="E600" s="2">
        <v>-1.6040156873847499E-3</v>
      </c>
      <c r="G600" s="4">
        <v>2.33203125</v>
      </c>
      <c r="H600" s="4">
        <v>-1.6040239731761601E-3</v>
      </c>
      <c r="J600" s="1">
        <f t="shared" si="9"/>
        <v>8.2857914101945596E-9</v>
      </c>
    </row>
    <row r="601" spans="1:10">
      <c r="A601">
        <v>2.3359375</v>
      </c>
      <c r="B601">
        <v>-1.53527503165371E-3</v>
      </c>
      <c r="D601" s="2">
        <v>2.3359375</v>
      </c>
      <c r="E601" s="2">
        <v>-1.6166136086154901E-3</v>
      </c>
      <c r="G601" s="4">
        <v>2.3359375</v>
      </c>
      <c r="H601" s="4">
        <v>-1.6166220915837699E-3</v>
      </c>
      <c r="J601" s="1">
        <f t="shared" si="9"/>
        <v>8.4829682798614331E-9</v>
      </c>
    </row>
    <row r="602" spans="1:10">
      <c r="A602">
        <v>2.33984375</v>
      </c>
      <c r="B602">
        <v>-1.54805000122423E-3</v>
      </c>
      <c r="D602" s="2">
        <v>2.33984375</v>
      </c>
      <c r="E602" s="2">
        <v>-1.62912933876894E-3</v>
      </c>
      <c r="G602" s="4">
        <v>2.33984375</v>
      </c>
      <c r="H602" s="4">
        <v>-1.6291379965487601E-3</v>
      </c>
      <c r="J602" s="1">
        <f t="shared" si="9"/>
        <v>8.6577798201047801E-9</v>
      </c>
    </row>
    <row r="603" spans="1:10">
      <c r="A603">
        <v>2.34375</v>
      </c>
      <c r="B603">
        <v>-1.5607422282273801E-3</v>
      </c>
      <c r="D603" s="2">
        <v>2.34375</v>
      </c>
      <c r="E603" s="2">
        <v>-1.64156202050495E-3</v>
      </c>
      <c r="G603" s="4">
        <v>2.34375</v>
      </c>
      <c r="H603" s="4">
        <v>-1.64157083039196E-3</v>
      </c>
      <c r="J603" s="1">
        <f t="shared" si="9"/>
        <v>8.8098870100125626E-9</v>
      </c>
    </row>
    <row r="604" spans="1:10">
      <c r="A604">
        <v>2.34765625</v>
      </c>
      <c r="B604">
        <v>-1.57335068042106E-3</v>
      </c>
      <c r="D604" s="2">
        <v>2.34765625</v>
      </c>
      <c r="E604" s="2">
        <v>-1.65391079321583E-3</v>
      </c>
      <c r="G604" s="4">
        <v>2.34765625</v>
      </c>
      <c r="H604" s="4">
        <v>-1.65391973222074E-3</v>
      </c>
      <c r="J604" s="1">
        <f t="shared" si="9"/>
        <v>8.9390049099781488E-9</v>
      </c>
    </row>
    <row r="605" spans="1:10">
      <c r="A605">
        <v>2.3515625</v>
      </c>
      <c r="B605">
        <v>-1.58587433238613E-3</v>
      </c>
      <c r="D605" s="2">
        <v>2.3515625</v>
      </c>
      <c r="E605" s="2">
        <v>-1.6661747926690401E-3</v>
      </c>
      <c r="G605" s="4">
        <v>2.3515625</v>
      </c>
      <c r="H605" s="4">
        <v>-1.66618383757242E-3</v>
      </c>
      <c r="J605" s="1">
        <f t="shared" si="9"/>
        <v>9.0449033798758322E-9</v>
      </c>
    </row>
    <row r="606" spans="1:10">
      <c r="A606">
        <v>2.35546875</v>
      </c>
      <c r="B606">
        <v>-1.5983121659399701E-3</v>
      </c>
      <c r="D606" s="2">
        <v>2.35546875</v>
      </c>
      <c r="E606" s="2">
        <v>-1.6783531506654899E-3</v>
      </c>
      <c r="G606" s="4">
        <v>2.35546875</v>
      </c>
      <c r="H606" s="4">
        <v>-1.67836227807329E-3</v>
      </c>
      <c r="J606" s="1">
        <f t="shared" si="9"/>
        <v>9.1274078000552761E-9</v>
      </c>
    </row>
    <row r="607" spans="1:10">
      <c r="A607">
        <v>2.359375</v>
      </c>
      <c r="B607">
        <v>-1.6106631705541401E-3</v>
      </c>
      <c r="D607" s="2">
        <v>2.359375</v>
      </c>
      <c r="E607" s="2">
        <v>-1.69044499471629E-3</v>
      </c>
      <c r="G607" s="4">
        <v>2.359375</v>
      </c>
      <c r="H607" s="4">
        <v>-1.69045418111589E-3</v>
      </c>
      <c r="J607" s="1">
        <f t="shared" si="9"/>
        <v>9.1863995999984932E-9</v>
      </c>
    </row>
    <row r="608" spans="1:10">
      <c r="A608">
        <v>2.36328125</v>
      </c>
      <c r="B608">
        <v>-1.62292634377286E-3</v>
      </c>
      <c r="D608" s="2">
        <v>2.36328125</v>
      </c>
      <c r="E608" s="2">
        <v>-1.70244944774043E-3</v>
      </c>
      <c r="G608" s="4">
        <v>2.36328125</v>
      </c>
      <c r="H608" s="4">
        <v>-1.7024586695570201E-3</v>
      </c>
      <c r="J608" s="1">
        <f t="shared" si="9"/>
        <v>9.2218165900857102E-9</v>
      </c>
    </row>
    <row r="609" spans="1:10">
      <c r="A609">
        <v>2.3671875</v>
      </c>
      <c r="B609">
        <v>-1.63510069162907E-3</v>
      </c>
      <c r="D609" s="2">
        <v>2.3671875</v>
      </c>
      <c r="E609" s="2">
        <v>-1.7143656277859101E-3</v>
      </c>
      <c r="G609" s="4">
        <v>2.3671875</v>
      </c>
      <c r="H609" s="4">
        <v>-1.7143748614391399E-3</v>
      </c>
      <c r="J609" s="1">
        <f t="shared" si="9"/>
        <v>9.2336532298269852E-9</v>
      </c>
    </row>
    <row r="610" spans="1:10">
      <c r="A610">
        <v>2.37109375</v>
      </c>
      <c r="B610">
        <v>-1.6471852290545601E-3</v>
      </c>
      <c r="D610" s="2">
        <v>2.37109375</v>
      </c>
      <c r="E610" s="2">
        <v>-1.7261926477766701E-3</v>
      </c>
      <c r="G610" s="4">
        <v>2.37109375</v>
      </c>
      <c r="H610" s="4">
        <v>-1.72620186973743E-3</v>
      </c>
      <c r="J610" s="1">
        <f t="shared" si="9"/>
        <v>9.2219607599180325E-9</v>
      </c>
    </row>
    <row r="611" spans="1:10">
      <c r="A611">
        <v>2.375</v>
      </c>
      <c r="B611">
        <v>-1.6591789802810101E-3</v>
      </c>
      <c r="D611" s="2">
        <v>2.375</v>
      </c>
      <c r="E611" s="2">
        <v>-1.7379296152877301E-3</v>
      </c>
      <c r="G611" s="4">
        <v>2.375</v>
      </c>
      <c r="H611" s="4">
        <v>-1.73793880213484E-3</v>
      </c>
      <c r="J611" s="1">
        <f t="shared" si="9"/>
        <v>9.1868471098661975E-9</v>
      </c>
    </row>
    <row r="612" spans="1:10">
      <c r="A612">
        <v>2.37890625</v>
      </c>
      <c r="B612">
        <v>-1.67108097922851E-3</v>
      </c>
      <c r="D612" s="2">
        <v>2.37890625</v>
      </c>
      <c r="E612" s="2">
        <v>-1.74957563235052E-3</v>
      </c>
      <c r="G612" s="4">
        <v>2.37890625</v>
      </c>
      <c r="H612" s="4">
        <v>-1.74958476082732E-3</v>
      </c>
      <c r="J612" s="1">
        <f t="shared" si="9"/>
        <v>9.1284767999785799E-9</v>
      </c>
    </row>
    <row r="613" spans="1:10">
      <c r="A613">
        <v>2.3828125</v>
      </c>
      <c r="B613">
        <v>-1.68289026987832E-3</v>
      </c>
      <c r="D613" s="2">
        <v>2.3828125</v>
      </c>
      <c r="E613" s="2">
        <v>-1.76112979529046E-3</v>
      </c>
      <c r="G613" s="4">
        <v>2.3828125</v>
      </c>
      <c r="H613" s="4">
        <v>-1.7611388423610301E-3</v>
      </c>
      <c r="J613" s="1">
        <f t="shared" si="9"/>
        <v>9.0470705701312104E-9</v>
      </c>
    </row>
    <row r="614" spans="1:10">
      <c r="A614">
        <v>2.38671875</v>
      </c>
      <c r="B614">
        <v>-1.69460590662662E-3</v>
      </c>
      <c r="D614" s="2">
        <v>2.38671875</v>
      </c>
      <c r="E614" s="2">
        <v>-1.77259119459869E-3</v>
      </c>
      <c r="G614" s="4">
        <v>2.38671875</v>
      </c>
      <c r="H614" s="4">
        <v>-1.77260013750358E-3</v>
      </c>
      <c r="J614" s="1">
        <f t="shared" si="9"/>
        <v>8.942904889926509E-9</v>
      </c>
    </row>
    <row r="615" spans="1:10">
      <c r="A615">
        <v>2.390625</v>
      </c>
      <c r="B615">
        <v>-1.70622695461621E-3</v>
      </c>
      <c r="D615" s="2">
        <v>2.390625</v>
      </c>
      <c r="E615" s="2">
        <v>-1.7839589148394199E-3</v>
      </c>
      <c r="G615" s="4">
        <v>2.390625</v>
      </c>
      <c r="H615" s="4">
        <v>-1.7839677311508801E-3</v>
      </c>
      <c r="J615" s="1">
        <f t="shared" si="9"/>
        <v>8.8163114601771259E-9</v>
      </c>
    </row>
    <row r="616" spans="1:10">
      <c r="A616">
        <v>2.39453125</v>
      </c>
      <c r="B616">
        <v>-1.7177524900431099E-3</v>
      </c>
      <c r="D616" s="2">
        <v>2.39453125</v>
      </c>
      <c r="E616" s="2">
        <v>-1.79523203459446E-3</v>
      </c>
      <c r="G616" s="4">
        <v>2.39453125</v>
      </c>
      <c r="H616" s="4">
        <v>-1.79524070227085E-3</v>
      </c>
      <c r="J616" s="1">
        <f t="shared" si="9"/>
        <v>8.6676763899964926E-9</v>
      </c>
    </row>
    <row r="617" spans="1:10">
      <c r="A617">
        <v>2.3984375</v>
      </c>
      <c r="B617">
        <v>-1.7291816004352E-3</v>
      </c>
      <c r="D617" s="2">
        <v>2.3984375</v>
      </c>
      <c r="E617" s="2">
        <v>-1.8064096264460399E-3</v>
      </c>
      <c r="G617" s="4">
        <v>2.3984375</v>
      </c>
      <c r="H617" s="4">
        <v>-1.8064181238853999E-3</v>
      </c>
      <c r="J617" s="1">
        <f t="shared" si="9"/>
        <v>8.4974393600115855E-9</v>
      </c>
    </row>
    <row r="618" spans="1:10">
      <c r="A618">
        <v>2.40234375</v>
      </c>
      <c r="B618">
        <v>-1.7405133849003099E-3</v>
      </c>
      <c r="D618" s="2">
        <v>2.40234375</v>
      </c>
      <c r="E618" s="2">
        <v>-1.8174907569990799E-3</v>
      </c>
      <c r="G618" s="4">
        <v>2.40234375</v>
      </c>
      <c r="H618" s="4">
        <v>-1.81749906309162E-3</v>
      </c>
      <c r="J618" s="1">
        <f t="shared" si="9"/>
        <v>8.306092540112317E-9</v>
      </c>
    </row>
    <row r="619" spans="1:10">
      <c r="A619">
        <v>2.40625</v>
      </c>
      <c r="B619">
        <v>-1.7517469543410001E-3</v>
      </c>
      <c r="D619" s="2">
        <v>2.40625</v>
      </c>
      <c r="E619" s="2">
        <v>-1.8284744869433401E-3</v>
      </c>
      <c r="G619" s="4">
        <v>2.40625</v>
      </c>
      <c r="H619" s="4">
        <v>-1.8284825811229E-3</v>
      </c>
      <c r="J619" s="1">
        <f t="shared" si="9"/>
        <v>8.0941795598931526E-9</v>
      </c>
    </row>
    <row r="620" spans="1:10">
      <c r="A620">
        <v>2.41015625</v>
      </c>
      <c r="B620">
        <v>-1.7628814316340299E-3</v>
      </c>
      <c r="D620" s="2">
        <v>2.41015625</v>
      </c>
      <c r="E620" s="2">
        <v>-1.8393598711563799E-3</v>
      </c>
      <c r="G620" s="4">
        <v>2.41015625</v>
      </c>
      <c r="H620" s="4">
        <v>-1.83936773345049E-3</v>
      </c>
      <c r="J620" s="1">
        <f t="shared" si="9"/>
        <v>7.8622941100323085E-9</v>
      </c>
    </row>
    <row r="621" spans="1:10">
      <c r="A621">
        <v>2.4140625</v>
      </c>
      <c r="B621">
        <v>-1.7739159517721401E-3</v>
      </c>
      <c r="D621" s="2">
        <v>2.4140625</v>
      </c>
      <c r="E621" s="2">
        <v>-1.8501459588471901E-3</v>
      </c>
      <c r="G621" s="4">
        <v>2.4140625</v>
      </c>
      <c r="H621" s="4">
        <v>-1.85015356992575E-3</v>
      </c>
      <c r="J621" s="1">
        <f t="shared" si="9"/>
        <v>7.6110785599339814E-9</v>
      </c>
    </row>
    <row r="622" spans="1:10">
      <c r="A622">
        <v>2.41796875</v>
      </c>
      <c r="B622">
        <v>-1.78484966196638E-3</v>
      </c>
      <c r="D622" s="2">
        <v>2.41796875</v>
      </c>
      <c r="E622" s="2">
        <v>-1.86083179374077E-3</v>
      </c>
      <c r="G622" s="4">
        <v>2.41796875</v>
      </c>
      <c r="H622" s="4">
        <v>-1.8608391349632101E-3</v>
      </c>
      <c r="J622" s="1">
        <f t="shared" si="9"/>
        <v>7.3412224400621479E-9</v>
      </c>
    </row>
    <row r="623" spans="1:10">
      <c r="A623">
        <v>2.421875</v>
      </c>
      <c r="B623">
        <v>-1.7956817217073999E-3</v>
      </c>
      <c r="D623" s="2">
        <v>2.421875</v>
      </c>
      <c r="E623" s="2">
        <v>-1.87141641430327E-3</v>
      </c>
      <c r="G623" s="4">
        <v>2.421875</v>
      </c>
      <c r="H623" s="4">
        <v>-1.8714234677640099E-3</v>
      </c>
      <c r="J623" s="1">
        <f t="shared" si="9"/>
        <v>7.0534607399599936E-9</v>
      </c>
    </row>
    <row r="624" spans="1:10">
      <c r="A624">
        <v>2.42578125</v>
      </c>
      <c r="B624">
        <v>-1.8064113027841599E-3</v>
      </c>
      <c r="D624" s="2">
        <v>2.42578125</v>
      </c>
      <c r="E624" s="2">
        <v>-1.88189885400726E-3</v>
      </c>
      <c r="G624" s="4">
        <v>2.42578125</v>
      </c>
      <c r="H624" s="4">
        <v>-1.8819056025793999E-3</v>
      </c>
      <c r="J624" s="1">
        <f t="shared" si="9"/>
        <v>6.7485721399161702E-9</v>
      </c>
    </row>
    <row r="625" spans="1:10">
      <c r="A625">
        <v>2.4296875</v>
      </c>
      <c r="B625">
        <v>-1.8170375892592201E-3</v>
      </c>
      <c r="D625" s="2">
        <v>2.4296875</v>
      </c>
      <c r="E625" s="2">
        <v>-1.8922781416362601E-3</v>
      </c>
      <c r="G625" s="4">
        <v>2.4296875</v>
      </c>
      <c r="H625" s="4">
        <v>-1.8922845690133401E-3</v>
      </c>
      <c r="J625" s="1">
        <f t="shared" si="9"/>
        <v>6.4273770800007263E-9</v>
      </c>
    </row>
    <row r="626" spans="1:10">
      <c r="A626">
        <v>2.43359375</v>
      </c>
      <c r="B626">
        <v>-1.82755977739939E-3</v>
      </c>
      <c r="D626" s="2">
        <v>2.43359375</v>
      </c>
      <c r="E626" s="2">
        <v>-1.90255330162769E-3</v>
      </c>
      <c r="G626" s="4">
        <v>2.43359375</v>
      </c>
      <c r="H626" s="4">
        <v>-1.9025593923634599E-3</v>
      </c>
      <c r="J626" s="1">
        <f t="shared" si="9"/>
        <v>6.0907357699035991E-9</v>
      </c>
    </row>
    <row r="627" spans="1:10">
      <c r="A627">
        <v>2.4375</v>
      </c>
      <c r="B627">
        <v>-1.8379770755615999E-3</v>
      </c>
      <c r="D627" s="2">
        <v>2.4375</v>
      </c>
      <c r="E627" s="2">
        <v>-1.9127233544528001E-3</v>
      </c>
      <c r="G627" s="4">
        <v>2.4375</v>
      </c>
      <c r="H627" s="4">
        <v>-1.9127290939989E-3</v>
      </c>
      <c r="J627" s="1">
        <f t="shared" si="9"/>
        <v>5.7395460998938691E-9</v>
      </c>
    </row>
    <row r="628" spans="1:10">
      <c r="A628">
        <v>2.44140625</v>
      </c>
      <c r="B628">
        <v>-1.84828870403337E-3</v>
      </c>
      <c r="D628" s="2">
        <v>2.44140625</v>
      </c>
      <c r="E628" s="2">
        <v>-1.9227873170322501E-3</v>
      </c>
      <c r="G628" s="4">
        <v>2.44140625</v>
      </c>
      <c r="H628" s="4">
        <v>-1.92279269177352E-3</v>
      </c>
      <c r="J628" s="1">
        <f t="shared" si="9"/>
        <v>5.3747412698864488E-9</v>
      </c>
    </row>
    <row r="629" spans="1:10">
      <c r="A629">
        <v>2.4453125</v>
      </c>
      <c r="B629">
        <v>-1.8584938948281401E-3</v>
      </c>
      <c r="D629" s="2">
        <v>2.4453125</v>
      </c>
      <c r="E629" s="2">
        <v>-1.9327442031854599E-3</v>
      </c>
      <c r="G629" s="4">
        <v>2.4453125</v>
      </c>
      <c r="H629" s="4">
        <v>-1.93274920047312E-3</v>
      </c>
      <c r="J629" s="1">
        <f t="shared" si="9"/>
        <v>4.9972876600690164E-9</v>
      </c>
    </row>
    <row r="630" spans="1:10">
      <c r="A630">
        <v>2.44921875</v>
      </c>
      <c r="B630">
        <v>-1.86859189143559E-3</v>
      </c>
      <c r="D630" s="2">
        <v>2.44921875</v>
      </c>
      <c r="E630" s="2">
        <v>-1.9425930241119399E-3</v>
      </c>
      <c r="G630" s="4">
        <v>2.44921875</v>
      </c>
      <c r="H630" s="4">
        <v>-1.94259763229419E-3</v>
      </c>
      <c r="J630" s="1">
        <f t="shared" si="9"/>
        <v>4.6081822500671638E-9</v>
      </c>
    </row>
    <row r="631" spans="1:10">
      <c r="A631">
        <v>2.453125</v>
      </c>
      <c r="B631">
        <v>-1.8785819485276601E-3</v>
      </c>
      <c r="D631" s="2">
        <v>2.453125</v>
      </c>
      <c r="E631" s="2">
        <v>-1.95233278890232E-3</v>
      </c>
      <c r="G631" s="4">
        <v>2.453125</v>
      </c>
      <c r="H631" s="4">
        <v>-1.95233699735253E-3</v>
      </c>
      <c r="J631" s="1">
        <f t="shared" si="9"/>
        <v>4.2084502100640103E-9</v>
      </c>
    </row>
    <row r="632" spans="1:10">
      <c r="A632">
        <v>2.45703125</v>
      </c>
      <c r="B632">
        <v>-1.88846333162115E-3</v>
      </c>
      <c r="D632" s="2">
        <v>2.45703125</v>
      </c>
      <c r="E632" s="2">
        <v>-1.9619625050768699E-3</v>
      </c>
      <c r="G632" s="4">
        <v>2.45703125</v>
      </c>
      <c r="H632" s="4">
        <v>-1.9619663042191901E-3</v>
      </c>
      <c r="J632" s="1">
        <f t="shared" si="9"/>
        <v>3.7991423201821917E-9</v>
      </c>
    </row>
    <row r="633" spans="1:10">
      <c r="A633">
        <v>2.4609375</v>
      </c>
      <c r="B633">
        <v>-1.89823531669789E-3</v>
      </c>
      <c r="D633" s="2">
        <v>2.4609375</v>
      </c>
      <c r="E633" s="2">
        <v>-1.97148117914886E-3</v>
      </c>
      <c r="G633" s="4">
        <v>2.4609375</v>
      </c>
      <c r="H633" s="4">
        <v>-1.9714845604811098E-3</v>
      </c>
      <c r="J633" s="1">
        <f t="shared" si="9"/>
        <v>3.381332249786928E-9</v>
      </c>
    </row>
    <row r="634" spans="1:10">
      <c r="A634">
        <v>2.46484375</v>
      </c>
      <c r="B634">
        <v>-1.9078971897841801E-3</v>
      </c>
      <c r="D634" s="2">
        <v>2.46484375</v>
      </c>
      <c r="E634" s="2">
        <v>-1.9808878172101899E-3</v>
      </c>
      <c r="G634" s="4">
        <v>2.46484375</v>
      </c>
      <c r="H634" s="4">
        <v>-1.9808907733241E-3</v>
      </c>
      <c r="J634" s="1">
        <f t="shared" si="9"/>
        <v>2.9561139100811595E-9</v>
      </c>
    </row>
    <row r="635" spans="1:10">
      <c r="A635">
        <v>2.46875</v>
      </c>
      <c r="B635">
        <v>-1.9174482464909099E-3</v>
      </c>
      <c r="D635" s="2">
        <v>2.46875</v>
      </c>
      <c r="E635" s="2">
        <v>-1.9901814255364201E-3</v>
      </c>
      <c r="G635" s="4">
        <v>2.46875</v>
      </c>
      <c r="H635" s="4">
        <v>-1.9901839501350401E-3</v>
      </c>
      <c r="J635" s="1">
        <f t="shared" si="9"/>
        <v>2.5245986200010673E-9</v>
      </c>
    </row>
    <row r="636" spans="1:10">
      <c r="A636">
        <v>2.47265625</v>
      </c>
      <c r="B636">
        <v>-1.92688779151653E-3</v>
      </c>
      <c r="D636" s="2">
        <v>2.47265625</v>
      </c>
      <c r="E636" s="2">
        <v>-1.99936101120821E-3</v>
      </c>
      <c r="G636" s="4">
        <v>2.47265625</v>
      </c>
      <c r="H636" s="4">
        <v>-1.9993630991205599E-3</v>
      </c>
      <c r="J636" s="1">
        <f t="shared" si="9"/>
        <v>2.0879123499573105E-9</v>
      </c>
    </row>
    <row r="637" spans="1:10">
      <c r="A637">
        <v>2.4765625</v>
      </c>
      <c r="B637">
        <v>-1.93621513811489E-3</v>
      </c>
      <c r="D637" s="2">
        <v>2.4765625</v>
      </c>
      <c r="E637" s="2">
        <v>-2.00842558274627E-3</v>
      </c>
      <c r="G637" s="4">
        <v>2.4765625</v>
      </c>
      <c r="H637" s="4">
        <v>-2.0084272299390302E-3</v>
      </c>
      <c r="J637" s="1">
        <f t="shared" si="9"/>
        <v>1.647192760228372E-9</v>
      </c>
    </row>
    <row r="638" spans="1:10">
      <c r="A638">
        <v>2.48046875</v>
      </c>
      <c r="B638">
        <v>-1.94542960753046E-3</v>
      </c>
      <c r="D638" s="2">
        <v>2.48046875</v>
      </c>
      <c r="E638" s="2">
        <v>-2.0173741507564799E-3</v>
      </c>
      <c r="G638" s="4">
        <v>2.48046875</v>
      </c>
      <c r="H638" s="4">
        <v>-2.0173753543428299E-3</v>
      </c>
      <c r="J638" s="1">
        <f t="shared" si="9"/>
        <v>1.2035863499425259E-9</v>
      </c>
    </row>
    <row r="639" spans="1:10">
      <c r="A639">
        <v>2.484375</v>
      </c>
      <c r="B639">
        <v>-1.9545305284034901E-3</v>
      </c>
      <c r="D639" s="2">
        <v>2.484375</v>
      </c>
      <c r="E639" s="2">
        <v>-2.02620572858214E-3</v>
      </c>
      <c r="G639" s="4">
        <v>2.484375</v>
      </c>
      <c r="H639" s="4">
        <v>-2.0262064868276199E-3</v>
      </c>
      <c r="J639" s="1">
        <f t="shared" si="9"/>
        <v>7.582454798586713E-10</v>
      </c>
    </row>
    <row r="640" spans="1:10">
      <c r="A640">
        <v>2.48828125</v>
      </c>
      <c r="B640">
        <v>-1.9635172361479698E-3</v>
      </c>
      <c r="D640" s="2">
        <v>2.48828125</v>
      </c>
      <c r="E640" s="2">
        <v>-2.0349193329600099E-3</v>
      </c>
      <c r="G640" s="4">
        <v>2.48828125</v>
      </c>
      <c r="H640" s="4">
        <v>-2.0349196452854401E-3</v>
      </c>
      <c r="J640" s="1">
        <f t="shared" si="9"/>
        <v>3.1232543027531756E-10</v>
      </c>
    </row>
    <row r="641" spans="1:10">
      <c r="A641">
        <v>2.4921875</v>
      </c>
      <c r="B641">
        <v>-1.9723890723053099E-3</v>
      </c>
      <c r="D641" s="2">
        <v>2.4921875</v>
      </c>
      <c r="E641" s="2">
        <v>-2.0435139846769201E-3</v>
      </c>
      <c r="G641" s="4">
        <v>2.4921875</v>
      </c>
      <c r="H641" s="4">
        <v>-2.04351385165834E-3</v>
      </c>
      <c r="J641" s="1">
        <f t="shared" si="9"/>
        <v>-1.3301858009170942E-10</v>
      </c>
    </row>
    <row r="642" spans="1:10">
      <c r="A642">
        <v>2.49609375</v>
      </c>
      <c r="B642">
        <v>-1.9811453838769399E-3</v>
      </c>
      <c r="D642" s="2">
        <v>2.49609375</v>
      </c>
      <c r="E642" s="2">
        <v>-2.0519887092236302E-3</v>
      </c>
      <c r="G642" s="4">
        <v>2.49609375</v>
      </c>
      <c r="H642" s="4">
        <v>-2.0519881325892502E-3</v>
      </c>
      <c r="J642" s="1">
        <f t="shared" si="9"/>
        <v>-5.7663438000205014E-10</v>
      </c>
    </row>
    <row r="643" spans="1:10">
      <c r="A643">
        <v>2.5</v>
      </c>
      <c r="B643">
        <v>-1.9897855226391199E-3</v>
      </c>
      <c r="D643" s="2">
        <v>2.5</v>
      </c>
      <c r="E643" s="2">
        <v>-2.0603425374427901E-3</v>
      </c>
      <c r="G643" s="4">
        <v>2.5</v>
      </c>
      <c r="H643" s="4">
        <v>-2.0603415200669702E-3</v>
      </c>
      <c r="J643" s="1">
        <f t="shared" si="9"/>
        <v>-1.0173758198742111E-9</v>
      </c>
    </row>
    <row r="644" spans="1:10">
      <c r="A644">
        <v>2.50390625</v>
      </c>
      <c r="B644">
        <v>-1.9983088444432699E-3</v>
      </c>
      <c r="D644" s="2">
        <v>2.50390625</v>
      </c>
      <c r="E644" s="2">
        <v>-2.0685745061676301E-3</v>
      </c>
      <c r="G644" s="4">
        <v>2.50390625</v>
      </c>
      <c r="H644" s="4">
        <v>-2.0685730520618299E-3</v>
      </c>
      <c r="J644" s="1">
        <f t="shared" ref="J644:J707" si="10">E644-H644</f>
        <v>-1.454105800179073E-9</v>
      </c>
    </row>
    <row r="645" spans="1:10">
      <c r="A645">
        <v>2.5078125</v>
      </c>
      <c r="B645">
        <v>-2.0067147085053999E-3</v>
      </c>
      <c r="D645" s="2">
        <v>2.5078125</v>
      </c>
      <c r="E645" s="2">
        <v>-2.0766836588483701E-3</v>
      </c>
      <c r="G645" s="4">
        <v>2.5078125</v>
      </c>
      <c r="H645" s="4">
        <v>-2.0766817731492598E-3</v>
      </c>
      <c r="J645" s="1">
        <f t="shared" si="10"/>
        <v>-1.885699110314859E-9</v>
      </c>
    </row>
    <row r="646" spans="1:10">
      <c r="A646">
        <v>2.51171875</v>
      </c>
      <c r="B646">
        <v>-2.0150024766881799E-3</v>
      </c>
      <c r="D646" s="2">
        <v>2.51171875</v>
      </c>
      <c r="E646" s="2">
        <v>-2.0846690461632099E-3</v>
      </c>
      <c r="G646" s="4">
        <v>2.51171875</v>
      </c>
      <c r="H646" s="4">
        <v>-2.0846667351177199E-3</v>
      </c>
      <c r="J646" s="1">
        <f t="shared" si="10"/>
        <v>-2.3110454899603894E-9</v>
      </c>
    </row>
    <row r="647" spans="1:10">
      <c r="A647">
        <v>2.515625</v>
      </c>
      <c r="B647">
        <v>-2.02317151277919E-3</v>
      </c>
      <c r="D647" s="2">
        <v>2.515625</v>
      </c>
      <c r="E647" s="2">
        <v>-2.0925297266109902E-3</v>
      </c>
      <c r="G647" s="4">
        <v>2.515625</v>
      </c>
      <c r="H647" s="4">
        <v>-2.09252699755856E-3</v>
      </c>
      <c r="J647" s="1">
        <f t="shared" si="10"/>
        <v>-2.7290524302198138E-9</v>
      </c>
    </row>
    <row r="648" spans="1:10">
      <c r="A648">
        <v>2.51953125</v>
      </c>
      <c r="B648">
        <v>-2.0312211817691099E-3</v>
      </c>
      <c r="D648" s="2">
        <v>2.51953125</v>
      </c>
      <c r="E648" s="2">
        <v>-2.1002647670825599E-3</v>
      </c>
      <c r="G648" s="4">
        <v>2.51953125</v>
      </c>
      <c r="H648" s="4">
        <v>-2.1002616284345002E-3</v>
      </c>
      <c r="J648" s="1">
        <f t="shared" si="10"/>
        <v>-3.1386480597687949E-9</v>
      </c>
    </row>
    <row r="649" spans="1:10">
      <c r="A649">
        <v>2.5234375</v>
      </c>
      <c r="B649">
        <v>-2.03915084913336E-3</v>
      </c>
      <c r="D649" s="2">
        <v>2.5234375</v>
      </c>
      <c r="E649" s="2">
        <v>-2.1078732434083201E-3</v>
      </c>
      <c r="G649" s="4">
        <v>2.5234375</v>
      </c>
      <c r="H649" s="4">
        <v>-2.1078697046243498E-3</v>
      </c>
      <c r="J649" s="1">
        <f t="shared" si="10"/>
        <v>-3.5387839702853696E-9</v>
      </c>
    </row>
    <row r="650" spans="1:10">
      <c r="A650">
        <v>2.52734375</v>
      </c>
      <c r="B650">
        <v>-2.0469598801209099E-3</v>
      </c>
      <c r="D650" s="2">
        <v>2.52734375</v>
      </c>
      <c r="E650" s="2">
        <v>-2.1153542408791498E-3</v>
      </c>
      <c r="G650" s="4">
        <v>2.52734375</v>
      </c>
      <c r="H650" s="4">
        <v>-2.1153503124412402E-3</v>
      </c>
      <c r="J650" s="1">
        <f t="shared" si="10"/>
        <v>-3.9284379096081457E-9</v>
      </c>
    </row>
    <row r="651" spans="1:10">
      <c r="A651">
        <v>2.53125</v>
      </c>
      <c r="B651">
        <v>-2.0546476390537602E-3</v>
      </c>
      <c r="D651" s="2">
        <v>2.53125</v>
      </c>
      <c r="E651" s="2">
        <v>-2.1227068547386E-3</v>
      </c>
      <c r="G651" s="4">
        <v>2.53125</v>
      </c>
      <c r="H651" s="4">
        <v>-2.1227025481220601E-3</v>
      </c>
      <c r="J651" s="1">
        <f t="shared" si="10"/>
        <v>-4.3066165399466283E-9</v>
      </c>
    </row>
    <row r="652" spans="1:10">
      <c r="A652">
        <v>2.53515625</v>
      </c>
      <c r="B652">
        <v>-2.0622134886407201E-3</v>
      </c>
      <c r="D652" s="2">
        <v>2.53515625</v>
      </c>
      <c r="E652" s="2">
        <v>-2.12993019064388E-3</v>
      </c>
      <c r="G652" s="4">
        <v>2.53515625</v>
      </c>
      <c r="H652" s="4">
        <v>-2.1299255182858998E-3</v>
      </c>
      <c r="J652" s="1">
        <f t="shared" si="10"/>
        <v>-4.6723579801184745E-9</v>
      </c>
    </row>
    <row r="653" spans="1:10">
      <c r="A653">
        <v>2.5390625</v>
      </c>
      <c r="B653">
        <v>-2.0696567893087499E-3</v>
      </c>
      <c r="D653" s="2">
        <v>2.5390625</v>
      </c>
      <c r="E653" s="2">
        <v>-2.1370233650938098E-3</v>
      </c>
      <c r="G653" s="4">
        <v>2.5390625</v>
      </c>
      <c r="H653" s="4">
        <v>-2.1370183403594599E-3</v>
      </c>
      <c r="J653" s="1">
        <f t="shared" si="10"/>
        <v>-5.0247343499551511E-9</v>
      </c>
    </row>
    <row r="654" spans="1:10">
      <c r="A654">
        <v>2.54296875</v>
      </c>
      <c r="B654">
        <v>-2.0769768985554301E-3</v>
      </c>
      <c r="D654" s="2">
        <v>2.54296875</v>
      </c>
      <c r="E654" s="2">
        <v>-2.1439855058218902E-3</v>
      </c>
      <c r="G654" s="4">
        <v>2.54296875</v>
      </c>
      <c r="H654" s="4">
        <v>-2.1439801429676201E-3</v>
      </c>
      <c r="J654" s="1">
        <f t="shared" si="10"/>
        <v>-5.362854270038464E-9</v>
      </c>
    </row>
    <row r="655" spans="1:10">
      <c r="A655">
        <v>2.546875</v>
      </c>
      <c r="B655">
        <v>-2.0841731703254399E-3</v>
      </c>
      <c r="D655" s="2">
        <v>2.546875</v>
      </c>
      <c r="E655" s="2">
        <v>-2.15081575215282E-3</v>
      </c>
      <c r="G655" s="4">
        <v>2.546875</v>
      </c>
      <c r="H655" s="4">
        <v>-2.1508100662877001E-3</v>
      </c>
      <c r="J655" s="1">
        <f t="shared" si="10"/>
        <v>-5.6858651198768428E-9</v>
      </c>
    </row>
    <row r="656" spans="1:10">
      <c r="A656">
        <v>2.55078125</v>
      </c>
      <c r="B656">
        <v>-2.09124495441452E-3</v>
      </c>
      <c r="D656" s="2">
        <v>2.55078125</v>
      </c>
      <c r="E656" s="2">
        <v>-2.1575132553211798E-3</v>
      </c>
      <c r="G656" s="4">
        <v>2.55078125</v>
      </c>
      <c r="H656" s="4">
        <v>-2.1575072623658299E-3</v>
      </c>
      <c r="J656" s="1">
        <f t="shared" si="10"/>
        <v>-5.9929553498580534E-9</v>
      </c>
    </row>
    <row r="657" spans="1:10">
      <c r="A657">
        <v>2.5546875</v>
      </c>
      <c r="B657">
        <v>-2.0981915959033398E-3</v>
      </c>
      <c r="D657" s="2">
        <v>2.5546875</v>
      </c>
      <c r="E657" s="2">
        <v>-2.1640771787512E-3</v>
      </c>
      <c r="G657" s="4">
        <v>2.5546875</v>
      </c>
      <c r="H657" s="4">
        <v>-2.1640708953945599E-3</v>
      </c>
      <c r="J657" s="1">
        <f t="shared" si="10"/>
        <v>-6.283356640112564E-9</v>
      </c>
    </row>
    <row r="658" spans="1:10">
      <c r="A658">
        <v>2.55859375</v>
      </c>
      <c r="B658">
        <v>-2.1050124346244699E-3</v>
      </c>
      <c r="D658" s="2">
        <v>2.55859375</v>
      </c>
      <c r="E658" s="2">
        <v>-2.1705066982965399E-3</v>
      </c>
      <c r="G658" s="4">
        <v>2.55859375</v>
      </c>
      <c r="H658" s="4">
        <v>-2.1705001419506801E-3</v>
      </c>
      <c r="J658" s="1">
        <f t="shared" si="10"/>
        <v>-6.556345859883711E-9</v>
      </c>
    </row>
    <row r="659" spans="1:10">
      <c r="A659">
        <v>2.5625</v>
      </c>
      <c r="B659">
        <v>-2.1117068046646202E-3</v>
      </c>
      <c r="D659" s="2">
        <v>2.5625</v>
      </c>
      <c r="E659" s="2">
        <v>-2.1768010024395801E-3</v>
      </c>
      <c r="G659" s="4">
        <v>2.5625</v>
      </c>
      <c r="H659" s="4">
        <v>-2.1767941911925198E-3</v>
      </c>
      <c r="J659" s="1">
        <f t="shared" si="10"/>
        <v>-6.8112470602912922E-9</v>
      </c>
    </row>
    <row r="660" spans="1:10">
      <c r="A660">
        <v>2.56640625</v>
      </c>
      <c r="B660">
        <v>-2.1182740339046298E-3</v>
      </c>
      <c r="D660" s="2">
        <v>2.56640625</v>
      </c>
      <c r="E660" s="2">
        <v>-2.1829592924497202E-3</v>
      </c>
      <c r="G660" s="4">
        <v>2.56640625</v>
      </c>
      <c r="H660" s="4">
        <v>-2.1829522450165701E-3</v>
      </c>
      <c r="J660" s="1">
        <f t="shared" si="10"/>
        <v>-7.0474331500744447E-9</v>
      </c>
    </row>
    <row r="661" spans="1:10">
      <c r="A661">
        <v>2.5703125</v>
      </c>
      <c r="B661">
        <v>-2.1247134435993299E-3</v>
      </c>
      <c r="D661" s="2">
        <v>2.5703125</v>
      </c>
      <c r="E661" s="2">
        <v>-2.1889807825006199E-3</v>
      </c>
      <c r="G661" s="4">
        <v>2.5703125</v>
      </c>
      <c r="H661" s="4">
        <v>-2.1889735181729098E-3</v>
      </c>
      <c r="J661" s="1">
        <f t="shared" si="10"/>
        <v>-7.2643277101124004E-9</v>
      </c>
    </row>
    <row r="662" spans="1:10">
      <c r="A662">
        <v>2.57421875</v>
      </c>
      <c r="B662">
        <v>-2.1310243479990701E-3</v>
      </c>
      <c r="D662" s="2">
        <v>2.57421875</v>
      </c>
      <c r="E662" s="2">
        <v>-2.1948646997462201E-3</v>
      </c>
      <c r="G662" s="4">
        <v>2.57421875</v>
      </c>
      <c r="H662" s="4">
        <v>-2.1948572383398298E-3</v>
      </c>
      <c r="J662" s="1">
        <f t="shared" si="10"/>
        <v>-7.4614063903105654E-9</v>
      </c>
    </row>
    <row r="663" spans="1:10">
      <c r="A663">
        <v>2.578125</v>
      </c>
      <c r="B663">
        <v>-2.13720605401462E-3</v>
      </c>
      <c r="D663" s="2">
        <v>2.578125</v>
      </c>
      <c r="E663" s="2">
        <v>-2.2006102843560899E-3</v>
      </c>
      <c r="G663" s="4">
        <v>2.578125</v>
      </c>
      <c r="H663" s="4">
        <v>-2.2006026461577899E-3</v>
      </c>
      <c r="J663" s="1">
        <f t="shared" si="10"/>
        <v>-7.6381982999813858E-9</v>
      </c>
    </row>
    <row r="664" spans="1:10">
      <c r="A664">
        <v>2.58203125</v>
      </c>
      <c r="B664">
        <v>-2.14325786092675E-3</v>
      </c>
      <c r="D664" s="2">
        <v>2.58203125</v>
      </c>
      <c r="E664" s="2">
        <v>-2.2062167895104501E-3</v>
      </c>
      <c r="G664" s="4">
        <v>2.58203125</v>
      </c>
      <c r="H664" s="4">
        <v>-2.2062089952231299E-3</v>
      </c>
      <c r="J664" s="1">
        <f t="shared" si="10"/>
        <v>-7.7942873201626572E-9</v>
      </c>
    </row>
    <row r="665" spans="1:10">
      <c r="A665">
        <v>2.5859375</v>
      </c>
      <c r="B665">
        <v>-2.1491790601417399E-3</v>
      </c>
      <c r="D665" s="2">
        <v>2.5859375</v>
      </c>
      <c r="E665" s="2">
        <v>-2.2116834813557099E-3</v>
      </c>
      <c r="G665" s="4">
        <v>2.5859375</v>
      </c>
      <c r="H665" s="4">
        <v>-2.2116755520425798E-3</v>
      </c>
      <c r="J665" s="1">
        <f t="shared" si="10"/>
        <v>-7.9293131301401421E-9</v>
      </c>
    </row>
    <row r="666" spans="1:10">
      <c r="A666">
        <v>2.58984375</v>
      </c>
      <c r="B666">
        <v>-2.1549689349935801E-3</v>
      </c>
      <c r="D666" s="2">
        <v>2.58984375</v>
      </c>
      <c r="E666" s="2">
        <v>-2.2170096389214299E-3</v>
      </c>
      <c r="G666" s="4">
        <v>2.58984375</v>
      </c>
      <c r="H666" s="4">
        <v>-2.2170015959492302E-3</v>
      </c>
      <c r="J666" s="1">
        <f t="shared" si="10"/>
        <v>-8.0429721997093973E-9</v>
      </c>
    </row>
    <row r="667" spans="1:10">
      <c r="A667">
        <v>2.59375</v>
      </c>
      <c r="B667">
        <v>-2.1606267605935401E-3</v>
      </c>
      <c r="D667" s="2">
        <v>2.59375</v>
      </c>
      <c r="E667" s="2">
        <v>-2.2221945539998601E-3</v>
      </c>
      <c r="G667" s="4">
        <v>2.59375</v>
      </c>
      <c r="H667" s="4">
        <v>-2.2221864189813402E-3</v>
      </c>
      <c r="J667" s="1">
        <f t="shared" si="10"/>
        <v>-8.1350185199280389E-9</v>
      </c>
    </row>
    <row r="668" spans="1:10">
      <c r="A668">
        <v>2.59765625</v>
      </c>
      <c r="B668">
        <v>-2.1661518037275002E-3</v>
      </c>
      <c r="D668" s="2">
        <v>2.59765625</v>
      </c>
      <c r="E668" s="2">
        <v>-2.2272375309895002E-3</v>
      </c>
      <c r="G668" s="4">
        <v>2.59765625</v>
      </c>
      <c r="H668" s="4">
        <v>-2.2272293257252201E-3</v>
      </c>
      <c r="J668" s="1">
        <f t="shared" si="10"/>
        <v>-8.2052642800915787E-9</v>
      </c>
    </row>
    <row r="669" spans="1:10">
      <c r="A669">
        <v>2.6015625</v>
      </c>
      <c r="B669">
        <v>-2.1715433228010699E-3</v>
      </c>
      <c r="D669" s="2">
        <v>2.6015625</v>
      </c>
      <c r="E669" s="2">
        <v>-2.2321378867041202E-3</v>
      </c>
      <c r="G669" s="4">
        <v>2.6015625</v>
      </c>
      <c r="H669" s="4">
        <v>-2.2321296331237902E-3</v>
      </c>
      <c r="J669" s="1">
        <f t="shared" si="10"/>
        <v>-8.2535803300372301E-9</v>
      </c>
    </row>
    <row r="670" spans="1:10">
      <c r="A670">
        <v>2.60546875</v>
      </c>
      <c r="B670">
        <v>-2.1768005678323801E-3</v>
      </c>
      <c r="D670" s="2">
        <v>2.60546875</v>
      </c>
      <c r="E670" s="2">
        <v>-2.2368949501490099E-3</v>
      </c>
      <c r="G670" s="4">
        <v>2.60546875</v>
      </c>
      <c r="H670" s="4">
        <v>-2.2368866702525201E-3</v>
      </c>
      <c r="J670" s="1">
        <f t="shared" si="10"/>
        <v>-8.2798964897920491E-9</v>
      </c>
    </row>
    <row r="671" spans="1:10">
      <c r="A671">
        <v>2.609375</v>
      </c>
      <c r="B671">
        <v>-2.1819227804921498E-3</v>
      </c>
      <c r="D671" s="2">
        <v>2.609375</v>
      </c>
      <c r="E671" s="2">
        <v>-2.2415080622663099E-3</v>
      </c>
      <c r="G671" s="4">
        <v>2.609375</v>
      </c>
      <c r="H671" s="4">
        <v>-2.2414997780646202E-3</v>
      </c>
      <c r="J671" s="1">
        <f t="shared" si="10"/>
        <v>-8.2842016896518544E-9</v>
      </c>
    </row>
    <row r="672" spans="1:10">
      <c r="A672">
        <v>2.61328125</v>
      </c>
      <c r="B672">
        <v>-2.1869091941903798E-3</v>
      </c>
      <c r="D672" s="2">
        <v>2.61328125</v>
      </c>
      <c r="E672" s="2">
        <v>-2.24597657565142E-3</v>
      </c>
      <c r="G672" s="4">
        <v>2.61328125</v>
      </c>
      <c r="H672" s="4">
        <v>-2.24596830910739E-3</v>
      </c>
      <c r="J672" s="1">
        <f t="shared" si="10"/>
        <v>-8.2665440300291881E-9</v>
      </c>
    </row>
    <row r="673" spans="1:10">
      <c r="A673">
        <v>2.6171875</v>
      </c>
      <c r="B673">
        <v>-2.1917590342087098E-3</v>
      </c>
      <c r="D673" s="2">
        <v>2.6171875</v>
      </c>
      <c r="E673" s="2">
        <v>-2.2502998542426101E-3</v>
      </c>
      <c r="G673" s="4">
        <v>2.6171875</v>
      </c>
      <c r="H673" s="4">
        <v>-2.2502916272121301E-3</v>
      </c>
      <c r="J673" s="1">
        <f t="shared" si="10"/>
        <v>-8.2270304800451111E-9</v>
      </c>
    </row>
    <row r="674" spans="1:10">
      <c r="A674">
        <v>2.62109375</v>
      </c>
      <c r="B674">
        <v>-2.1964715178774599E-3</v>
      </c>
      <c r="D674" s="2">
        <v>2.62109375</v>
      </c>
      <c r="E674" s="2">
        <v>-2.2544772729860998E-3</v>
      </c>
      <c r="G674" s="4">
        <v>2.62109375</v>
      </c>
      <c r="H674" s="4">
        <v>-2.2544691071594201E-3</v>
      </c>
      <c r="J674" s="1">
        <f t="shared" si="10"/>
        <v>-8.1658266797707268E-9</v>
      </c>
    </row>
    <row r="675" spans="1:10">
      <c r="A675">
        <v>2.625</v>
      </c>
      <c r="B675">
        <v>-2.2010458547958699E-3</v>
      </c>
      <c r="D675" s="2">
        <v>2.625</v>
      </c>
      <c r="E675" s="2">
        <v>-2.2585082174788702E-3</v>
      </c>
      <c r="G675" s="4">
        <v>2.625</v>
      </c>
      <c r="H675" s="4">
        <v>-2.2585001343225098E-3</v>
      </c>
      <c r="J675" s="1">
        <f t="shared" si="10"/>
        <v>-8.0831563603958601E-9</v>
      </c>
    </row>
    <row r="676" spans="1:10">
      <c r="A676">
        <v>2.62890625</v>
      </c>
      <c r="B676">
        <v>-2.2054812470940102E-3</v>
      </c>
      <c r="D676" s="2">
        <v>2.62890625</v>
      </c>
      <c r="E676" s="2">
        <v>-2.2623920835916798E-3</v>
      </c>
      <c r="G676" s="4">
        <v>2.62890625</v>
      </c>
      <c r="H676" s="4">
        <v>-2.26238410429098E-3</v>
      </c>
      <c r="J676" s="1">
        <f t="shared" si="10"/>
        <v>-7.9793006997792848E-9</v>
      </c>
    </row>
    <row r="677" spans="1:10">
      <c r="A677">
        <v>2.6328125</v>
      </c>
      <c r="B677">
        <v>-2.2097768897347599E-3</v>
      </c>
      <c r="D677" s="2">
        <v>2.6328125</v>
      </c>
      <c r="E677" s="2">
        <v>-2.2661282770747001E-3</v>
      </c>
      <c r="G677" s="4">
        <v>2.6328125</v>
      </c>
      <c r="H677" s="4">
        <v>-2.2661204224771201E-3</v>
      </c>
      <c r="J677" s="1">
        <f t="shared" si="10"/>
        <v>-7.8545975799870771E-9</v>
      </c>
    </row>
    <row r="678" spans="1:10">
      <c r="A678">
        <v>2.63671875</v>
      </c>
      <c r="B678">
        <v>-2.2139319708537699E-3</v>
      </c>
      <c r="D678" s="2">
        <v>2.63671875</v>
      </c>
      <c r="E678" s="2">
        <v>-2.2697162131482102E-3</v>
      </c>
      <c r="G678" s="4">
        <v>2.63671875</v>
      </c>
      <c r="H678" s="4">
        <v>-2.2697085037077101E-3</v>
      </c>
      <c r="J678" s="1">
        <f t="shared" si="10"/>
        <v>-7.7094405000546762E-9</v>
      </c>
    </row>
    <row r="679" spans="1:10">
      <c r="A679">
        <v>2.640625</v>
      </c>
      <c r="B679">
        <v>-2.2179456721353298E-3</v>
      </c>
      <c r="D679" s="2">
        <v>2.640625</v>
      </c>
      <c r="E679" s="2">
        <v>-2.2731553160810001E-3</v>
      </c>
      <c r="G679" s="4">
        <v>2.640625</v>
      </c>
      <c r="H679" s="4">
        <v>-2.2731477718034702E-3</v>
      </c>
      <c r="J679" s="1">
        <f t="shared" si="10"/>
        <v>-7.5442775299486287E-9</v>
      </c>
    </row>
    <row r="680" spans="1:10">
      <c r="A680">
        <v>2.64453125</v>
      </c>
      <c r="B680">
        <v>-2.2218171692219698E-3</v>
      </c>
      <c r="D680" s="2">
        <v>2.64453125</v>
      </c>
      <c r="E680" s="2">
        <v>-2.2764450187588801E-3</v>
      </c>
      <c r="G680" s="4">
        <v>2.64453125</v>
      </c>
      <c r="H680" s="4">
        <v>-2.2764376591488601E-3</v>
      </c>
      <c r="J680" s="1">
        <f t="shared" si="10"/>
        <v>-7.3596100199323222E-9</v>
      </c>
    </row>
    <row r="681" spans="1:10">
      <c r="A681">
        <v>2.6484375</v>
      </c>
      <c r="B681">
        <v>-2.2255456321554198E-3</v>
      </c>
      <c r="D681" s="2">
        <v>2.6484375</v>
      </c>
      <c r="E681" s="2">
        <v>-2.2795847622457898E-3</v>
      </c>
      <c r="G681" s="4">
        <v>2.6484375</v>
      </c>
      <c r="H681" s="4">
        <v>-2.2795776062546199E-3</v>
      </c>
      <c r="J681" s="1">
        <f t="shared" si="10"/>
        <v>-7.1559911698527989E-9</v>
      </c>
    </row>
    <row r="682" spans="1:10">
      <c r="A682">
        <v>2.65234375</v>
      </c>
      <c r="B682">
        <v>-2.2291302258462902E-3</v>
      </c>
      <c r="D682" s="2">
        <v>2.65234375</v>
      </c>
      <c r="E682" s="2">
        <v>-2.2825739953400998E-3</v>
      </c>
      <c r="G682" s="4">
        <v>2.65234375</v>
      </c>
      <c r="H682" s="4">
        <v>-2.2825670613156198E-3</v>
      </c>
      <c r="J682" s="1">
        <f t="shared" si="10"/>
        <v>-6.9340244800326911E-9</v>
      </c>
    </row>
    <row r="683" spans="1:10">
      <c r="A683">
        <v>2.65625</v>
      </c>
      <c r="B683">
        <v>-2.2325701105700801E-3</v>
      </c>
      <c r="D683" s="2">
        <v>2.65625</v>
      </c>
      <c r="E683" s="2">
        <v>-2.2854121741283902E-3</v>
      </c>
      <c r="G683" s="4">
        <v>2.65625</v>
      </c>
      <c r="H683" s="4">
        <v>-2.2854054797664101E-3</v>
      </c>
      <c r="J683" s="1">
        <f t="shared" si="10"/>
        <v>-6.6943619801175525E-9</v>
      </c>
    </row>
    <row r="684" spans="1:10">
      <c r="A684">
        <v>2.66015625</v>
      </c>
      <c r="B684">
        <v>-2.23586444248661E-3</v>
      </c>
      <c r="D684" s="2">
        <v>2.66015625</v>
      </c>
      <c r="E684" s="2">
        <v>-2.28809876153916E-3</v>
      </c>
      <c r="G684" s="4">
        <v>2.66015625</v>
      </c>
      <c r="H684" s="4">
        <v>-2.2880923238366999E-3</v>
      </c>
      <c r="J684" s="1">
        <f t="shared" si="10"/>
        <v>-6.4377024600915933E-9</v>
      </c>
    </row>
    <row r="685" spans="1:10">
      <c r="A685">
        <v>2.6640625</v>
      </c>
      <c r="B685">
        <v>-2.2390123741802999E-3</v>
      </c>
      <c r="D685" s="2">
        <v>2.6640625</v>
      </c>
      <c r="E685" s="2">
        <v>-2.2906332268986902E-3</v>
      </c>
      <c r="G685" s="4">
        <v>2.6640625</v>
      </c>
      <c r="H685" s="4">
        <v>-2.29062706210923E-3</v>
      </c>
      <c r="J685" s="1">
        <f t="shared" si="10"/>
        <v>-6.1647894601668529E-9</v>
      </c>
    </row>
    <row r="686" spans="1:10">
      <c r="A686">
        <v>2.66796875</v>
      </c>
      <c r="B686">
        <v>-2.2420130552184801E-3</v>
      </c>
      <c r="D686" s="2">
        <v>2.66796875</v>
      </c>
      <c r="E686" s="2">
        <v>-2.2930150454913401E-3</v>
      </c>
      <c r="G686" s="4">
        <v>2.66796875</v>
      </c>
      <c r="H686" s="4">
        <v>-2.2930091690821701E-3</v>
      </c>
      <c r="J686" s="1">
        <f t="shared" si="10"/>
        <v>-5.8764091700330701E-9</v>
      </c>
    </row>
    <row r="687" spans="1:10">
      <c r="A687">
        <v>2.671875</v>
      </c>
      <c r="B687">
        <v>-2.2448656327247502E-3</v>
      </c>
      <c r="D687" s="2">
        <v>2.671875</v>
      </c>
      <c r="E687" s="2">
        <v>-2.2952436981262198E-3</v>
      </c>
      <c r="G687" s="4">
        <v>2.671875</v>
      </c>
      <c r="H687" s="4">
        <v>-2.2952381247379702E-3</v>
      </c>
      <c r="J687" s="1">
        <f t="shared" si="10"/>
        <v>-5.5733882496113163E-9</v>
      </c>
    </row>
    <row r="688" spans="1:10">
      <c r="A688">
        <v>2.67578125</v>
      </c>
      <c r="B688">
        <v>-2.2475692519647698E-3</v>
      </c>
      <c r="D688" s="2">
        <v>2.67578125</v>
      </c>
      <c r="E688" s="2">
        <v>-2.2973186707123802E-3</v>
      </c>
      <c r="G688" s="4">
        <v>2.67578125</v>
      </c>
      <c r="H688" s="4">
        <v>-2.2973134141209598E-3</v>
      </c>
      <c r="J688" s="1">
        <f t="shared" si="10"/>
        <v>-5.2565914203904496E-9</v>
      </c>
    </row>
    <row r="689" spans="1:10">
      <c r="A689">
        <v>2.6796875</v>
      </c>
      <c r="B689">
        <v>-2.2501230569415098E-3</v>
      </c>
      <c r="D689" s="2">
        <v>2.6796875</v>
      </c>
      <c r="E689" s="2">
        <v>-2.2992394538442502E-3</v>
      </c>
      <c r="G689" s="4">
        <v>2.6796875</v>
      </c>
      <c r="H689" s="4">
        <v>-2.2992345269251401E-3</v>
      </c>
      <c r="J689" s="1">
        <f t="shared" si="10"/>
        <v>-4.9269191101063148E-9</v>
      </c>
    </row>
    <row r="690" spans="1:10">
      <c r="A690">
        <v>2.68359375</v>
      </c>
      <c r="B690">
        <v>-2.2525261909971902E-3</v>
      </c>
      <c r="D690" s="2">
        <v>2.68359375</v>
      </c>
      <c r="E690" s="2">
        <v>-2.3010055423990602E-3</v>
      </c>
      <c r="G690" s="4">
        <v>2.68359375</v>
      </c>
      <c r="H690" s="4">
        <v>-2.3010009570941601E-3</v>
      </c>
      <c r="J690" s="1">
        <f t="shared" si="10"/>
        <v>-4.5853049000961488E-9</v>
      </c>
    </row>
    <row r="691" spans="1:10">
      <c r="A691">
        <v>2.6875</v>
      </c>
      <c r="B691">
        <v>-2.2547777974191198E-3</v>
      </c>
      <c r="D691" s="2">
        <v>2.6875</v>
      </c>
      <c r="E691" s="2">
        <v>-2.3026164351478799E-3</v>
      </c>
      <c r="G691" s="4">
        <v>2.6875</v>
      </c>
      <c r="H691" s="4">
        <v>-2.30261220243503E-3</v>
      </c>
      <c r="J691" s="1">
        <f t="shared" si="10"/>
        <v>-4.2327128499212996E-9</v>
      </c>
    </row>
    <row r="692" spans="1:10">
      <c r="A692">
        <v>2.69140625</v>
      </c>
      <c r="B692">
        <v>-2.25687702004686E-3</v>
      </c>
      <c r="D692" s="2">
        <v>2.69140625</v>
      </c>
      <c r="E692" s="2">
        <v>-2.3040716343815599E-3</v>
      </c>
      <c r="G692" s="4">
        <v>2.69140625</v>
      </c>
      <c r="H692" s="4">
        <v>-2.3040677642466802E-3</v>
      </c>
      <c r="J692" s="1">
        <f t="shared" si="10"/>
        <v>-3.8701348796695012E-9</v>
      </c>
    </row>
    <row r="693" spans="1:10">
      <c r="A693">
        <v>2.6953125</v>
      </c>
      <c r="B693">
        <v>-2.2588230038777901E-3</v>
      </c>
      <c r="D693" s="2">
        <v>2.6953125</v>
      </c>
      <c r="E693" s="2">
        <v>-2.3053706455529498E-3</v>
      </c>
      <c r="G693" s="4">
        <v>2.6953125</v>
      </c>
      <c r="H693" s="4">
        <v>-2.3053671469650499E-3</v>
      </c>
      <c r="J693" s="1">
        <f t="shared" si="10"/>
        <v>-3.4985878998548825E-9</v>
      </c>
    </row>
    <row r="694" spans="1:10">
      <c r="A694">
        <v>2.69921875</v>
      </c>
      <c r="B694">
        <v>-2.2606148956688899E-3</v>
      </c>
      <c r="D694" s="2">
        <v>2.69921875</v>
      </c>
      <c r="E694" s="2">
        <v>-2.3065129769364598E-3</v>
      </c>
      <c r="G694" s="4">
        <v>2.69921875</v>
      </c>
      <c r="H694" s="4">
        <v>-2.3065098578254799E-3</v>
      </c>
      <c r="J694" s="1">
        <f t="shared" si="10"/>
        <v>-3.1191109799155736E-9</v>
      </c>
    </row>
    <row r="695" spans="1:10">
      <c r="A695">
        <v>2.703125</v>
      </c>
      <c r="B695">
        <v>-2.2622518445319299E-3</v>
      </c>
      <c r="D695" s="2">
        <v>2.703125</v>
      </c>
      <c r="E695" s="2">
        <v>-2.3074981393058501E-3</v>
      </c>
      <c r="G695" s="4">
        <v>2.703125</v>
      </c>
      <c r="H695" s="4">
        <v>-2.3074954065433599E-3</v>
      </c>
      <c r="J695" s="1">
        <f t="shared" si="10"/>
        <v>-2.7327624902567793E-9</v>
      </c>
    </row>
    <row r="696" spans="1:10">
      <c r="A696">
        <v>2.70703125</v>
      </c>
      <c r="B696">
        <v>-2.2637330025200202E-3</v>
      </c>
      <c r="D696" s="2">
        <v>2.70703125</v>
      </c>
      <c r="E696" s="2">
        <v>-2.3083256456310399E-3</v>
      </c>
      <c r="G696" s="4">
        <v>2.70703125</v>
      </c>
      <c r="H696" s="4">
        <v>-2.3083233050139799E-3</v>
      </c>
      <c r="J696" s="1">
        <f t="shared" si="10"/>
        <v>-2.3406170599794829E-9</v>
      </c>
    </row>
    <row r="697" spans="1:10">
      <c r="A697">
        <v>2.7109375</v>
      </c>
      <c r="B697">
        <v>-2.2650575252030798E-3</v>
      </c>
      <c r="D697" s="2">
        <v>2.7109375</v>
      </c>
      <c r="E697" s="2">
        <v>-2.3089950107945999E-3</v>
      </c>
      <c r="G697" s="4">
        <v>2.7109375</v>
      </c>
      <c r="H697" s="4">
        <v>-2.3089930670319699E-3</v>
      </c>
      <c r="J697" s="1">
        <f t="shared" si="10"/>
        <v>-1.9437626300189415E-9</v>
      </c>
    </row>
    <row r="698" spans="1:10">
      <c r="A698">
        <v>2.71484375</v>
      </c>
      <c r="B698">
        <v>-2.2662245722303298E-3</v>
      </c>
      <c r="D698" s="2">
        <v>2.71484375</v>
      </c>
      <c r="E698" s="2">
        <v>-2.30950575132821E-3</v>
      </c>
      <c r="G698" s="4">
        <v>2.71484375</v>
      </c>
      <c r="H698" s="4">
        <v>-2.3095042080308399E-3</v>
      </c>
      <c r="J698" s="1">
        <f t="shared" si="10"/>
        <v>-1.5432973701073882E-9</v>
      </c>
    </row>
    <row r="699" spans="1:10">
      <c r="A699">
        <v>2.71875</v>
      </c>
      <c r="B699">
        <v>-2.2672333078777099E-3</v>
      </c>
      <c r="D699" s="2">
        <v>2.71875</v>
      </c>
      <c r="E699" s="2">
        <v>-2.3098573851695402E-3</v>
      </c>
      <c r="G699" s="4">
        <v>2.71875</v>
      </c>
      <c r="H699" s="4">
        <v>-2.3098562448428698E-3</v>
      </c>
      <c r="J699" s="1">
        <f t="shared" si="10"/>
        <v>-1.1403266703298442E-9</v>
      </c>
    </row>
    <row r="700" spans="1:10">
      <c r="A700">
        <v>2.72265625</v>
      </c>
      <c r="B700">
        <v>-2.2680829015784901E-3</v>
      </c>
      <c r="D700" s="2">
        <v>2.72265625</v>
      </c>
      <c r="E700" s="2">
        <v>-2.3100494314394798E-3</v>
      </c>
      <c r="G700" s="4">
        <v>2.72265625</v>
      </c>
      <c r="H700" s="4">
        <v>-2.3100486954794699E-3</v>
      </c>
      <c r="J700" s="1">
        <f t="shared" si="10"/>
        <v>-7.359600099482444E-10</v>
      </c>
    </row>
    <row r="701" spans="1:10">
      <c r="A701">
        <v>2.7265625</v>
      </c>
      <c r="B701">
        <v>-2.2687725284356E-3</v>
      </c>
      <c r="D701" s="2">
        <v>2.7265625</v>
      </c>
      <c r="E701" s="2">
        <v>-2.3100814102397899E-3</v>
      </c>
      <c r="G701" s="4">
        <v>2.7265625</v>
      </c>
      <c r="H701" s="4">
        <v>-2.3100810789318999E-3</v>
      </c>
      <c r="J701" s="1">
        <f t="shared" si="10"/>
        <v>-3.3130788997665084E-10</v>
      </c>
    </row>
    <row r="702" spans="1:10">
      <c r="A702">
        <v>2.73046875</v>
      </c>
      <c r="B702">
        <v>-2.2693013697138598E-3</v>
      </c>
      <c r="D702" s="2">
        <v>2.73046875</v>
      </c>
      <c r="E702" s="2">
        <v>-2.3099528424709698E-3</v>
      </c>
      <c r="G702" s="4">
        <v>2.73046875</v>
      </c>
      <c r="H702" s="4">
        <v>-2.3099529149922002E-3</v>
      </c>
      <c r="J702" s="1">
        <f t="shared" si="10"/>
        <v>7.2521230340405474E-11</v>
      </c>
    </row>
    <row r="703" spans="1:10">
      <c r="A703">
        <v>2.734375</v>
      </c>
      <c r="B703">
        <v>-2.2696686133112098E-3</v>
      </c>
      <c r="D703" s="2">
        <v>2.734375</v>
      </c>
      <c r="E703" s="2">
        <v>-2.3096632496699102E-3</v>
      </c>
      <c r="G703" s="4">
        <v>2.734375</v>
      </c>
      <c r="H703" s="4">
        <v>-2.3096637240939502E-3</v>
      </c>
      <c r="J703" s="1">
        <f t="shared" si="10"/>
        <v>4.7442403998398941E-10</v>
      </c>
    </row>
    <row r="704" spans="1:10">
      <c r="A704">
        <v>2.73828125</v>
      </c>
      <c r="B704">
        <v>-2.26987345420753E-3</v>
      </c>
      <c r="D704" s="2">
        <v>2.73828125</v>
      </c>
      <c r="E704" s="2">
        <v>-2.3092121538669801E-3</v>
      </c>
      <c r="G704" s="4">
        <v>2.73828125</v>
      </c>
      <c r="H704" s="4">
        <v>-2.30921302717234E-3</v>
      </c>
      <c r="J704" s="1">
        <f t="shared" si="10"/>
        <v>8.7330535988514035E-10</v>
      </c>
    </row>
    <row r="705" spans="1:10">
      <c r="A705">
        <v>2.7421875</v>
      </c>
      <c r="B705">
        <v>-2.2699150948901898E-3</v>
      </c>
      <c r="D705" s="2">
        <v>2.7421875</v>
      </c>
      <c r="E705" s="2">
        <v>-2.3085990774618899E-3</v>
      </c>
      <c r="G705" s="4">
        <v>2.7421875</v>
      </c>
      <c r="H705" s="4">
        <v>-2.3086003455431098E-3</v>
      </c>
      <c r="J705" s="1">
        <f t="shared" si="10"/>
        <v>1.2680812198906377E-9</v>
      </c>
    </row>
    <row r="706" spans="1:10">
      <c r="A706">
        <v>2.74609375</v>
      </c>
      <c r="B706">
        <v>-2.2697927457556101E-3</v>
      </c>
      <c r="D706" s="2">
        <v>2.74609375</v>
      </c>
      <c r="E706" s="2">
        <v>-2.3078235431175601E-3</v>
      </c>
      <c r="G706" s="4">
        <v>2.74609375</v>
      </c>
      <c r="H706" s="4">
        <v>-2.3078252007993601E-3</v>
      </c>
      <c r="J706" s="1">
        <f t="shared" si="10"/>
        <v>1.6576817999866544E-9</v>
      </c>
    </row>
    <row r="707" spans="1:10">
      <c r="A707">
        <v>2.75</v>
      </c>
      <c r="B707">
        <v>-2.2695056254861102E-3</v>
      </c>
      <c r="D707" s="2">
        <v>2.75</v>
      </c>
      <c r="E707" s="2">
        <v>-2.3068850736712898E-3</v>
      </c>
      <c r="G707" s="4">
        <v>2.75</v>
      </c>
      <c r="H707" s="4">
        <v>-2.30688711472569E-3</v>
      </c>
      <c r="J707" s="1">
        <f t="shared" si="10"/>
        <v>2.0410544001453479E-9</v>
      </c>
    </row>
    <row r="708" spans="1:10">
      <c r="A708">
        <v>2.75390625</v>
      </c>
      <c r="B708">
        <v>-2.2690529614016498E-3</v>
      </c>
      <c r="D708" s="2">
        <v>2.75390625</v>
      </c>
      <c r="E708" s="2">
        <v>-2.3057831920622598E-3</v>
      </c>
      <c r="G708" s="4">
        <v>2.75390625</v>
      </c>
      <c r="H708" s="4">
        <v>-2.30578560922848E-3</v>
      </c>
      <c r="J708" s="1">
        <f t="shared" ref="J708:J771" si="11">E708-H708</f>
        <v>2.4171662202192301E-9</v>
      </c>
    </row>
    <row r="709" spans="1:10">
      <c r="A709">
        <v>2.7578125</v>
      </c>
      <c r="B709">
        <v>-2.2684339897862198E-3</v>
      </c>
      <c r="D709" s="2">
        <v>2.7578125</v>
      </c>
      <c r="E709" s="2">
        <v>-2.30451742127429E-3</v>
      </c>
      <c r="G709" s="4">
        <v>2.7578125</v>
      </c>
      <c r="H709" s="4">
        <v>-2.30452020628156E-3</v>
      </c>
      <c r="J709" s="1">
        <f t="shared" si="11"/>
        <v>2.7850072699397987E-9</v>
      </c>
    </row>
    <row r="710" spans="1:10">
      <c r="A710">
        <v>2.76171875</v>
      </c>
      <c r="B710">
        <v>-2.2676479561886901E-3</v>
      </c>
      <c r="D710" s="2">
        <v>2.76171875</v>
      </c>
      <c r="E710" s="2">
        <v>-2.3030872842929699E-3</v>
      </c>
      <c r="G710" s="4">
        <v>2.76171875</v>
      </c>
      <c r="H710" s="4">
        <v>-2.3030904278859999E-3</v>
      </c>
      <c r="J710" s="1">
        <f t="shared" si="11"/>
        <v>3.1435930299833492E-9</v>
      </c>
    </row>
    <row r="711" spans="1:10">
      <c r="A711">
        <v>2.765625</v>
      </c>
      <c r="B711">
        <v>-2.2666941156982701E-3</v>
      </c>
      <c r="D711" s="2">
        <v>2.765625</v>
      </c>
      <c r="E711" s="2">
        <v>-2.3014923040758201E-3</v>
      </c>
      <c r="G711" s="4">
        <v>2.765625</v>
      </c>
      <c r="H711" s="4">
        <v>-2.3014957960428798E-3</v>
      </c>
      <c r="J711" s="1">
        <f t="shared" si="11"/>
        <v>3.49196705969404E-9</v>
      </c>
    </row>
    <row r="712" spans="1:10">
      <c r="A712">
        <v>2.76953125</v>
      </c>
      <c r="B712">
        <v>-2.26557173319468E-3</v>
      </c>
      <c r="D712" s="2">
        <v>2.76953125</v>
      </c>
      <c r="E712" s="2">
        <v>-2.2997320035345E-3</v>
      </c>
      <c r="G712" s="4">
        <v>2.76953125</v>
      </c>
      <c r="H712" s="4">
        <v>-2.2997358327381599E-3</v>
      </c>
      <c r="J712" s="1">
        <f t="shared" si="11"/>
        <v>3.8292036598844281E-9</v>
      </c>
    </row>
    <row r="713" spans="1:10">
      <c r="A713">
        <v>2.7734375</v>
      </c>
      <c r="B713">
        <v>-2.2642800835733102E-3</v>
      </c>
      <c r="D713" s="2">
        <v>2.7734375</v>
      </c>
      <c r="E713" s="2">
        <v>-2.2978059055277001E-3</v>
      </c>
      <c r="G713" s="4">
        <v>2.7734375</v>
      </c>
      <c r="H713" s="4">
        <v>-2.29781005993792E-3</v>
      </c>
      <c r="J713" s="1">
        <f t="shared" si="11"/>
        <v>4.1544102199163324E-9</v>
      </c>
    </row>
    <row r="714" spans="1:10">
      <c r="A714">
        <v>2.77734375</v>
      </c>
      <c r="B714">
        <v>-2.2628184519460802E-3</v>
      </c>
      <c r="D714" s="2">
        <v>2.77734375</v>
      </c>
      <c r="E714" s="2">
        <v>-2.2957135328636699E-3</v>
      </c>
      <c r="G714" s="4">
        <v>2.77734375</v>
      </c>
      <c r="H714" s="4">
        <v>-2.2957179995932702E-3</v>
      </c>
      <c r="J714" s="1">
        <f t="shared" si="11"/>
        <v>4.4667296003435275E-9</v>
      </c>
    </row>
    <row r="715" spans="1:10">
      <c r="A715">
        <v>2.78125</v>
      </c>
      <c r="B715">
        <v>-2.26118613381825E-3</v>
      </c>
      <c r="D715" s="2">
        <v>2.78125</v>
      </c>
      <c r="E715" s="2">
        <v>-2.29345440831096E-3</v>
      </c>
      <c r="G715" s="4">
        <v>2.78125</v>
      </c>
      <c r="H715" s="4">
        <v>-2.2934591736533199E-3</v>
      </c>
      <c r="J715" s="1">
        <f t="shared" si="11"/>
        <v>4.7653423598630062E-9</v>
      </c>
    </row>
    <row r="716" spans="1:10">
      <c r="A716">
        <v>2.78515625</v>
      </c>
      <c r="B716">
        <v>-2.2593824352422202E-3</v>
      </c>
      <c r="D716" s="2">
        <v>2.78515625</v>
      </c>
      <c r="E716" s="2">
        <v>-2.2910280546162998E-3</v>
      </c>
      <c r="G716" s="4">
        <v>2.78515625</v>
      </c>
      <c r="H716" s="4">
        <v>-2.2910331040851702E-3</v>
      </c>
      <c r="J716" s="1">
        <f t="shared" si="11"/>
        <v>5.0494688703765778E-9</v>
      </c>
    </row>
    <row r="717" spans="1:10">
      <c r="A717">
        <v>2.7890625</v>
      </c>
      <c r="B717">
        <v>-2.2574066729488802E-3</v>
      </c>
      <c r="D717" s="2">
        <v>2.7890625</v>
      </c>
      <c r="E717" s="2">
        <v>-2.2884339945283601E-3</v>
      </c>
      <c r="G717" s="4">
        <v>2.7890625</v>
      </c>
      <c r="H717" s="4">
        <v>-2.28843931289963E-3</v>
      </c>
      <c r="J717" s="1">
        <f t="shared" si="11"/>
        <v>5.3183712698558205E-9</v>
      </c>
    </row>
    <row r="718" spans="1:10">
      <c r="A718">
        <v>2.79296875</v>
      </c>
      <c r="B718">
        <v>-2.25525817445755E-3</v>
      </c>
      <c r="D718" s="2">
        <v>2.79296875</v>
      </c>
      <c r="E718" s="2">
        <v>-2.2856717508261699E-3</v>
      </c>
      <c r="G718" s="4">
        <v>2.79296875</v>
      </c>
      <c r="H718" s="4">
        <v>-2.2856773221815101E-3</v>
      </c>
      <c r="J718" s="1">
        <f t="shared" si="11"/>
        <v>5.5713553401802451E-9</v>
      </c>
    </row>
    <row r="719" spans="1:10">
      <c r="A719">
        <v>2.796875</v>
      </c>
      <c r="B719">
        <v>-2.2529362781654599E-3</v>
      </c>
      <c r="D719" s="2">
        <v>2.796875</v>
      </c>
      <c r="E719" s="2">
        <v>-2.2827408463511499E-3</v>
      </c>
      <c r="G719" s="4">
        <v>2.796875</v>
      </c>
      <c r="H719" s="4">
        <v>-2.2827466541233202E-3</v>
      </c>
      <c r="J719" s="1">
        <f t="shared" si="11"/>
        <v>5.8077721703034269E-9</v>
      </c>
    </row>
    <row r="720" spans="1:10">
      <c r="A720">
        <v>2.80078125</v>
      </c>
      <c r="B720">
        <v>-2.2504403334178201E-3</v>
      </c>
      <c r="D720" s="2">
        <v>2.80078125</v>
      </c>
      <c r="E720" s="2">
        <v>-2.27964080404163E-3</v>
      </c>
      <c r="G720" s="4">
        <v>2.80078125</v>
      </c>
      <c r="H720" s="4">
        <v>-2.2796468310614E-3</v>
      </c>
      <c r="J720" s="1">
        <f t="shared" si="11"/>
        <v>6.0270197699795192E-9</v>
      </c>
    </row>
    <row r="721" spans="1:10">
      <c r="A721">
        <v>2.8046875</v>
      </c>
      <c r="B721">
        <v>-2.2477697005596699E-3</v>
      </c>
      <c r="D721" s="2">
        <v>2.8046875</v>
      </c>
      <c r="E721" s="2">
        <v>-2.2763711469687702E-3</v>
      </c>
      <c r="G721" s="4">
        <v>2.8046875</v>
      </c>
      <c r="H721" s="4">
        <v>-2.2763773755132099E-3</v>
      </c>
      <c r="J721" s="1">
        <f t="shared" si="11"/>
        <v>6.2285444397611189E-9</v>
      </c>
    </row>
    <row r="722" spans="1:10">
      <c r="A722">
        <v>2.80859375</v>
      </c>
      <c r="B722">
        <v>-2.2449237509705598E-3</v>
      </c>
      <c r="D722" s="2">
        <v>2.80859375</v>
      </c>
      <c r="E722" s="2">
        <v>-2.2729313983730999E-3</v>
      </c>
      <c r="G722" s="4">
        <v>2.80859375</v>
      </c>
      <c r="H722" s="4">
        <v>-2.2729378102151199E-3</v>
      </c>
      <c r="J722" s="1">
        <f t="shared" si="11"/>
        <v>6.4118420200001691E-9</v>
      </c>
    </row>
    <row r="723" spans="1:10">
      <c r="A723">
        <v>2.8125</v>
      </c>
      <c r="B723">
        <v>-2.2419018670834E-3</v>
      </c>
      <c r="D723" s="2">
        <v>2.8125</v>
      </c>
      <c r="E723" s="2">
        <v>-2.2693210817006401E-3</v>
      </c>
      <c r="G723" s="4">
        <v>2.8125</v>
      </c>
      <c r="H723" s="4">
        <v>-2.2693276581596498E-3</v>
      </c>
      <c r="J723" s="1">
        <f t="shared" si="11"/>
        <v>6.5764590097446007E-9</v>
      </c>
    </row>
    <row r="724" spans="1:10">
      <c r="A724">
        <v>2.81640625</v>
      </c>
      <c r="B724">
        <v>-2.2387034423885801E-3</v>
      </c>
      <c r="D724" s="2">
        <v>2.81640625</v>
      </c>
      <c r="E724" s="2">
        <v>-2.2655397206378801E-3</v>
      </c>
      <c r="G724" s="4">
        <v>2.81640625</v>
      </c>
      <c r="H724" s="4">
        <v>-2.26554644263142E-3</v>
      </c>
      <c r="J724" s="1">
        <f t="shared" si="11"/>
        <v>6.7219935399182029E-9</v>
      </c>
    </row>
    <row r="725" spans="1:10">
      <c r="A725">
        <v>2.8203125</v>
      </c>
      <c r="B725">
        <v>-2.2353278814248E-3</v>
      </c>
      <c r="D725" s="2">
        <v>2.8203125</v>
      </c>
      <c r="E725" s="2">
        <v>-2.2615868391450502E-3</v>
      </c>
      <c r="G725" s="4">
        <v>2.8203125</v>
      </c>
      <c r="H725" s="4">
        <v>-2.2615936872410702E-3</v>
      </c>
      <c r="J725" s="1">
        <f t="shared" si="11"/>
        <v>6.8480960199387986E-9</v>
      </c>
    </row>
    <row r="726" spans="1:10">
      <c r="A726">
        <v>2.82421875</v>
      </c>
      <c r="B726">
        <v>-2.2317745997576001E-3</v>
      </c>
      <c r="D726" s="2">
        <v>2.82421875</v>
      </c>
      <c r="E726" s="2">
        <v>-2.2574619614868798E-3</v>
      </c>
      <c r="G726" s="4">
        <v>2.82421875</v>
      </c>
      <c r="H726" s="4">
        <v>-2.25746891595677E-3</v>
      </c>
      <c r="J726" s="1">
        <f t="shared" si="11"/>
        <v>6.9544698901545521E-9</v>
      </c>
    </row>
    <row r="727" spans="1:10">
      <c r="A727">
        <v>2.828125</v>
      </c>
      <c r="B727">
        <v>-2.2280430239470998E-3</v>
      </c>
      <c r="D727" s="2">
        <v>2.828125</v>
      </c>
      <c r="E727" s="2">
        <v>-2.2531646122605398E-3</v>
      </c>
      <c r="G727" s="4">
        <v>2.828125</v>
      </c>
      <c r="H727" s="4">
        <v>-2.2531716531325298E-3</v>
      </c>
      <c r="J727" s="1">
        <f t="shared" si="11"/>
        <v>7.0408719900390271E-9</v>
      </c>
    </row>
    <row r="728" spans="1:10">
      <c r="A728">
        <v>2.83203125</v>
      </c>
      <c r="B728">
        <v>-2.2241325915060002E-3</v>
      </c>
      <c r="D728" s="2">
        <v>2.83203125</v>
      </c>
      <c r="E728" s="2">
        <v>-2.2486943164204301E-3</v>
      </c>
      <c r="G728" s="4">
        <v>2.83203125</v>
      </c>
      <c r="H728" s="4">
        <v>-2.2487014235331999E-3</v>
      </c>
      <c r="J728" s="1">
        <f t="shared" si="11"/>
        <v>7.1071127698274505E-9</v>
      </c>
    </row>
    <row r="729" spans="1:10">
      <c r="A729">
        <v>2.8359375</v>
      </c>
      <c r="B729">
        <v>-2.22004275084916E-3</v>
      </c>
      <c r="D729" s="2">
        <v>2.8359375</v>
      </c>
      <c r="E729" s="2">
        <v>-2.2440505992993602E-3</v>
      </c>
      <c r="G729" s="4">
        <v>2.8359375</v>
      </c>
      <c r="H729" s="4">
        <v>-2.2440577523558602E-3</v>
      </c>
      <c r="J729" s="1">
        <f t="shared" si="11"/>
        <v>7.1530564999845725E-9</v>
      </c>
    </row>
    <row r="730" spans="1:10">
      <c r="A730">
        <v>2.83984375</v>
      </c>
      <c r="B730">
        <v>-2.2157729612357902E-3</v>
      </c>
      <c r="D730" s="2">
        <v>2.83984375</v>
      </c>
      <c r="E730" s="2">
        <v>-2.23923298662615E-3</v>
      </c>
      <c r="G730" s="4">
        <v>2.83984375</v>
      </c>
      <c r="H730" s="4">
        <v>-2.2392401652472599E-3</v>
      </c>
      <c r="J730" s="1">
        <f t="shared" si="11"/>
        <v>7.1786211098753827E-9</v>
      </c>
    </row>
    <row r="731" spans="1:10">
      <c r="A731">
        <v>2.84375</v>
      </c>
      <c r="B731">
        <v>-2.21132269270556E-3</v>
      </c>
      <c r="D731" s="2">
        <v>2.84375</v>
      </c>
      <c r="E731" s="2">
        <v>-2.2342410045397198E-3</v>
      </c>
      <c r="G731" s="4">
        <v>2.84375</v>
      </c>
      <c r="H731" s="4">
        <v>-2.2342481883177098E-3</v>
      </c>
      <c r="J731" s="1">
        <f t="shared" si="11"/>
        <v>7.1837779900066345E-9</v>
      </c>
    </row>
    <row r="732" spans="1:10">
      <c r="A732">
        <v>2.84765625</v>
      </c>
      <c r="B732">
        <v>-2.2066914260095798E-3</v>
      </c>
      <c r="D732" s="2">
        <v>2.84765625</v>
      </c>
      <c r="E732" s="2">
        <v>-2.2290741795994102E-3</v>
      </c>
      <c r="G732" s="4">
        <v>2.84765625</v>
      </c>
      <c r="H732" s="4">
        <v>-2.2290813481509598E-3</v>
      </c>
      <c r="J732" s="1">
        <f t="shared" si="11"/>
        <v>7.1685515496723584E-9</v>
      </c>
    </row>
    <row r="733" spans="1:10">
      <c r="A733">
        <v>2.8515625</v>
      </c>
      <c r="B733">
        <v>-2.2018786525372599E-3</v>
      </c>
      <c r="D733" s="2">
        <v>2.8515625</v>
      </c>
      <c r="E733" s="2">
        <v>-2.2237320387921999E-3</v>
      </c>
      <c r="G733" s="4">
        <v>2.8515625</v>
      </c>
      <c r="H733" s="4">
        <v>-2.22373917181086E-3</v>
      </c>
      <c r="J733" s="1">
        <f t="shared" si="11"/>
        <v>7.1330186601076262E-9</v>
      </c>
    </row>
    <row r="734" spans="1:10">
      <c r="A734">
        <v>2.85546875</v>
      </c>
      <c r="B734">
        <v>-2.1968838742401002E-3</v>
      </c>
      <c r="D734" s="2">
        <v>2.85546875</v>
      </c>
      <c r="E734" s="2">
        <v>-2.21821410953674E-3</v>
      </c>
      <c r="G734" s="4">
        <v>2.85546875</v>
      </c>
      <c r="H734" s="4">
        <v>-2.2182211868446199E-3</v>
      </c>
      <c r="J734" s="1">
        <f t="shared" si="11"/>
        <v>7.077307879934519E-9</v>
      </c>
    </row>
    <row r="735" spans="1:10">
      <c r="A735">
        <v>2.859375</v>
      </c>
      <c r="B735">
        <v>-2.1917066035532801E-3</v>
      </c>
      <c r="D735" s="2">
        <v>2.859375</v>
      </c>
      <c r="E735" s="2">
        <v>-2.2125199196849502E-3</v>
      </c>
      <c r="G735" s="4">
        <v>2.859375</v>
      </c>
      <c r="H735" s="4">
        <v>-2.2125269212835098E-3</v>
      </c>
      <c r="J735" s="1">
        <f t="shared" si="11"/>
        <v>7.001598559611133E-9</v>
      </c>
    </row>
    <row r="736" spans="1:10">
      <c r="A736">
        <v>2.86328125</v>
      </c>
      <c r="B736">
        <v>-2.18634636331572E-3</v>
      </c>
      <c r="D736" s="2">
        <v>2.86328125</v>
      </c>
      <c r="E736" s="2">
        <v>-2.2066489975214498E-3</v>
      </c>
      <c r="G736" s="4">
        <v>2.86328125</v>
      </c>
      <c r="H736" s="4">
        <v>-2.2066559036412899E-3</v>
      </c>
      <c r="J736" s="1">
        <f t="shared" si="11"/>
        <v>6.9061198400624524E-9</v>
      </c>
    </row>
    <row r="737" spans="1:10">
      <c r="A737">
        <v>2.8671875</v>
      </c>
      <c r="B737">
        <v>-2.18080268668961E-3</v>
      </c>
      <c r="D737" s="2">
        <v>2.8671875</v>
      </c>
      <c r="E737" s="2">
        <v>-2.2006008717617102E-3</v>
      </c>
      <c r="G737" s="4">
        <v>2.8671875</v>
      </c>
      <c r="H737" s="4">
        <v>-2.2006076629109898E-3</v>
      </c>
      <c r="J737" s="1">
        <f t="shared" si="11"/>
        <v>6.7911492796467188E-9</v>
      </c>
    </row>
    <row r="738" spans="1:10">
      <c r="A738">
        <v>2.87109375</v>
      </c>
      <c r="B738">
        <v>-2.1750751170799198E-3</v>
      </c>
      <c r="D738" s="2">
        <v>2.87109375</v>
      </c>
      <c r="E738" s="2">
        <v>-2.1943750715493898E-3</v>
      </c>
      <c r="G738" s="4">
        <v>2.87109375</v>
      </c>
      <c r="H738" s="4">
        <v>-2.1943817285610401E-3</v>
      </c>
      <c r="J738" s="1">
        <f t="shared" si="11"/>
        <v>6.6570116502573384E-9</v>
      </c>
    </row>
    <row r="739" spans="1:10">
      <c r="A739">
        <v>2.875</v>
      </c>
      <c r="B739">
        <v>-2.1691632080544001E-3</v>
      </c>
      <c r="D739" s="2">
        <v>2.875</v>
      </c>
      <c r="E739" s="2">
        <v>-2.1879711264539601E-3</v>
      </c>
      <c r="G739" s="4">
        <v>2.875</v>
      </c>
      <c r="H739" s="4">
        <v>-2.1879776305312199E-3</v>
      </c>
      <c r="J739" s="1">
        <f t="shared" si="11"/>
        <v>6.5040772598452812E-9</v>
      </c>
    </row>
    <row r="740" spans="1:10">
      <c r="A740">
        <v>2.87890625</v>
      </c>
      <c r="B740">
        <v>-2.1630665232648802E-3</v>
      </c>
      <c r="D740" s="2">
        <v>2.87890625</v>
      </c>
      <c r="E740" s="2">
        <v>-2.1813885664692498E-3</v>
      </c>
      <c r="G740" s="4">
        <v>2.87890625</v>
      </c>
      <c r="H740" s="4">
        <v>-2.1813948992297299E-3</v>
      </c>
      <c r="J740" s="1">
        <f t="shared" si="11"/>
        <v>6.3327604800725301E-9</v>
      </c>
    </row>
    <row r="741" spans="1:10">
      <c r="A741">
        <v>2.8828125</v>
      </c>
      <c r="B741">
        <v>-2.1567846363699699E-3</v>
      </c>
      <c r="D741" s="2">
        <v>2.8828125</v>
      </c>
      <c r="E741" s="2">
        <v>-2.17462692201404E-3</v>
      </c>
      <c r="G741" s="4">
        <v>2.8828125</v>
      </c>
      <c r="H741" s="4">
        <v>-2.1746330655317701E-3</v>
      </c>
      <c r="J741" s="1">
        <f t="shared" si="11"/>
        <v>6.1435177301297217E-9</v>
      </c>
    </row>
    <row r="742" spans="1:10">
      <c r="A742">
        <v>2.88671875</v>
      </c>
      <c r="B742">
        <v>-2.1503171309597601E-3</v>
      </c>
      <c r="D742" s="2">
        <v>2.88671875</v>
      </c>
      <c r="E742" s="2">
        <v>-2.1676857239357099E-3</v>
      </c>
      <c r="G742" s="4">
        <v>2.88671875</v>
      </c>
      <c r="H742" s="4">
        <v>-2.1676916607814602E-3</v>
      </c>
      <c r="J742" s="1">
        <f t="shared" si="11"/>
        <v>5.9368457502526062E-9</v>
      </c>
    </row>
    <row r="743" spans="1:10">
      <c r="A743">
        <v>2.890625</v>
      </c>
      <c r="B743">
        <v>-2.14366360048273E-3</v>
      </c>
      <c r="D743" s="2">
        <v>2.890625</v>
      </c>
      <c r="E743" s="2">
        <v>-2.1605645035179801E-3</v>
      </c>
      <c r="G743" s="4">
        <v>2.890625</v>
      </c>
      <c r="H743" s="4">
        <v>-2.16057021679741E-3</v>
      </c>
      <c r="J743" s="1">
        <f t="shared" si="11"/>
        <v>5.7132794298482559E-9</v>
      </c>
    </row>
    <row r="744" spans="1:10">
      <c r="A744">
        <v>2.89453125</v>
      </c>
      <c r="B744">
        <v>-2.1368236481750401E-3</v>
      </c>
      <c r="D744" s="2">
        <v>2.89453125</v>
      </c>
      <c r="E744" s="2">
        <v>-2.15326279249386E-3</v>
      </c>
      <c r="G744" s="4">
        <v>2.89453125</v>
      </c>
      <c r="H744" s="4">
        <v>-2.1532682658836001E-3</v>
      </c>
      <c r="J744" s="1">
        <f t="shared" si="11"/>
        <v>5.4733897401383624E-9</v>
      </c>
    </row>
    <row r="745" spans="1:10">
      <c r="A745">
        <v>2.8984375</v>
      </c>
      <c r="B745">
        <v>-2.1297968869925001E-3</v>
      </c>
      <c r="D745" s="2">
        <v>2.8984375</v>
      </c>
      <c r="E745" s="2">
        <v>-2.1457801230651001E-3</v>
      </c>
      <c r="G745" s="4">
        <v>2.8984375</v>
      </c>
      <c r="H745" s="4">
        <v>-2.1457853408464699E-3</v>
      </c>
      <c r="J745" s="1">
        <f t="shared" si="11"/>
        <v>5.2177813697311393E-9</v>
      </c>
    </row>
    <row r="746" spans="1:10">
      <c r="A746">
        <v>2.90234375</v>
      </c>
      <c r="B746">
        <v>-2.12258293954518E-3</v>
      </c>
      <c r="D746" s="2">
        <v>2.90234375</v>
      </c>
      <c r="E746" s="2">
        <v>-2.1381160279291302E-3</v>
      </c>
      <c r="G746" s="4">
        <v>2.90234375</v>
      </c>
      <c r="H746" s="4">
        <v>-2.1381209750195901E-3</v>
      </c>
      <c r="J746" s="1">
        <f t="shared" si="11"/>
        <v>4.9470904599398235E-9</v>
      </c>
    </row>
    <row r="747" spans="1:10">
      <c r="A747">
        <v>2.90625</v>
      </c>
      <c r="B747">
        <v>-2.1151814380347398E-3</v>
      </c>
      <c r="D747" s="2">
        <v>2.90625</v>
      </c>
      <c r="E747" s="2">
        <v>-2.1302700403148501E-3</v>
      </c>
      <c r="G747" s="4">
        <v>2.90625</v>
      </c>
      <c r="H747" s="4">
        <v>-2.1302747022969599E-3</v>
      </c>
      <c r="J747" s="1">
        <f t="shared" si="11"/>
        <v>4.661982109816637E-9</v>
      </c>
    </row>
    <row r="748" spans="1:10">
      <c r="A748">
        <v>2.91015625</v>
      </c>
      <c r="B748">
        <v>-2.1075920241945801E-3</v>
      </c>
      <c r="D748" s="2">
        <v>2.91015625</v>
      </c>
      <c r="E748" s="2">
        <v>-2.1222416940284302E-3</v>
      </c>
      <c r="G748" s="4">
        <v>2.91015625</v>
      </c>
      <c r="H748" s="4">
        <v>-2.1222460571762298E-3</v>
      </c>
      <c r="J748" s="1">
        <f t="shared" si="11"/>
        <v>4.363147799654743E-9</v>
      </c>
    </row>
    <row r="749" spans="1:10">
      <c r="A749">
        <v>2.9140625</v>
      </c>
      <c r="B749">
        <v>-2.0998143492325602E-3</v>
      </c>
      <c r="D749" s="2">
        <v>2.9140625</v>
      </c>
      <c r="E749" s="2">
        <v>-2.1140305235102402E-3</v>
      </c>
      <c r="G749" s="4">
        <v>2.9140625</v>
      </c>
      <c r="H749" s="4">
        <v>-2.1140345748131002E-3</v>
      </c>
      <c r="J749" s="1">
        <f t="shared" si="11"/>
        <v>4.0513028600266954E-9</v>
      </c>
    </row>
    <row r="750" spans="1:10">
      <c r="A750">
        <v>2.91796875</v>
      </c>
      <c r="B750">
        <v>-2.0918480737764601E-3</v>
      </c>
      <c r="D750" s="2">
        <v>2.91796875</v>
      </c>
      <c r="E750" s="2">
        <v>-2.1056360639041898E-3</v>
      </c>
      <c r="G750" s="4">
        <v>2.91796875</v>
      </c>
      <c r="H750" s="4">
        <v>-2.1056397910879901E-3</v>
      </c>
      <c r="J750" s="1">
        <f t="shared" si="11"/>
        <v>3.7271838003102853E-9</v>
      </c>
    </row>
    <row r="751" spans="1:10">
      <c r="A751">
        <v>2.921875</v>
      </c>
      <c r="B751">
        <v>-2.0836928678218099E-3</v>
      </c>
      <c r="D751" s="2">
        <v>2.921875</v>
      </c>
      <c r="E751" s="2">
        <v>-2.0970578511406001E-3</v>
      </c>
      <c r="G751" s="4">
        <v>2.921875</v>
      </c>
      <c r="H751" s="4">
        <v>-2.0970612426860799E-3</v>
      </c>
      <c r="J751" s="1">
        <f t="shared" si="11"/>
        <v>3.3915454797882327E-9</v>
      </c>
    </row>
    <row r="752" spans="1:10">
      <c r="A752">
        <v>2.92578125</v>
      </c>
      <c r="B752">
        <v>-2.0753484106822498E-3</v>
      </c>
      <c r="D752" s="2">
        <v>2.92578125</v>
      </c>
      <c r="E752" s="2">
        <v>-2.0882954220337001E-3</v>
      </c>
      <c r="G752" s="4">
        <v>2.92578125</v>
      </c>
      <c r="H752" s="4">
        <v>-2.08829846719219E-3</v>
      </c>
      <c r="J752" s="1">
        <f t="shared" si="11"/>
        <v>3.0451584899504613E-9</v>
      </c>
    </row>
    <row r="753" spans="1:10">
      <c r="A753">
        <v>2.9296875</v>
      </c>
      <c r="B753">
        <v>-2.0668143909419699E-3</v>
      </c>
      <c r="D753" s="2">
        <v>2.9296875</v>
      </c>
      <c r="E753" s="2">
        <v>-2.07934831439483E-3</v>
      </c>
      <c r="G753" s="4">
        <v>2.9296875</v>
      </c>
      <c r="H753" s="4">
        <v>-2.0793510032010498E-3</v>
      </c>
      <c r="J753" s="1">
        <f t="shared" si="11"/>
        <v>2.6888062197756579E-9</v>
      </c>
    </row>
    <row r="754" spans="1:10">
      <c r="A754">
        <v>2.93359375</v>
      </c>
      <c r="B754">
        <v>-2.0580905064104199E-3</v>
      </c>
      <c r="D754" s="2">
        <v>2.93359375</v>
      </c>
      <c r="E754" s="2">
        <v>-2.0702160671623501E-3</v>
      </c>
      <c r="G754" s="4">
        <v>2.93359375</v>
      </c>
      <c r="H754" s="4">
        <v>-2.07021839044452E-3</v>
      </c>
      <c r="J754" s="1">
        <f t="shared" si="11"/>
        <v>2.3232821699456507E-9</v>
      </c>
    </row>
    <row r="755" spans="1:10">
      <c r="A755">
        <v>2.9375</v>
      </c>
      <c r="B755">
        <v>-2.0491764640788398E-3</v>
      </c>
      <c r="D755" s="2">
        <v>2.9375</v>
      </c>
      <c r="E755" s="2">
        <v>-2.06089822054929E-3</v>
      </c>
      <c r="G755" s="4">
        <v>2.9375</v>
      </c>
      <c r="H755" s="4">
        <v>-2.0609001699362799E-3</v>
      </c>
      <c r="J755" s="1">
        <f t="shared" si="11"/>
        <v>1.9493869899377125E-9</v>
      </c>
    </row>
    <row r="756" spans="1:10">
      <c r="A756">
        <v>2.94140625</v>
      </c>
      <c r="B756">
        <v>-2.0400719800787899E-3</v>
      </c>
      <c r="D756" s="2">
        <v>2.94140625</v>
      </c>
      <c r="E756" s="2">
        <v>-2.0513943162094499E-3</v>
      </c>
      <c r="G756" s="4">
        <v>2.94140625</v>
      </c>
      <c r="H756" s="4">
        <v>-2.0513958841351801E-3</v>
      </c>
      <c r="J756" s="1">
        <f t="shared" si="11"/>
        <v>1.5679257302225746E-9</v>
      </c>
    </row>
    <row r="757" spans="1:10">
      <c r="A757">
        <v>2.9453125</v>
      </c>
      <c r="B757">
        <v>-2.0307767796423301E-3</v>
      </c>
      <c r="D757" s="2">
        <v>2.9453125</v>
      </c>
      <c r="E757" s="2">
        <v>-2.0417038974229699E-3</v>
      </c>
      <c r="G757" s="4">
        <v>2.9453125</v>
      </c>
      <c r="H757" s="4">
        <v>-2.0417050771279E-3</v>
      </c>
      <c r="J757" s="1">
        <f t="shared" si="11"/>
        <v>1.1797049300973916E-9</v>
      </c>
    </row>
    <row r="758" spans="1:10">
      <c r="A758">
        <v>2.94921875</v>
      </c>
      <c r="B758">
        <v>-2.0212905970639801E-3</v>
      </c>
      <c r="D758" s="2">
        <v>2.94921875</v>
      </c>
      <c r="E758" s="2">
        <v>-2.0318265093018698E-3</v>
      </c>
      <c r="G758" s="4">
        <v>2.94921875</v>
      </c>
      <c r="H758" s="4">
        <v>-2.03182729483178E-3</v>
      </c>
      <c r="J758" s="1">
        <f t="shared" si="11"/>
        <v>7.8552991021607621E-10</v>
      </c>
    </row>
    <row r="759" spans="1:10">
      <c r="A759">
        <v>2.953125</v>
      </c>
      <c r="B759">
        <v>-2.0116131756643101E-3</v>
      </c>
      <c r="D759" s="2">
        <v>2.953125</v>
      </c>
      <c r="E759" s="2">
        <v>-2.0217616990163699E-3</v>
      </c>
      <c r="G759" s="4">
        <v>2.953125</v>
      </c>
      <c r="H759" s="4">
        <v>-2.0217620852182698E-3</v>
      </c>
      <c r="J759" s="1">
        <f t="shared" si="11"/>
        <v>3.8620189988722298E-10</v>
      </c>
    </row>
    <row r="760" spans="1:10">
      <c r="A760">
        <v>2.95703125</v>
      </c>
      <c r="B760">
        <v>-2.0017442677552101E-3</v>
      </c>
      <c r="D760" s="2">
        <v>2.95703125</v>
      </c>
      <c r="E760" s="2">
        <v>-2.0115090160423899E-3</v>
      </c>
      <c r="G760" s="4">
        <v>2.95703125</v>
      </c>
      <c r="H760" s="4">
        <v>-2.0115089985577E-3</v>
      </c>
      <c r="J760" s="1">
        <f t="shared" si="11"/>
        <v>-1.7484689911195783E-11</v>
      </c>
    </row>
    <row r="761" spans="1:10">
      <c r="A761">
        <v>2.9609375</v>
      </c>
      <c r="B761">
        <v>-1.99168363460697E-3</v>
      </c>
      <c r="D761" s="2">
        <v>2.9609375</v>
      </c>
      <c r="E761" s="2">
        <v>-2.0010680124307101E-3</v>
      </c>
      <c r="G761" s="4">
        <v>2.9609375</v>
      </c>
      <c r="H761" s="4">
        <v>-2.0010675876857998E-3</v>
      </c>
      <c r="J761" s="1">
        <f t="shared" si="11"/>
        <v>-4.247449102504075E-10</v>
      </c>
    </row>
    <row r="762" spans="1:10">
      <c r="A762">
        <v>2.96484375</v>
      </c>
      <c r="B762">
        <v>-1.9814310464172698E-3</v>
      </c>
      <c r="D762" s="2">
        <v>2.96484375</v>
      </c>
      <c r="E762" s="2">
        <v>-1.9904382430981598E-3</v>
      </c>
      <c r="G762" s="4">
        <v>2.96484375</v>
      </c>
      <c r="H762" s="4">
        <v>-1.99043740829213E-3</v>
      </c>
      <c r="J762" s="1">
        <f t="shared" si="11"/>
        <v>-8.3480602985908092E-10</v>
      </c>
    </row>
    <row r="763" spans="1:10">
      <c r="A763">
        <v>2.96875</v>
      </c>
      <c r="B763">
        <v>-1.97098628228217E-3</v>
      </c>
      <c r="D763" s="2">
        <v>2.96875</v>
      </c>
      <c r="E763" s="2">
        <v>-1.9796192661409302E-3</v>
      </c>
      <c r="G763" s="4">
        <v>2.96875</v>
      </c>
      <c r="H763" s="4">
        <v>-1.9796180192309899E-3</v>
      </c>
      <c r="J763" s="1">
        <f t="shared" si="11"/>
        <v>-1.2469099403174255E-9</v>
      </c>
    </row>
    <row r="764" spans="1:10">
      <c r="A764">
        <v>2.97265625</v>
      </c>
      <c r="B764">
        <v>-1.9603491301696E-3</v>
      </c>
      <c r="D764" s="2">
        <v>2.97265625</v>
      </c>
      <c r="E764" s="2">
        <v>-1.96861064317031E-3</v>
      </c>
      <c r="G764" s="4">
        <v>2.97265625</v>
      </c>
      <c r="H764" s="4">
        <v>-1.9686089828544898E-3</v>
      </c>
      <c r="J764" s="1">
        <f t="shared" si="11"/>
        <v>-1.6603158201587698E-9</v>
      </c>
    </row>
    <row r="765" spans="1:10">
      <c r="A765">
        <v>2.9765625</v>
      </c>
      <c r="B765">
        <v>-1.94951938689542E-3</v>
      </c>
      <c r="D765" s="2">
        <v>2.9765625</v>
      </c>
      <c r="E765" s="2">
        <v>-1.9574119396706499E-3</v>
      </c>
      <c r="G765" s="4">
        <v>2.9765625</v>
      </c>
      <c r="H765" s="4">
        <v>-1.95740986536822E-3</v>
      </c>
      <c r="J765" s="1">
        <f t="shared" si="11"/>
        <v>-2.0743024299087198E-9</v>
      </c>
    </row>
    <row r="766" spans="1:10">
      <c r="A766">
        <v>2.98046875</v>
      </c>
      <c r="B766">
        <v>-1.9384968581027499E-3</v>
      </c>
      <c r="D766" s="2">
        <v>2.98046875</v>
      </c>
      <c r="E766" s="2">
        <v>-1.9460227253795901E-3</v>
      </c>
      <c r="G766" s="4">
        <v>2.98046875</v>
      </c>
      <c r="H766" s="4">
        <v>-1.94602023720915E-3</v>
      </c>
      <c r="J766" s="1">
        <f t="shared" si="11"/>
        <v>-2.4881704400840643E-9</v>
      </c>
    </row>
    <row r="767" spans="1:10">
      <c r="A767">
        <v>2.984375</v>
      </c>
      <c r="B767">
        <v>-1.92728135824479E-3</v>
      </c>
      <c r="D767" s="2">
        <v>2.984375</v>
      </c>
      <c r="E767" s="2">
        <v>-1.9344425746903101E-3</v>
      </c>
      <c r="G767" s="4">
        <v>2.984375</v>
      </c>
      <c r="H767" s="4">
        <v>-1.9344396734456001E-3</v>
      </c>
      <c r="J767" s="1">
        <f t="shared" si="11"/>
        <v>-2.9012447099689004E-9</v>
      </c>
    </row>
    <row r="768" spans="1:10">
      <c r="A768">
        <v>2.98828125</v>
      </c>
      <c r="B768">
        <v>-1.91587271057199E-3</v>
      </c>
      <c r="D768" s="2">
        <v>2.98828125</v>
      </c>
      <c r="E768" s="2">
        <v>-1.92267106707544E-3</v>
      </c>
      <c r="G768" s="4">
        <v>2.98828125</v>
      </c>
      <c r="H768" s="4">
        <v>-1.9226677541991899E-3</v>
      </c>
      <c r="J768" s="1">
        <f t="shared" si="11"/>
        <v>-3.3128762500205661E-9</v>
      </c>
    </row>
    <row r="769" spans="1:10">
      <c r="A769">
        <v>2.9921875</v>
      </c>
      <c r="B769">
        <v>-1.90427074712403E-3</v>
      </c>
      <c r="D769" s="2">
        <v>2.9921875</v>
      </c>
      <c r="E769" s="2">
        <v>-1.91070778753228E-3</v>
      </c>
      <c r="G769" s="4">
        <v>2.9921875</v>
      </c>
      <c r="H769" s="4">
        <v>-1.9107040650879401E-3</v>
      </c>
      <c r="J769" s="1">
        <f t="shared" si="11"/>
        <v>-3.7224443399670043E-9</v>
      </c>
    </row>
    <row r="770" spans="1:10">
      <c r="A770">
        <v>2.99609375</v>
      </c>
      <c r="B770">
        <v>-1.8924753087274601E-3</v>
      </c>
      <c r="D770" s="2">
        <v>2.99609375</v>
      </c>
      <c r="E770" s="2">
        <v>-1.89855232704875E-3</v>
      </c>
      <c r="G770" s="4">
        <v>2.99609375</v>
      </c>
      <c r="H770" s="4">
        <v>-1.8985481976905099E-3</v>
      </c>
      <c r="J770" s="1">
        <f t="shared" si="11"/>
        <v>-4.129358240111472E-9</v>
      </c>
    </row>
    <row r="771" spans="1:10">
      <c r="A771">
        <v>3</v>
      </c>
      <c r="B771">
        <v>-1.8804862449998999E-3</v>
      </c>
      <c r="D771" s="2">
        <v>3</v>
      </c>
      <c r="E771" s="2">
        <v>-1.8862042830895E-3</v>
      </c>
      <c r="G771" s="4">
        <v>3</v>
      </c>
      <c r="H771" s="4">
        <v>-1.8861997500304901E-3</v>
      </c>
      <c r="J771" s="1">
        <f t="shared" si="11"/>
        <v>-4.5330590099732643E-9</v>
      </c>
    </row>
    <row r="772" spans="1:10">
      <c r="A772">
        <v>3.00390625</v>
      </c>
      <c r="B772">
        <v>-1.8683034143616101E-3</v>
      </c>
      <c r="D772" s="2">
        <v>3.00390625</v>
      </c>
      <c r="E772" s="2">
        <v>-1.8736632601015E-3</v>
      </c>
      <c r="G772" s="4">
        <v>3.00390625</v>
      </c>
      <c r="H772" s="4">
        <v>-1.8736583270804899E-3</v>
      </c>
      <c r="J772" s="1">
        <f t="shared" ref="J772:J835" si="12">E772-H772</f>
        <v>-4.9330210101245636E-9</v>
      </c>
    </row>
    <row r="773" spans="1:10">
      <c r="A773">
        <v>3.0078125</v>
      </c>
      <c r="B773">
        <v>-1.85592668405547E-3</v>
      </c>
      <c r="D773" s="2">
        <v>3.0078125</v>
      </c>
      <c r="E773" s="2">
        <v>-1.8609288700382101E-3</v>
      </c>
      <c r="G773" s="4">
        <v>3.0078125</v>
      </c>
      <c r="H773" s="4">
        <v>-1.8609235412848401E-3</v>
      </c>
      <c r="J773" s="1">
        <f t="shared" si="12"/>
        <v>-5.3287533699833411E-9</v>
      </c>
    </row>
    <row r="774" spans="1:10">
      <c r="A774">
        <v>3.01171875</v>
      </c>
      <c r="B774">
        <v>-1.8433559301766001E-3</v>
      </c>
      <c r="D774" s="2">
        <v>3.01171875</v>
      </c>
      <c r="E774" s="2">
        <v>-1.84800073290166E-3</v>
      </c>
      <c r="G774" s="4">
        <v>3.01171875</v>
      </c>
      <c r="H774" s="4">
        <v>-1.84799501310047E-3</v>
      </c>
      <c r="J774" s="1">
        <f t="shared" si="12"/>
        <v>-5.7198011899767254E-9</v>
      </c>
    </row>
    <row r="775" spans="1:10">
      <c r="A775">
        <v>3.015625</v>
      </c>
      <c r="B775">
        <v>-1.8305910377125101E-3</v>
      </c>
      <c r="D775" s="2">
        <v>3.015625</v>
      </c>
      <c r="E775" s="2">
        <v>-1.8348784773012899E-3</v>
      </c>
      <c r="G775" s="4">
        <v>3.015625</v>
      </c>
      <c r="H775" s="4">
        <v>-1.8348723715545801E-3</v>
      </c>
      <c r="J775" s="1">
        <f t="shared" si="12"/>
        <v>-6.1057467098772633E-9</v>
      </c>
    </row>
    <row r="776" spans="1:10">
      <c r="A776">
        <v>3.01953125</v>
      </c>
      <c r="B776">
        <v>-1.81763190059531E-3</v>
      </c>
      <c r="D776" s="2">
        <v>3.01953125</v>
      </c>
      <c r="E776" s="2">
        <v>-1.8215617410287401E-3</v>
      </c>
      <c r="G776" s="4">
        <v>3.01953125</v>
      </c>
      <c r="H776" s="4">
        <v>-1.8215552548184999E-3</v>
      </c>
      <c r="J776" s="1">
        <f t="shared" si="12"/>
        <v>-6.4862102401325866E-9</v>
      </c>
    </row>
    <row r="777" spans="1:10">
      <c r="A777">
        <v>3.0234375</v>
      </c>
      <c r="B777">
        <v>-1.8044784217670199E-3</v>
      </c>
      <c r="D777" s="2">
        <v>3.0234375</v>
      </c>
      <c r="E777" s="2">
        <v>-1.80805017164746E-3</v>
      </c>
      <c r="G777" s="4">
        <v>3.0234375</v>
      </c>
      <c r="H777" s="4">
        <v>-1.8080433107965301E-3</v>
      </c>
      <c r="J777" s="1">
        <f t="shared" si="12"/>
        <v>-6.8608509299142306E-9</v>
      </c>
    </row>
    <row r="778" spans="1:10">
      <c r="A778">
        <v>3.02734375</v>
      </c>
      <c r="B778">
        <v>-1.7911305132595301E-3</v>
      </c>
      <c r="D778" s="2">
        <v>3.02734375</v>
      </c>
      <c r="E778" s="2">
        <v>-1.7943434270959601E-3</v>
      </c>
      <c r="G778" s="4">
        <v>3.02734375</v>
      </c>
      <c r="H778" s="4">
        <v>-1.79433619772855E-3</v>
      </c>
      <c r="J778" s="1">
        <f t="shared" si="12"/>
        <v>-7.2293674100495225E-9</v>
      </c>
    </row>
    <row r="779" spans="1:10">
      <c r="A779">
        <v>3.03125</v>
      </c>
      <c r="B779">
        <v>-1.7775880962904501E-3</v>
      </c>
      <c r="D779" s="2">
        <v>3.03125</v>
      </c>
      <c r="E779" s="2">
        <v>-1.7804411763037899E-3</v>
      </c>
      <c r="G779" s="4">
        <v>3.03125</v>
      </c>
      <c r="H779" s="4">
        <v>-1.7804335848055899E-3</v>
      </c>
      <c r="J779" s="1">
        <f t="shared" si="12"/>
        <v>-7.5914982000310771E-9</v>
      </c>
    </row>
    <row r="780" spans="1:10">
      <c r="A780">
        <v>3.03515625</v>
      </c>
      <c r="B780">
        <v>-1.7638511013764E-3</v>
      </c>
      <c r="D780" s="2">
        <v>3.03515625</v>
      </c>
      <c r="E780" s="2">
        <v>-1.7663430998188E-3</v>
      </c>
      <c r="G780" s="4">
        <v>3.03515625</v>
      </c>
      <c r="H780" s="4">
        <v>-1.7663351527967999E-3</v>
      </c>
      <c r="J780" s="1">
        <f t="shared" si="12"/>
        <v>-7.9470220001008618E-9</v>
      </c>
    </row>
    <row r="781" spans="1:10">
      <c r="A781">
        <v>3.0390625</v>
      </c>
      <c r="B781">
        <v>-1.7499194684651501E-3</v>
      </c>
      <c r="D781" s="2">
        <v>3.0390625</v>
      </c>
      <c r="E781" s="2">
        <v>-1.7520488904447401E-3</v>
      </c>
      <c r="G781" s="4">
        <v>3.0390625</v>
      </c>
      <c r="H781" s="4">
        <v>-1.7520405946869701E-3</v>
      </c>
      <c r="J781" s="1">
        <f t="shared" si="12"/>
        <v>-8.2957577699632745E-9</v>
      </c>
    </row>
    <row r="782" spans="1:10">
      <c r="A782">
        <v>3.04296875</v>
      </c>
      <c r="B782">
        <v>-1.7357931470881099E-3</v>
      </c>
      <c r="D782" s="2">
        <v>3.04296875</v>
      </c>
      <c r="E782" s="2">
        <v>-1.7375582538878801E-3</v>
      </c>
      <c r="G782" s="4">
        <v>3.04296875</v>
      </c>
      <c r="H782" s="4">
        <v>-1.73754961632321E-3</v>
      </c>
      <c r="J782" s="1">
        <f t="shared" si="12"/>
        <v>-8.6375646700213859E-9</v>
      </c>
    </row>
    <row r="783" spans="1:10">
      <c r="A783">
        <v>3.046875</v>
      </c>
      <c r="B783">
        <v>-1.7214720965346899E-3</v>
      </c>
      <c r="D783" s="2">
        <v>3.046875</v>
      </c>
      <c r="E783" s="2">
        <v>-1.72287090941146E-3</v>
      </c>
      <c r="G783" s="4">
        <v>3.046875</v>
      </c>
      <c r="H783" s="4">
        <v>-1.7228619370696599E-3</v>
      </c>
      <c r="J783" s="1">
        <f t="shared" si="12"/>
        <v>-8.9723418000842159E-9</v>
      </c>
    </row>
    <row r="784" spans="1:10">
      <c r="A784">
        <v>3.05078125</v>
      </c>
      <c r="B784">
        <v>-1.7069562860500501E-3</v>
      </c>
      <c r="D784" s="2">
        <v>3.05078125</v>
      </c>
      <c r="E784" s="2">
        <v>-1.7079865904968199E-3</v>
      </c>
      <c r="G784" s="4">
        <v>3.05078125</v>
      </c>
      <c r="H784" s="4">
        <v>-1.7079772904690701E-3</v>
      </c>
      <c r="J784" s="1">
        <f t="shared" si="12"/>
        <v>-9.3000277498565126E-9</v>
      </c>
    </row>
    <row r="785" spans="1:10">
      <c r="A785">
        <v>3.0546875</v>
      </c>
      <c r="B785">
        <v>-1.6922456950576299E-3</v>
      </c>
      <c r="D785" s="2">
        <v>3.0546875</v>
      </c>
      <c r="E785" s="2">
        <v>-1.69290504551E-3</v>
      </c>
      <c r="G785" s="4">
        <v>3.0546875</v>
      </c>
      <c r="H785" s="4">
        <v>-1.6928954249099801E-3</v>
      </c>
      <c r="J785" s="1">
        <f t="shared" si="12"/>
        <v>-9.6206000199747926E-9</v>
      </c>
    </row>
    <row r="786" spans="1:10">
      <c r="A786">
        <v>3.05859375</v>
      </c>
      <c r="B786">
        <v>-1.67734031340806E-3</v>
      </c>
      <c r="D786" s="2">
        <v>3.05859375</v>
      </c>
      <c r="E786" s="2">
        <v>-1.67762603837267E-3</v>
      </c>
      <c r="G786" s="4">
        <v>3.05859375</v>
      </c>
      <c r="H786" s="4">
        <v>-1.6776161042984E-3</v>
      </c>
      <c r="J786" s="1">
        <f t="shared" si="12"/>
        <v>-9.9340742700047141E-9</v>
      </c>
    </row>
    <row r="787" spans="1:10">
      <c r="A787">
        <v>3.0625</v>
      </c>
      <c r="B787">
        <v>-1.6622401416557899E-3</v>
      </c>
      <c r="D787" s="2">
        <v>3.0625</v>
      </c>
      <c r="E787" s="2">
        <v>-1.66214934923627E-3</v>
      </c>
      <c r="G787" s="4">
        <v>3.0625</v>
      </c>
      <c r="H787" s="4">
        <v>-1.6621391087329499E-3</v>
      </c>
      <c r="J787" s="1">
        <f t="shared" si="12"/>
        <v>-1.0240503320107716E-8</v>
      </c>
    </row>
    <row r="788" spans="1:10">
      <c r="A788">
        <v>3.06640625</v>
      </c>
      <c r="B788">
        <v>-1.6469451913649099E-3</v>
      </c>
      <c r="D788" s="2">
        <v>3.06640625</v>
      </c>
      <c r="E788" s="2">
        <v>-1.64647477515838E-3</v>
      </c>
      <c r="G788" s="4">
        <v>3.06640625</v>
      </c>
      <c r="H788" s="4">
        <v>-1.6464642351822201E-3</v>
      </c>
      <c r="J788" s="1">
        <f t="shared" si="12"/>
        <v>-1.0539976159863393E-8</v>
      </c>
    </row>
    <row r="789" spans="1:10">
      <c r="A789">
        <v>3.0703125</v>
      </c>
      <c r="B789">
        <v>-1.63145548544533E-3</v>
      </c>
      <c r="D789" s="2">
        <v>3.0703125</v>
      </c>
      <c r="E789" s="2">
        <v>-1.63060213078001E-3</v>
      </c>
      <c r="G789" s="4">
        <v>3.0703125</v>
      </c>
      <c r="H789" s="4">
        <v>-1.63059129816349E-3</v>
      </c>
      <c r="J789" s="1">
        <f t="shared" si="12"/>
        <v>-1.0832616519941551E-8</v>
      </c>
    </row>
    <row r="790" spans="1:10">
      <c r="A790">
        <v>3.07421875</v>
      </c>
      <c r="B790">
        <v>-1.6157710585208401E-3</v>
      </c>
      <c r="D790" s="2">
        <v>3.07421875</v>
      </c>
      <c r="E790" s="2">
        <v>-1.61453124900328E-3</v>
      </c>
      <c r="G790" s="4">
        <v>3.07421875</v>
      </c>
      <c r="H790" s="4">
        <v>-1.6145201304216001E-3</v>
      </c>
      <c r="J790" s="1">
        <f t="shared" si="12"/>
        <v>-1.1118581679913503E-8</v>
      </c>
    </row>
    <row r="791" spans="1:10">
      <c r="A791">
        <v>3.078125</v>
      </c>
      <c r="B791">
        <v>-1.5998919573299E-3</v>
      </c>
      <c r="D791" s="2">
        <v>3.078125</v>
      </c>
      <c r="E791" s="2">
        <v>-1.5982619816681399E-3</v>
      </c>
      <c r="G791" s="4">
        <v>3.078125</v>
      </c>
      <c r="H791" s="4">
        <v>-1.5982505836074101E-3</v>
      </c>
      <c r="J791" s="1">
        <f t="shared" si="12"/>
        <v>-1.1398060729842299E-8</v>
      </c>
    </row>
    <row r="792" spans="1:10">
      <c r="A792">
        <v>3.08203125</v>
      </c>
      <c r="B792">
        <v>-1.5838182411605901E-3</v>
      </c>
      <c r="D792" s="2">
        <v>3.08203125</v>
      </c>
      <c r="E792" s="2">
        <v>-1.5817942002276E-3</v>
      </c>
      <c r="G792" s="4">
        <v>3.08203125</v>
      </c>
      <c r="H792" s="4">
        <v>-1.5817825289546801E-3</v>
      </c>
      <c r="J792" s="1">
        <f t="shared" si="12"/>
        <v>-1.1671272919910186E-8</v>
      </c>
    </row>
    <row r="793" spans="1:10">
      <c r="A793">
        <v>3.0859375</v>
      </c>
      <c r="B793">
        <v>-1.56754998232034E-3</v>
      </c>
      <c r="D793" s="2">
        <v>3.0859375</v>
      </c>
      <c r="E793" s="2">
        <v>-1.5651277964205299E-3</v>
      </c>
      <c r="G793" s="4">
        <v>3.0859375</v>
      </c>
      <c r="H793" s="4">
        <v>-1.5651158579546799E-3</v>
      </c>
      <c r="J793" s="1">
        <f t="shared" si="12"/>
        <v>-1.1938465850017815E-8</v>
      </c>
    </row>
    <row r="794" spans="1:10">
      <c r="A794">
        <v>3.08984375</v>
      </c>
      <c r="B794">
        <v>-1.5510872666416201E-3</v>
      </c>
      <c r="D794" s="2">
        <v>3.08984375</v>
      </c>
      <c r="E794" s="2">
        <v>-1.5482626829415101E-3</v>
      </c>
      <c r="G794" s="4">
        <v>3.08984375</v>
      </c>
      <c r="H794" s="4">
        <v>-1.5482504830280101E-3</v>
      </c>
      <c r="J794" s="1">
        <f t="shared" si="12"/>
        <v>-1.2199913500005738E-8</v>
      </c>
    </row>
    <row r="795" spans="1:10">
      <c r="A795">
        <v>3.09375</v>
      </c>
      <c r="B795">
        <v>-1.5344301940240701E-3</v>
      </c>
      <c r="D795" s="2">
        <v>3.09375</v>
      </c>
      <c r="E795" s="2">
        <v>-1.5311987941068899E-3</v>
      </c>
      <c r="G795" s="4">
        <v>3.09375</v>
      </c>
      <c r="H795" s="4">
        <v>-1.5311863381927799E-3</v>
      </c>
      <c r="J795" s="1">
        <f t="shared" si="12"/>
        <v>-1.2455914110039157E-8</v>
      </c>
    </row>
    <row r="796" spans="1:10">
      <c r="A796">
        <v>3.09765625</v>
      </c>
      <c r="B796">
        <v>-1.5175788790138299E-3</v>
      </c>
      <c r="D796" s="2">
        <v>3.09765625</v>
      </c>
      <c r="E796" s="2">
        <v>-1.51393608651683E-3</v>
      </c>
      <c r="G796" s="4">
        <v>3.09765625</v>
      </c>
      <c r="H796" s="4">
        <v>-1.5139233797288199E-3</v>
      </c>
      <c r="J796" s="1">
        <f t="shared" si="12"/>
        <v>-1.2706788010035178E-8</v>
      </c>
    </row>
    <row r="797" spans="1:10">
      <c r="A797">
        <v>3.1015625</v>
      </c>
      <c r="B797">
        <v>-1.50053345142041E-3</v>
      </c>
      <c r="D797" s="2">
        <v>3.1015625</v>
      </c>
      <c r="E797" s="2">
        <v>-1.4964745397126099E-3</v>
      </c>
      <c r="G797" s="4">
        <v>3.1015625</v>
      </c>
      <c r="H797" s="4">
        <v>-1.49646158683733E-3</v>
      </c>
      <c r="J797" s="1">
        <f t="shared" si="12"/>
        <v>-1.295287527995452E-8</v>
      </c>
    </row>
    <row r="798" spans="1:10">
      <c r="A798">
        <v>3.10546875</v>
      </c>
      <c r="B798">
        <v>-1.4832940569714499E-3</v>
      </c>
      <c r="D798" s="2">
        <v>3.10546875</v>
      </c>
      <c r="E798" s="2">
        <v>-1.47881415682911E-3</v>
      </c>
      <c r="G798" s="4">
        <v>3.10546875</v>
      </c>
      <c r="H798" s="4">
        <v>-1.4788009622957101E-3</v>
      </c>
      <c r="J798" s="1">
        <f t="shared" si="12"/>
        <v>-1.3194533399901731E-8</v>
      </c>
    </row>
    <row r="799" spans="1:10">
      <c r="A799">
        <v>3.109375</v>
      </c>
      <c r="B799">
        <v>-1.4658608580054001E-3</v>
      </c>
      <c r="D799" s="2">
        <v>3.109375</v>
      </c>
      <c r="E799" s="2">
        <v>-1.46095496524208E-3</v>
      </c>
      <c r="G799" s="4">
        <v>3.109375</v>
      </c>
      <c r="H799" s="4">
        <v>-1.4609415331073099E-3</v>
      </c>
      <c r="J799" s="1">
        <f t="shared" si="12"/>
        <v>-1.3432134770121132E-8</v>
      </c>
    </row>
    <row r="800" spans="1:10">
      <c r="A800">
        <v>3.11328125</v>
      </c>
      <c r="B800">
        <v>-1.44823403420226E-3</v>
      </c>
      <c r="D800" s="2">
        <v>3.11328125</v>
      </c>
      <c r="E800" s="2">
        <v>-1.4428970172100501E-3</v>
      </c>
      <c r="G800" s="4">
        <v>3.11328125</v>
      </c>
      <c r="H800" s="4">
        <v>-1.44288335114597E-3</v>
      </c>
      <c r="J800" s="1">
        <f t="shared" si="12"/>
        <v>-1.366606408007183E-8</v>
      </c>
    </row>
    <row r="801" spans="1:10">
      <c r="A801">
        <v>3.1171875</v>
      </c>
      <c r="B801">
        <v>-1.4304137833518399E-3</v>
      </c>
      <c r="D801" s="2">
        <v>3.1171875</v>
      </c>
      <c r="E801" s="2">
        <v>-1.4246403905109201E-3</v>
      </c>
      <c r="G801" s="4">
        <v>3.1171875</v>
      </c>
      <c r="H801" s="4">
        <v>-1.42462649379513E-3</v>
      </c>
      <c r="J801" s="1">
        <f t="shared" si="12"/>
        <v>-1.389671579004291E-8</v>
      </c>
    </row>
    <row r="802" spans="1:10">
      <c r="A802">
        <v>3.12109375</v>
      </c>
      <c r="B802">
        <v>-1.41240032215953E-3</v>
      </c>
      <c r="D802" s="2">
        <v>3.12109375</v>
      </c>
      <c r="E802" s="2">
        <v>-1.40618518907309E-3</v>
      </c>
      <c r="G802" s="4">
        <v>3.12109375</v>
      </c>
      <c r="H802" s="4">
        <v>-1.40617106458168E-3</v>
      </c>
      <c r="J802" s="1">
        <f t="shared" si="12"/>
        <v>-1.4124491410022824E-8</v>
      </c>
    </row>
    <row r="803" spans="1:10">
      <c r="A803">
        <v>3.125</v>
      </c>
      <c r="B803">
        <v>-1.39419388708853E-3</v>
      </c>
      <c r="D803" s="2">
        <v>3.125</v>
      </c>
      <c r="E803" s="2">
        <v>-1.38753154360141E-3</v>
      </c>
      <c r="G803" s="4">
        <v>3.125</v>
      </c>
      <c r="H803" s="4">
        <v>-1.3875171938046299E-3</v>
      </c>
      <c r="J803" s="1">
        <f t="shared" si="12"/>
        <v>-1.434979678008666E-8</v>
      </c>
    </row>
    <row r="804" spans="1:10">
      <c r="A804">
        <v>3.12890625</v>
      </c>
      <c r="B804">
        <v>-1.3757947352381701E-3</v>
      </c>
      <c r="D804" s="2">
        <v>3.12890625</v>
      </c>
      <c r="E804" s="2">
        <v>-1.3686796121980299E-3</v>
      </c>
      <c r="G804" s="4">
        <v>3.12890625</v>
      </c>
      <c r="H804" s="4">
        <v>-1.36866503915867E-3</v>
      </c>
      <c r="J804" s="1">
        <f t="shared" si="12"/>
        <v>-1.457303935989071E-8</v>
      </c>
    </row>
    <row r="805" spans="1:10">
      <c r="A805">
        <v>3.1328125</v>
      </c>
      <c r="B805">
        <v>-1.35720314525697E-3</v>
      </c>
      <c r="D805" s="2">
        <v>3.1328125</v>
      </c>
      <c r="E805" s="2">
        <v>-1.34962958097845E-3</v>
      </c>
      <c r="G805" s="4">
        <v>3.1328125</v>
      </c>
      <c r="H805" s="4">
        <v>-1.3496147863530799E-3</v>
      </c>
      <c r="J805" s="1">
        <f t="shared" si="12"/>
        <v>-1.4794625370065026E-8</v>
      </c>
    </row>
    <row r="806" spans="1:10">
      <c r="A806">
        <v>3.13671875</v>
      </c>
      <c r="B806">
        <v>-1.3384194182895499E-3</v>
      </c>
      <c r="D806" s="2">
        <v>3.13671875</v>
      </c>
      <c r="E806" s="2">
        <v>-1.33038166468322E-3</v>
      </c>
      <c r="G806" s="4">
        <v>3.13671875</v>
      </c>
      <c r="H806" s="4">
        <v>-1.3303666497260099E-3</v>
      </c>
      <c r="J806" s="1">
        <f t="shared" si="12"/>
        <v>-1.501495721007752E-8</v>
      </c>
    </row>
    <row r="807" spans="1:10">
      <c r="A807">
        <v>3.140625</v>
      </c>
      <c r="B807">
        <v>-1.31944387895576E-3</v>
      </c>
      <c r="D807" s="2">
        <v>3.140625</v>
      </c>
      <c r="E807" s="2">
        <v>-1.3109361072855201E-3</v>
      </c>
      <c r="G807" s="4">
        <v>3.140625</v>
      </c>
      <c r="H807" s="4">
        <v>-1.3109208728550299E-3</v>
      </c>
      <c r="J807" s="1">
        <f t="shared" si="12"/>
        <v>-1.5234430490122103E-8</v>
      </c>
    </row>
    <row r="808" spans="1:10">
      <c r="A808">
        <v>3.14453125</v>
      </c>
      <c r="B808">
        <v>-1.3002768763606899E-3</v>
      </c>
      <c r="D808" s="2">
        <v>3.14453125</v>
      </c>
      <c r="E808" s="2">
        <v>-1.2912931825952399E-3</v>
      </c>
      <c r="G808" s="4">
        <v>3.14453125</v>
      </c>
      <c r="H808" s="4">
        <v>-1.29127772916382E-3</v>
      </c>
      <c r="J808" s="1">
        <f t="shared" si="12"/>
        <v>-1.5453431419926167E-8</v>
      </c>
    </row>
    <row r="809" spans="1:10">
      <c r="A809">
        <v>3.1484375</v>
      </c>
      <c r="B809">
        <v>-1.28091878513354E-3</v>
      </c>
      <c r="D809" s="2">
        <v>3.1484375</v>
      </c>
      <c r="E809" s="2">
        <v>-1.27145319486015E-3</v>
      </c>
      <c r="G809" s="4">
        <v>3.1484375</v>
      </c>
      <c r="H809" s="4">
        <v>-1.27143752252613E-3</v>
      </c>
      <c r="J809" s="1">
        <f t="shared" si="12"/>
        <v>-1.5672334019965761E-8</v>
      </c>
    </row>
    <row r="810" spans="1:10">
      <c r="A810">
        <v>3.15234375</v>
      </c>
      <c r="B810">
        <v>-1.26137000649365E-3</v>
      </c>
      <c r="D810" s="2">
        <v>3.15234375</v>
      </c>
      <c r="E810" s="2">
        <v>-1.2514164793645101E-3</v>
      </c>
      <c r="G810" s="4">
        <v>3.15234375</v>
      </c>
      <c r="H810" s="4">
        <v>-1.2514005878670701E-3</v>
      </c>
      <c r="J810" s="1">
        <f t="shared" si="12"/>
        <v>-1.5891497440016777E-8</v>
      </c>
    </row>
    <row r="811" spans="1:10">
      <c r="A811">
        <v>3.15625</v>
      </c>
      <c r="B811">
        <v>-1.2416309693413701E-3</v>
      </c>
      <c r="D811" s="2">
        <v>3.15625</v>
      </c>
      <c r="E811" s="2">
        <v>-1.2311834030261199E-3</v>
      </c>
      <c r="G811" s="4">
        <v>3.15625</v>
      </c>
      <c r="H811" s="4">
        <v>-1.2311672917627301E-3</v>
      </c>
      <c r="J811" s="1">
        <f t="shared" si="12"/>
        <v>-1.6111263389812641E-8</v>
      </c>
    </row>
    <row r="812" spans="1:10">
      <c r="A812">
        <v>3.16015625</v>
      </c>
      <c r="B812">
        <v>-1.22170213137147E-3</v>
      </c>
      <c r="D812" s="2">
        <v>3.16015625</v>
      </c>
      <c r="E812" s="2">
        <v>-1.2107543649920399E-3</v>
      </c>
      <c r="G812" s="4">
        <v>3.16015625</v>
      </c>
      <c r="H812" s="4">
        <v>-1.21073803303856E-3</v>
      </c>
      <c r="J812" s="1">
        <f t="shared" si="12"/>
        <v>-1.6331953479930064E-8</v>
      </c>
    </row>
    <row r="813" spans="1:10">
      <c r="A813">
        <v>3.1640625</v>
      </c>
      <c r="B813">
        <v>-1.20158398020672E-3</v>
      </c>
      <c r="D813" s="2">
        <v>3.1640625</v>
      </c>
      <c r="E813" s="2">
        <v>-1.1901297972341401E-3</v>
      </c>
      <c r="G813" s="4">
        <v>3.1640625</v>
      </c>
      <c r="H813" s="4">
        <v>-1.19011324336733E-3</v>
      </c>
      <c r="J813" s="1">
        <f t="shared" si="12"/>
        <v>-1.6553866810089732E-8</v>
      </c>
    </row>
    <row r="814" spans="1:10">
      <c r="A814">
        <v>3.16796875</v>
      </c>
      <c r="B814">
        <v>-1.1812770345488301E-3</v>
      </c>
      <c r="D814" s="2">
        <v>3.16796875</v>
      </c>
      <c r="E814" s="2">
        <v>-1.1693101651447601E-3</v>
      </c>
      <c r="G814" s="4">
        <v>3.16796875</v>
      </c>
      <c r="H814" s="4">
        <v>-1.1692933878672399E-3</v>
      </c>
      <c r="J814" s="1">
        <f t="shared" si="12"/>
        <v>-1.6777277520160436E-8</v>
      </c>
    </row>
    <row r="815" spans="1:10">
      <c r="A815">
        <v>3.171875</v>
      </c>
      <c r="B815">
        <v>-1.16078184534406E-3</v>
      </c>
      <c r="D815" s="2">
        <v>3.171875</v>
      </c>
      <c r="E815" s="2">
        <v>-1.14829596813354E-3</v>
      </c>
      <c r="G815" s="4">
        <v>3.171875</v>
      </c>
      <c r="H815" s="4">
        <v>-1.1482789657010701E-3</v>
      </c>
      <c r="J815" s="1">
        <f t="shared" si="12"/>
        <v>-1.7002432469966425E-8</v>
      </c>
    </row>
    <row r="816" spans="1:10">
      <c r="A816">
        <v>3.17578125</v>
      </c>
      <c r="B816">
        <v>-1.1400989969604701E-3</v>
      </c>
      <c r="D816" s="2">
        <v>3.17578125</v>
      </c>
      <c r="E816" s="2">
        <v>-1.12708774022591E-3</v>
      </c>
      <c r="G816" s="4">
        <v>3.17578125</v>
      </c>
      <c r="H816" s="4">
        <v>-1.12707051067683E-3</v>
      </c>
      <c r="J816" s="1">
        <f t="shared" si="12"/>
        <v>-1.7229549079990358E-8</v>
      </c>
    </row>
    <row r="817" spans="1:10">
      <c r="A817">
        <v>3.1796875</v>
      </c>
      <c r="B817">
        <v>-1.1192291083737501E-3</v>
      </c>
      <c r="D817" s="2">
        <v>3.1796875</v>
      </c>
      <c r="E817" s="2">
        <v>-1.10568605066407E-3</v>
      </c>
      <c r="G817" s="4">
        <v>3.1796875</v>
      </c>
      <c r="H817" s="4">
        <v>-1.1056685918508699E-3</v>
      </c>
      <c r="J817" s="1">
        <f t="shared" si="12"/>
        <v>-1.7458813200048676E-8</v>
      </c>
    </row>
    <row r="818" spans="1:10">
      <c r="A818">
        <v>3.18359375</v>
      </c>
      <c r="B818">
        <v>-1.09817283435847E-3</v>
      </c>
      <c r="D818" s="2">
        <v>3.18359375</v>
      </c>
      <c r="E818" s="2">
        <v>-1.0840915045111201E-3</v>
      </c>
      <c r="G818" s="4">
        <v>3.18359375</v>
      </c>
      <c r="H818" s="4">
        <v>-1.08407381413396E-3</v>
      </c>
      <c r="J818" s="1">
        <f t="shared" si="12"/>
        <v>-1.769037716011293E-8</v>
      </c>
    </row>
    <row r="819" spans="1:10">
      <c r="A819">
        <v>3.1875</v>
      </c>
      <c r="B819">
        <v>-1.07693086668133E-3</v>
      </c>
      <c r="D819" s="2">
        <v>3.1875</v>
      </c>
      <c r="E819" s="2">
        <v>-1.06230474325898E-3</v>
      </c>
      <c r="G819" s="4">
        <v>3.1875</v>
      </c>
      <c r="H819" s="4">
        <v>-1.06228681890106E-3</v>
      </c>
      <c r="J819" s="1">
        <f t="shared" si="12"/>
        <v>-1.7924357920010361E-8</v>
      </c>
    </row>
    <row r="820" spans="1:10">
      <c r="A820">
        <v>3.19140625</v>
      </c>
      <c r="B820">
        <v>-1.0555039352930799E-3</v>
      </c>
      <c r="D820" s="2">
        <v>3.19140625</v>
      </c>
      <c r="E820" s="2">
        <v>-1.04032644544078E-3</v>
      </c>
      <c r="G820" s="4">
        <v>3.19140625</v>
      </c>
      <c r="H820" s="4">
        <v>-1.0403082846053E-3</v>
      </c>
      <c r="J820" s="1">
        <f t="shared" si="12"/>
        <v>-1.8160835479983511E-8</v>
      </c>
    </row>
    <row r="821" spans="1:10">
      <c r="A821">
        <v>3.1953125</v>
      </c>
      <c r="B821">
        <v>-1.03389280951566E-3</v>
      </c>
      <c r="D821" s="2">
        <v>3.1953125</v>
      </c>
      <c r="E821" s="2">
        <v>-1.0181573272481899E-3</v>
      </c>
      <c r="G821" s="4">
        <v>3.1953125</v>
      </c>
      <c r="H821" s="4">
        <v>-1.01813892739696E-3</v>
      </c>
      <c r="J821" s="1">
        <f t="shared" si="12"/>
        <v>-1.8399851229883996E-8</v>
      </c>
    </row>
    <row r="822" spans="1:10">
      <c r="A822">
        <v>3.19921875</v>
      </c>
      <c r="B822">
        <v>-1.0120982992208E-3</v>
      </c>
      <c r="D822" s="2">
        <v>3.19921875</v>
      </c>
      <c r="E822" s="3">
        <v>-9.9579814315438092E-4</v>
      </c>
      <c r="G822" s="4">
        <v>3.19921875</v>
      </c>
      <c r="H822" s="5">
        <v>-9.9577950174767902E-4</v>
      </c>
      <c r="J822" s="1">
        <f t="shared" si="12"/>
        <v>-1.8641406701906324E-8</v>
      </c>
    </row>
    <row r="823" spans="1:10">
      <c r="A823">
        <v>3.203125</v>
      </c>
      <c r="B823" s="1">
        <v>-9.9012125599677201E-4</v>
      </c>
      <c r="D823" s="2">
        <v>3.203125</v>
      </c>
      <c r="E823" s="3">
        <v>-9.7324968654284702E-4</v>
      </c>
      <c r="G823" s="4">
        <v>3.203125</v>
      </c>
      <c r="H823" s="5">
        <v>-9.7323080108057596E-4</v>
      </c>
      <c r="J823" s="1">
        <f t="shared" si="12"/>
        <v>-1.8885462271063178E-8</v>
      </c>
    </row>
    <row r="824" spans="1:10">
      <c r="A824">
        <v>3.20703125</v>
      </c>
      <c r="B824" s="1">
        <v>-9.6796257429935899E-4</v>
      </c>
      <c r="D824" s="2">
        <v>3.20703125</v>
      </c>
      <c r="E824" s="3">
        <v>-9.5051279034274799E-4</v>
      </c>
      <c r="G824" s="4">
        <v>3.20703125</v>
      </c>
      <c r="H824" s="5">
        <v>-9.5049365840655297E-4</v>
      </c>
      <c r="J824" s="1">
        <f t="shared" si="12"/>
        <v>-1.9131936195015964E-8</v>
      </c>
    </row>
    <row r="825" spans="1:10">
      <c r="A825">
        <v>3.2109375</v>
      </c>
      <c r="B825" s="1">
        <v>-9.45623192583624E-4</v>
      </c>
      <c r="D825" s="2">
        <v>3.2109375</v>
      </c>
      <c r="E825" s="3">
        <v>-9.2758832767083396E-4</v>
      </c>
      <c r="G825" s="4">
        <v>3.2109375</v>
      </c>
      <c r="H825" s="5">
        <v>-9.2756894696707705E-4</v>
      </c>
      <c r="J825" s="1">
        <f t="shared" si="12"/>
        <v>-1.938070375690458E-8</v>
      </c>
    </row>
    <row r="826" spans="1:10">
      <c r="A826">
        <v>3.21484375</v>
      </c>
      <c r="B826" s="1">
        <v>-9.2310409441264101E-4</v>
      </c>
      <c r="D826" s="2">
        <v>3.21484375</v>
      </c>
      <c r="E826" s="3">
        <v>-9.0447721248031697E-4</v>
      </c>
      <c r="G826" s="4">
        <v>3.21484375</v>
      </c>
      <c r="H826" s="5">
        <v>-9.0445758088372101E-4</v>
      </c>
      <c r="J826" s="1">
        <f t="shared" si="12"/>
        <v>-1.963159659596099E-8</v>
      </c>
    </row>
    <row r="827" spans="1:10">
      <c r="A827">
        <v>3.21875</v>
      </c>
      <c r="B827" s="1">
        <v>-9.0040630953964996E-4</v>
      </c>
      <c r="D827" s="2">
        <v>3.21875</v>
      </c>
      <c r="E827" s="3">
        <v>-8.8118040021676399E-4</v>
      </c>
      <c r="G827" s="4">
        <v>3.21875</v>
      </c>
      <c r="H827" s="5">
        <v>-8.8116051581451596E-4</v>
      </c>
      <c r="J827" s="1">
        <f t="shared" si="12"/>
        <v>-1.9884402248024347E-8</v>
      </c>
    </row>
    <row r="828" spans="1:10">
      <c r="A828">
        <v>3.22265625</v>
      </c>
      <c r="B828" s="1">
        <v>-8.7753091495998599E-4</v>
      </c>
      <c r="D828" s="2">
        <v>3.22265625</v>
      </c>
      <c r="E828" s="3">
        <v>-8.5769888848106796E-4</v>
      </c>
      <c r="G828" s="4">
        <v>3.22265625</v>
      </c>
      <c r="H828" s="5">
        <v>-8.5767874961716897E-4</v>
      </c>
      <c r="J828" s="1">
        <f t="shared" si="12"/>
        <v>-2.0138863898993414E-8</v>
      </c>
    </row>
    <row r="829" spans="1:10">
      <c r="A829">
        <v>3.2265625</v>
      </c>
      <c r="B829" s="1">
        <v>-8.5447903592922195E-4</v>
      </c>
      <c r="D829" s="2">
        <v>3.2265625</v>
      </c>
      <c r="E829" s="3">
        <v>-8.3403371769938904E-4</v>
      </c>
      <c r="G829" s="4">
        <v>3.2265625</v>
      </c>
      <c r="H829" s="5">
        <v>-8.3401332301913302E-4</v>
      </c>
      <c r="J829" s="1">
        <f t="shared" si="12"/>
        <v>-2.0394680256023354E-8</v>
      </c>
    </row>
    <row r="830" spans="1:10">
      <c r="A830">
        <v>3.23046875</v>
      </c>
      <c r="B830" s="1">
        <v>-8.3125184694403896E-4</v>
      </c>
      <c r="D830" s="2">
        <v>3.23046875</v>
      </c>
      <c r="E830" s="3">
        <v>-8.1018597179990796E-4</v>
      </c>
      <c r="G830" s="4">
        <v>3.23046875</v>
      </c>
      <c r="H830" s="5">
        <v>-8.1016532029422003E-4</v>
      </c>
      <c r="J830" s="1">
        <f t="shared" si="12"/>
        <v>-2.0651505687929901E-8</v>
      </c>
    </row>
    <row r="831" spans="1:10">
      <c r="A831">
        <v>3.234375</v>
      </c>
      <c r="B831" s="1">
        <v>-8.0785057268240295E-4</v>
      </c>
      <c r="D831" s="2">
        <v>3.234375</v>
      </c>
      <c r="E831" s="3">
        <v>-7.8615677889608097E-4</v>
      </c>
      <c r="G831" s="4">
        <v>3.234375</v>
      </c>
      <c r="H831" s="5">
        <v>-7.8613586994549702E-4</v>
      </c>
      <c r="J831" s="1">
        <f t="shared" si="12"/>
        <v>-2.0908950583951869E-8</v>
      </c>
    </row>
    <row r="832" spans="1:10">
      <c r="A832">
        <v>3.23828125</v>
      </c>
      <c r="B832" s="1">
        <v>-7.8427648889974402E-4</v>
      </c>
      <c r="D832" s="2">
        <v>3.23828125</v>
      </c>
      <c r="E832" s="3">
        <v>-7.6194731197598196E-4</v>
      </c>
      <c r="G832" s="4">
        <v>3.23828125</v>
      </c>
      <c r="H832" s="5">
        <v>-7.6192614539416503E-4</v>
      </c>
      <c r="J832" s="1">
        <f t="shared" si="12"/>
        <v>-2.1166581816922311E-8</v>
      </c>
    </row>
    <row r="833" spans="1:10">
      <c r="A833">
        <v>3.2421875</v>
      </c>
      <c r="B833" s="1">
        <v>-7.6053092327793104E-4</v>
      </c>
      <c r="D833" s="2">
        <v>3.2421875</v>
      </c>
      <c r="E833" s="3">
        <v>-7.3755878959719603E-4</v>
      </c>
      <c r="G833" s="4">
        <v>3.2421875</v>
      </c>
      <c r="H833" s="5">
        <v>-7.3753736567369003E-4</v>
      </c>
      <c r="J833" s="1">
        <f t="shared" si="12"/>
        <v>-2.1423923506004756E-8</v>
      </c>
    </row>
    <row r="834" spans="1:10">
      <c r="A834">
        <v>3.24609375</v>
      </c>
      <c r="B834" s="1">
        <v>-7.3661525622397903E-4</v>
      </c>
      <c r="D834" s="2">
        <v>3.24609375</v>
      </c>
      <c r="E834" s="3">
        <v>-7.1299247658662105E-4</v>
      </c>
      <c r="G834" s="4">
        <v>3.24609375</v>
      </c>
      <c r="H834" s="5">
        <v>-7.1297079612869796E-4</v>
      </c>
      <c r="J834" s="1">
        <f t="shared" si="12"/>
        <v>-2.1680457923086219E-8</v>
      </c>
    </row>
    <row r="835" spans="1:10">
      <c r="A835">
        <v>3.25</v>
      </c>
      <c r="B835" s="1">
        <v>-7.1253092161556995E-4</v>
      </c>
      <c r="D835" s="2">
        <v>3.25</v>
      </c>
      <c r="E835" s="3">
        <v>-6.8824968474437897E-4</v>
      </c>
      <c r="G835" s="4">
        <v>3.25</v>
      </c>
      <c r="H835" s="5">
        <v>-6.8822774911778096E-4</v>
      </c>
      <c r="J835" s="1">
        <f t="shared" si="12"/>
        <v>-2.1935626598012896E-8</v>
      </c>
    </row>
    <row r="836" spans="1:10">
      <c r="A836">
        <v>3.25390625</v>
      </c>
      <c r="B836" s="1">
        <v>-6.8827940749061197E-4</v>
      </c>
      <c r="D836" s="2">
        <v>3.25390625</v>
      </c>
      <c r="E836" s="3">
        <v>-6.6333177355095904E-4</v>
      </c>
      <c r="G836" s="4">
        <v>3.25390625</v>
      </c>
      <c r="H836" s="5">
        <v>-6.6330958471931198E-4</v>
      </c>
      <c r="J836" s="1">
        <f t="shared" ref="J836:J899" si="13">E836-H836</f>
        <v>-2.218883164706309E-8</v>
      </c>
    </row>
    <row r="837" spans="1:10">
      <c r="A837">
        <v>3.2578125</v>
      </c>
      <c r="B837" s="1">
        <v>-6.6386225667826402E-4</v>
      </c>
      <c r="D837" s="2">
        <v>3.2578125</v>
      </c>
      <c r="E837" s="3">
        <v>-6.3824015087656102E-4</v>
      </c>
      <c r="G837" s="4">
        <v>3.2578125</v>
      </c>
      <c r="H837" s="5">
        <v>-6.3821771143929805E-4</v>
      </c>
      <c r="J837" s="1">
        <f t="shared" si="13"/>
        <v>-2.2439437262966253E-8</v>
      </c>
    </row>
    <row r="838" spans="1:10">
      <c r="A838">
        <v>3.26171875</v>
      </c>
      <c r="B838" s="1">
        <v>-6.3928106736900795E-4</v>
      </c>
      <c r="D838" s="2">
        <v>3.26171875</v>
      </c>
      <c r="E838" s="3">
        <v>-6.12976273691496E-4</v>
      </c>
      <c r="G838" s="4">
        <v>3.26171875</v>
      </c>
      <c r="H838" s="5">
        <v>-6.1295358692009495E-4</v>
      </c>
      <c r="J838" s="1">
        <f t="shared" si="13"/>
        <v>-2.2686771401054205E-8</v>
      </c>
    </row>
    <row r="839" spans="1:10">
      <c r="A839">
        <v>3.265625</v>
      </c>
      <c r="B839" s="1">
        <v>-6.1453749362156199E-4</v>
      </c>
      <c r="D839" s="2">
        <v>3.265625</v>
      </c>
      <c r="E839" s="3">
        <v>-5.8754164877638897E-4</v>
      </c>
      <c r="G839" s="4">
        <v>3.265625</v>
      </c>
      <c r="H839" s="5">
        <v>-5.8751871864873805E-4</v>
      </c>
      <c r="J839" s="1">
        <f t="shared" si="13"/>
        <v>-2.2930127650919348E-8</v>
      </c>
    </row>
    <row r="840" spans="1:10">
      <c r="A840">
        <v>3.26953125</v>
      </c>
      <c r="B840" s="1">
        <v>-5.8963324580464898E-4</v>
      </c>
      <c r="D840" s="2">
        <v>3.26953125</v>
      </c>
      <c r="E840" s="3">
        <v>-5.6193783343082098E-4</v>
      </c>
      <c r="G840" s="4">
        <v>3.26953125</v>
      </c>
      <c r="H840" s="5">
        <v>-5.6191466466353195E-4</v>
      </c>
      <c r="J840" s="1">
        <f t="shared" si="13"/>
        <v>-2.3168767289026213E-8</v>
      </c>
    </row>
    <row r="841" spans="1:10">
      <c r="A841">
        <v>3.2734375</v>
      </c>
      <c r="B841" s="1">
        <v>-5.6457009097181897E-4</v>
      </c>
      <c r="D841" s="2">
        <v>3.2734375</v>
      </c>
      <c r="E841" s="3">
        <v>-5.3616643617889501E-4</v>
      </c>
      <c r="G841" s="4">
        <v>3.2734375</v>
      </c>
      <c r="H841" s="5">
        <v>-5.3614303425745797E-4</v>
      </c>
      <c r="J841" s="1">
        <f t="shared" si="13"/>
        <v>-2.3401921437032729E-8</v>
      </c>
    </row>
    <row r="842" spans="1:10">
      <c r="A842">
        <v>3.27734375</v>
      </c>
      <c r="B842" s="1">
        <v>-5.3934985316777899E-4</v>
      </c>
      <c r="D842" s="2">
        <v>3.27734375</v>
      </c>
      <c r="E842" s="3">
        <v>-5.1022911747017504E-4</v>
      </c>
      <c r="G842" s="4">
        <v>3.27734375</v>
      </c>
      <c r="H842" s="5">
        <v>-5.1020548867668496E-4</v>
      </c>
      <c r="J842" s="1">
        <f t="shared" si="13"/>
        <v>-2.3628793490077828E-8</v>
      </c>
    </row>
    <row r="843" spans="1:10">
      <c r="A843">
        <v>3.28125</v>
      </c>
      <c r="B843" s="1">
        <v>-5.1397441366491802E-4</v>
      </c>
      <c r="D843" s="2">
        <v>3.28125</v>
      </c>
      <c r="E843" s="3">
        <v>-4.8412759037426802E-4</v>
      </c>
      <c r="G843" s="4">
        <v>3.28125</v>
      </c>
      <c r="H843" s="5">
        <v>-4.8410374181266901E-4</v>
      </c>
      <c r="J843" s="1">
        <f t="shared" si="13"/>
        <v>-2.3848561599008108E-8</v>
      </c>
    </row>
    <row r="844" spans="1:10">
      <c r="A844">
        <v>3.28515625</v>
      </c>
      <c r="B844" s="1">
        <v>-4.8844571112892496E-4</v>
      </c>
      <c r="D844" s="2">
        <v>3.28515625</v>
      </c>
      <c r="E844" s="3">
        <v>-4.5786362126728499E-4</v>
      </c>
      <c r="G844" s="4">
        <v>3.28515625</v>
      </c>
      <c r="H844" s="5">
        <v>-4.5783956088591901E-4</v>
      </c>
      <c r="J844" s="1">
        <f t="shared" si="13"/>
        <v>-2.4060381365975485E-8</v>
      </c>
    </row>
    <row r="845" spans="1:10">
      <c r="A845">
        <v>3.2890625</v>
      </c>
      <c r="B845" s="1">
        <v>-4.6276574171268402E-4</v>
      </c>
      <c r="D845" s="2">
        <v>3.2890625</v>
      </c>
      <c r="E845" s="3">
        <v>-4.3143903050828501E-4</v>
      </c>
      <c r="G845" s="4">
        <v>3.2890625</v>
      </c>
      <c r="H845" s="5">
        <v>-4.3141476711970801E-4</v>
      </c>
      <c r="J845" s="1">
        <f t="shared" si="13"/>
        <v>-2.4263388577006138E-8</v>
      </c>
    </row>
    <row r="846" spans="1:10">
      <c r="A846">
        <v>3.29296875</v>
      </c>
      <c r="B846" s="1">
        <v>-4.36936559077846E-4</v>
      </c>
      <c r="D846" s="2">
        <v>3.29296875</v>
      </c>
      <c r="E846" s="3">
        <v>-4.0485569310376099E-4</v>
      </c>
      <c r="G846" s="4">
        <v>3.29296875</v>
      </c>
      <c r="H846" s="5">
        <v>-4.0483123640157602E-4</v>
      </c>
      <c r="J846" s="1">
        <f t="shared" si="13"/>
        <v>-2.4456702184965946E-8</v>
      </c>
    </row>
    <row r="847" spans="1:10">
      <c r="A847">
        <v>3.296875</v>
      </c>
      <c r="B847" s="1">
        <v>-4.1096027434375099E-4</v>
      </c>
      <c r="D847" s="2">
        <v>3.296875</v>
      </c>
      <c r="E847" s="3">
        <v>-3.7811553935810402E-4</v>
      </c>
      <c r="G847" s="4">
        <v>3.296875</v>
      </c>
      <c r="H847" s="5">
        <v>-3.7809089993078298E-4</v>
      </c>
      <c r="J847" s="1">
        <f t="shared" si="13"/>
        <v>-2.4639427321040443E-8</v>
      </c>
    </row>
    <row r="848" spans="1:10">
      <c r="A848">
        <v>3.30078125</v>
      </c>
      <c r="B848" s="1">
        <v>-3.8483905596362002E-4</v>
      </c>
      <c r="D848" s="2">
        <v>3.30078125</v>
      </c>
      <c r="E848" s="3">
        <v>-3.5122055550797801E-4</v>
      </c>
      <c r="G848" s="4">
        <v>3.30078125</v>
      </c>
      <c r="H848" s="5">
        <v>-3.5119574484959102E-4</v>
      </c>
      <c r="J848" s="1">
        <f t="shared" si="13"/>
        <v>-2.4810658386987833E-8</v>
      </c>
    </row>
    <row r="849" spans="1:10">
      <c r="A849">
        <v>3.3046875</v>
      </c>
      <c r="B849" s="1">
        <v>-3.5857512952817402E-4</v>
      </c>
      <c r="D849" s="2">
        <v>3.3046875</v>
      </c>
      <c r="E849" s="3">
        <v>-3.2417278433840901E-4</v>
      </c>
      <c r="G849" s="4">
        <v>3.3046875</v>
      </c>
      <c r="H849" s="5">
        <v>-3.2414781485606798E-4</v>
      </c>
      <c r="J849" s="1">
        <f t="shared" si="13"/>
        <v>-2.4969482341030518E-8</v>
      </c>
    </row>
    <row r="850" spans="1:10">
      <c r="A850">
        <v>3.30859375</v>
      </c>
      <c r="B850" s="1">
        <v>-3.3217077749713602E-4</v>
      </c>
      <c r="D850" s="2">
        <v>3.30859375</v>
      </c>
      <c r="E850" s="3">
        <v>-2.9697432577841101E-4</v>
      </c>
      <c r="G850" s="4">
        <v>3.30859375</v>
      </c>
      <c r="H850" s="5">
        <v>-2.9694921079649302E-4</v>
      </c>
      <c r="J850" s="1">
        <f t="shared" si="13"/>
        <v>-2.5114981917989752E-8</v>
      </c>
    </row>
    <row r="851" spans="1:10">
      <c r="A851">
        <v>3.3125</v>
      </c>
      <c r="B851" s="1">
        <v>-3.0562833885925799E-4</v>
      </c>
      <c r="D851" s="2">
        <v>3.3125</v>
      </c>
      <c r="E851" s="3">
        <v>-2.6962733747387099E-4</v>
      </c>
      <c r="G851" s="4">
        <v>3.3125</v>
      </c>
      <c r="H851" s="5">
        <v>-2.6960209123481601E-4</v>
      </c>
      <c r="J851" s="1">
        <f t="shared" si="13"/>
        <v>-2.5246239054985044E-8</v>
      </c>
    </row>
    <row r="852" spans="1:10">
      <c r="A852">
        <v>3.31640625</v>
      </c>
      <c r="B852" s="1">
        <v>-2.7895020872182398E-4</v>
      </c>
      <c r="D852" s="2">
        <v>3.31640625</v>
      </c>
      <c r="E852" s="3">
        <v>-2.4213403533543599E-4</v>
      </c>
      <c r="G852" s="4">
        <v>3.31640625</v>
      </c>
      <c r="H852" s="5">
        <v>-2.42108672997198E-4</v>
      </c>
      <c r="J852" s="1">
        <f t="shared" si="13"/>
        <v>-2.5362338237986792E-8</v>
      </c>
    </row>
    <row r="853" spans="1:10">
      <c r="A853">
        <v>3.3203125</v>
      </c>
      <c r="B853" s="1">
        <v>-2.5213883783076701E-4</v>
      </c>
      <c r="D853" s="2">
        <v>3.3203125</v>
      </c>
      <c r="E853" s="3">
        <v>-2.14496694059077E-4</v>
      </c>
      <c r="G853" s="4">
        <v>3.3203125</v>
      </c>
      <c r="H853" s="5">
        <v>-2.14471231689045E-4</v>
      </c>
      <c r="J853" s="1">
        <f t="shared" si="13"/>
        <v>-2.5462370032005655E-8</v>
      </c>
    </row>
    <row r="854" spans="1:10">
      <c r="A854">
        <v>3.32421875</v>
      </c>
      <c r="B854" s="1">
        <v>-2.2519673202283101E-4</v>
      </c>
      <c r="D854" s="2">
        <v>3.32421875</v>
      </c>
      <c r="E854" s="3">
        <v>-1.8671764761704301E-4</v>
      </c>
      <c r="G854" s="4">
        <v>3.32421875</v>
      </c>
      <c r="H854" s="5">
        <v>-1.8669210218259999E-4</v>
      </c>
      <c r="J854" s="1">
        <f t="shared" si="13"/>
        <v>-2.5545434443013763E-8</v>
      </c>
    </row>
    <row r="855" spans="1:10">
      <c r="A855">
        <v>3.328125</v>
      </c>
      <c r="B855" s="1">
        <v>-1.9812645161137001E-4</v>
      </c>
      <c r="D855" s="2">
        <v>3.328125</v>
      </c>
      <c r="E855" s="3">
        <v>-1.5879928971686399E-4</v>
      </c>
      <c r="G855" s="4">
        <v>3.328125</v>
      </c>
      <c r="H855" s="5">
        <v>-1.58773679072371E-4</v>
      </c>
      <c r="J855" s="1">
        <f t="shared" si="13"/>
        <v>-2.5610644492992957E-8</v>
      </c>
    </row>
    <row r="856" spans="1:10">
      <c r="A856">
        <v>3.33203125</v>
      </c>
      <c r="B856" s="1">
        <v>-1.7093061070767301E-4</v>
      </c>
      <c r="D856" s="2">
        <v>3.33203125</v>
      </c>
      <c r="E856" s="3">
        <v>-1.3074407422612001E-4</v>
      </c>
      <c r="G856" s="4">
        <v>3.33203125</v>
      </c>
      <c r="H856" s="5">
        <v>-1.3071841709646399E-4</v>
      </c>
      <c r="J856" s="1">
        <f t="shared" si="13"/>
        <v>-2.5657129656015418E-8</v>
      </c>
    </row>
    <row r="857" spans="1:10">
      <c r="A857">
        <v>3.3359375</v>
      </c>
      <c r="B857" s="1">
        <v>-1.4361187647983899E-4</v>
      </c>
      <c r="D857" s="2">
        <v>3.3359375</v>
      </c>
      <c r="E857" s="3">
        <v>-1.02554515560677E-4</v>
      </c>
      <c r="G857" s="4">
        <v>3.3359375</v>
      </c>
      <c r="H857" s="5">
        <v>-1.02528831521359E-4</v>
      </c>
      <c r="J857" s="1">
        <f t="shared" si="13"/>
        <v>-2.5684039318000563E-8</v>
      </c>
    </row>
    <row r="858" spans="1:10">
      <c r="A858">
        <v>3.33984375</v>
      </c>
      <c r="B858" s="1">
        <v>-1.1617296835149E-4</v>
      </c>
      <c r="D858" s="2">
        <v>3.33984375</v>
      </c>
      <c r="E858" s="3">
        <v>-7.4233189034131195E-5</v>
      </c>
      <c r="G858" s="4">
        <v>3.33984375</v>
      </c>
      <c r="H858" s="5">
        <v>-7.4207498487938105E-5</v>
      </c>
      <c r="J858" s="1">
        <f t="shared" si="13"/>
        <v>-2.5690546193090301E-8</v>
      </c>
    </row>
    <row r="859" spans="1:10">
      <c r="A859">
        <v>3.34375</v>
      </c>
      <c r="B859" s="1">
        <v>-8.8616657142757697E-5</v>
      </c>
      <c r="D859" s="2">
        <v>3.34375</v>
      </c>
      <c r="E859" s="3">
        <v>-4.5782731166254003E-5</v>
      </c>
      <c r="G859" s="4">
        <v>3.34375</v>
      </c>
      <c r="H859" s="5">
        <v>-4.5757055316503198E-5</v>
      </c>
      <c r="J859" s="1">
        <f t="shared" si="13"/>
        <v>-2.5675849750805325E-8</v>
      </c>
    </row>
    <row r="860" spans="1:10">
      <c r="A860">
        <v>3.34765625</v>
      </c>
      <c r="B860" s="1">
        <v>-6.0945764156173702E-5</v>
      </c>
      <c r="D860" s="2">
        <v>3.34765625</v>
      </c>
      <c r="E860" s="3">
        <v>-1.7205839948249299E-5</v>
      </c>
      <c r="G860" s="4">
        <v>3.34765625</v>
      </c>
      <c r="H860" s="5">
        <v>-1.7180200768746E-5</v>
      </c>
      <c r="J860" s="1">
        <f t="shared" si="13"/>
        <v>-2.5639179503298662E-8</v>
      </c>
    </row>
    <row r="861" spans="1:10">
      <c r="A861">
        <v>3.3515625</v>
      </c>
      <c r="B861" s="1">
        <v>-3.3163160210262199E-5</v>
      </c>
      <c r="D861" s="2">
        <v>3.3515625</v>
      </c>
      <c r="E861" s="3">
        <v>1.1494724937279599E-5</v>
      </c>
      <c r="G861" s="4">
        <v>3.3515625</v>
      </c>
      <c r="H861" s="5">
        <v>1.1520304735535E-5</v>
      </c>
      <c r="J861" s="1">
        <f t="shared" si="13"/>
        <v>-2.5579798255400766E-8</v>
      </c>
    </row>
    <row r="862" spans="1:10">
      <c r="A862">
        <v>3.35546875</v>
      </c>
      <c r="B862" s="1">
        <v>-5.2717646237655697E-6</v>
      </c>
      <c r="D862" s="2">
        <v>3.35546875</v>
      </c>
      <c r="E862" s="3">
        <v>4.0316141943709199E-5</v>
      </c>
      <c r="G862" s="4">
        <v>3.35546875</v>
      </c>
      <c r="H862" s="5">
        <v>4.0341638948981898E-5</v>
      </c>
      <c r="J862" s="1">
        <f t="shared" si="13"/>
        <v>-2.549700527269892E-8</v>
      </c>
    </row>
    <row r="863" spans="1:10">
      <c r="A863">
        <v>3.359375</v>
      </c>
      <c r="B863" s="1">
        <v>2.2725455846410701E-5</v>
      </c>
      <c r="D863" s="2">
        <v>3.359375</v>
      </c>
      <c r="E863" s="3">
        <v>6.9255527537089899E-5</v>
      </c>
      <c r="G863" s="4">
        <v>3.359375</v>
      </c>
      <c r="H863" s="5">
        <v>6.9280917676461893E-5</v>
      </c>
      <c r="J863" s="1">
        <f t="shared" si="13"/>
        <v>-2.5390139371994549E-8</v>
      </c>
    </row>
    <row r="864" spans="1:10">
      <c r="A864">
        <v>3.36328125</v>
      </c>
      <c r="B864" s="1">
        <v>5.0825488110339503E-5</v>
      </c>
      <c r="D864" s="2">
        <v>3.36328125</v>
      </c>
      <c r="E864" s="3">
        <v>9.8309936124052499E-5</v>
      </c>
      <c r="G864" s="4">
        <v>3.36328125</v>
      </c>
      <c r="H864" s="5">
        <v>9.8335194705923001E-5</v>
      </c>
      <c r="J864" s="1">
        <f t="shared" si="13"/>
        <v>-2.5258581870502526E-8</v>
      </c>
    </row>
    <row r="865" spans="1:10">
      <c r="A865">
        <v>3.3671875</v>
      </c>
      <c r="B865" s="1">
        <v>7.9025273889994001E-5</v>
      </c>
      <c r="D865" s="2">
        <v>3.3671875</v>
      </c>
      <c r="E865" s="3">
        <v>1.2747636003272199E-4</v>
      </c>
      <c r="G865" s="4">
        <v>3.3671875</v>
      </c>
      <c r="H865" s="5">
        <v>1.2750146179211201E-4</v>
      </c>
      <c r="J865" s="1">
        <f t="shared" si="13"/>
        <v>-2.5101759390018128E-8</v>
      </c>
    </row>
    <row r="866" spans="1:10">
      <c r="A866">
        <v>3.37109375</v>
      </c>
      <c r="B866" s="1">
        <v>1.07321710900559E-4</v>
      </c>
      <c r="D866" s="2">
        <v>3.37109375</v>
      </c>
      <c r="E866" s="3">
        <v>1.56751729548346E-4</v>
      </c>
      <c r="G866" s="4">
        <v>3.37109375</v>
      </c>
      <c r="H866" s="5">
        <v>1.56776648694934E-4</v>
      </c>
      <c r="J866" s="1">
        <f t="shared" si="13"/>
        <v>-2.4919146587995197E-8</v>
      </c>
    </row>
    <row r="867" spans="1:10">
      <c r="A867">
        <v>3.375</v>
      </c>
      <c r="B867" s="1">
        <v>1.3571165406466799E-4</v>
      </c>
      <c r="D867" s="2">
        <v>3.375</v>
      </c>
      <c r="E867" s="3">
        <v>1.8613291300523401E-4</v>
      </c>
      <c r="G867" s="4">
        <v>3.375</v>
      </c>
      <c r="H867" s="5">
        <v>1.8615762327390799E-4</v>
      </c>
      <c r="J867" s="1">
        <f t="shared" si="13"/>
        <v>-2.4710268673979385E-8</v>
      </c>
    </row>
    <row r="868" spans="1:10">
      <c r="A868">
        <v>3.37890625</v>
      </c>
      <c r="B868" s="1">
        <v>1.6419191675603399E-4</v>
      </c>
      <c r="D868" s="2">
        <v>3.37890625</v>
      </c>
      <c r="E868" s="3">
        <v>2.1561671693649101E-4</v>
      </c>
      <c r="G868" s="4">
        <v>3.37890625</v>
      </c>
      <c r="H868" s="5">
        <v>2.1564119164032501E-4</v>
      </c>
      <c r="J868" s="1">
        <f t="shared" si="13"/>
        <v>-2.4474703833992631E-8</v>
      </c>
    </row>
    <row r="869" spans="1:10">
      <c r="A869">
        <v>3.3828125</v>
      </c>
      <c r="B869" s="1">
        <v>1.9275927206892501E-4</v>
      </c>
      <c r="D869" s="2">
        <v>3.3828125</v>
      </c>
      <c r="E869" s="3">
        <v>2.45199886282919E-4</v>
      </c>
      <c r="G869" s="4">
        <v>3.3828125</v>
      </c>
      <c r="H869" s="5">
        <v>2.4522409836838998E-4</v>
      </c>
      <c r="J869" s="1">
        <f t="shared" si="13"/>
        <v>-2.421208547098274E-8</v>
      </c>
    </row>
    <row r="870" spans="1:10">
      <c r="A870">
        <v>3.38671875</v>
      </c>
      <c r="B870" s="1">
        <v>2.2141045410989599E-4</v>
      </c>
      <c r="D870" s="2">
        <v>3.38671875</v>
      </c>
      <c r="E870" s="3">
        <v>2.7487910466234201E-4</v>
      </c>
      <c r="G870" s="4">
        <v>3.38671875</v>
      </c>
      <c r="H870" s="5">
        <v>2.7490302676654802E-4</v>
      </c>
      <c r="J870" s="1">
        <f t="shared" si="13"/>
        <v>-2.3922104206016651E-8</v>
      </c>
    </row>
    <row r="871" spans="1:10">
      <c r="A871">
        <v>3.390625</v>
      </c>
      <c r="B871" s="1">
        <v>2.5014215930817501E-4</v>
      </c>
      <c r="D871" s="2">
        <v>3.390625</v>
      </c>
      <c r="E871" s="3">
        <v>3.0465099470045401E-4</v>
      </c>
      <c r="G871" s="4">
        <v>3.390625</v>
      </c>
      <c r="H871" s="5">
        <v>3.0467459921020799E-4</v>
      </c>
      <c r="J871" s="1">
        <f t="shared" si="13"/>
        <v>-2.3604509753977296E-8</v>
      </c>
    </row>
    <row r="872" spans="1:10">
      <c r="A872">
        <v>3.39453125</v>
      </c>
      <c r="B872" s="1">
        <v>2.78951047741148E-4</v>
      </c>
      <c r="D872" s="2">
        <v>3.39453125</v>
      </c>
      <c r="E872" s="3">
        <v>3.3451211842420601E-4</v>
      </c>
      <c r="G872" s="4">
        <v>3.39453125</v>
      </c>
      <c r="H872" s="5">
        <v>3.3453537753686999E-4</v>
      </c>
      <c r="J872" s="1">
        <f t="shared" si="13"/>
        <v>-2.3259112663979141E-8</v>
      </c>
    </row>
    <row r="873" spans="1:10">
      <c r="A873">
        <v>3.3984375</v>
      </c>
      <c r="B873" s="1">
        <v>3.07833744471359E-4</v>
      </c>
      <c r="D873" s="2">
        <v>3.3984375</v>
      </c>
      <c r="E873" s="3">
        <v>3.6445897771857598E-4</v>
      </c>
      <c r="G873" s="4">
        <v>3.3984375</v>
      </c>
      <c r="H873" s="5">
        <v>3.6448186350430598E-4</v>
      </c>
      <c r="J873" s="1">
        <f t="shared" si="13"/>
        <v>-2.2885785729996524E-8</v>
      </c>
    </row>
    <row r="874" spans="1:10">
      <c r="A874">
        <v>3.40234375</v>
      </c>
      <c r="B874" s="1">
        <v>3.36786840891544E-4</v>
      </c>
      <c r="D874" s="2">
        <v>3.40234375</v>
      </c>
      <c r="E874" s="3">
        <v>3.9448801484744599E-4</v>
      </c>
      <c r="G874" s="4">
        <v>3.40234375</v>
      </c>
      <c r="H874" s="5">
        <v>3.9451049931268299E-4</v>
      </c>
      <c r="J874" s="1">
        <f t="shared" si="13"/>
        <v>-2.2484465236991425E-8</v>
      </c>
    </row>
    <row r="875" spans="1:10">
      <c r="A875">
        <v>3.40625</v>
      </c>
      <c r="B875" s="1">
        <v>3.65806896074232E-4</v>
      </c>
      <c r="D875" s="2">
        <v>3.40625</v>
      </c>
      <c r="E875" s="3">
        <v>4.2459561303916202E-4</v>
      </c>
      <c r="G875" s="4">
        <v>3.40625</v>
      </c>
      <c r="H875" s="5">
        <v>4.2461766819123999E-4</v>
      </c>
      <c r="J875" s="1">
        <f t="shared" si="13"/>
        <v>-2.2055152077966964E-8</v>
      </c>
    </row>
    <row r="876" spans="1:10">
      <c r="A876">
        <v>3.41015625</v>
      </c>
      <c r="B876" s="1">
        <v>3.9489043812254297E-4</v>
      </c>
      <c r="D876" s="2">
        <v>3.41015625</v>
      </c>
      <c r="E876" s="3">
        <v>4.5477809713723801E-4</v>
      </c>
      <c r="G876" s="4">
        <v>3.41015625</v>
      </c>
      <c r="H876" s="5">
        <v>4.5479969504981201E-4</v>
      </c>
      <c r="J876" s="1">
        <f t="shared" si="13"/>
        <v>-2.1597912574003713E-8</v>
      </c>
    </row>
    <row r="877" spans="1:10">
      <c r="A877">
        <v>3.4140625</v>
      </c>
      <c r="B877" s="1">
        <v>4.2403396551889301E-4</v>
      </c>
      <c r="D877" s="2">
        <v>3.4140625</v>
      </c>
      <c r="E877" s="3">
        <v>4.8503173431648698E-4</v>
      </c>
      <c r="G877" s="4">
        <v>3.4140625</v>
      </c>
      <c r="H877" s="5">
        <v>4.8505284719555501E-4</v>
      </c>
      <c r="J877" s="1">
        <f t="shared" si="13"/>
        <v>-2.1112879068023015E-8</v>
      </c>
    </row>
    <row r="878" spans="1:10">
      <c r="A878">
        <v>3.41796875</v>
      </c>
      <c r="B878" s="1">
        <v>4.5323394846842998E-4</v>
      </c>
      <c r="D878" s="2">
        <v>3.41796875</v>
      </c>
      <c r="E878" s="3">
        <v>5.1535273486474605E-4</v>
      </c>
      <c r="G878" s="4">
        <v>3.41796875</v>
      </c>
      <c r="H878" s="5">
        <v>5.1537333511510999E-4</v>
      </c>
      <c r="J878" s="1">
        <f t="shared" si="13"/>
        <v>-2.0600250363943078E-8</v>
      </c>
    </row>
    <row r="879" spans="1:10">
      <c r="A879">
        <v>3.421875</v>
      </c>
      <c r="B879" s="1">
        <v>4.8248683023413401E-4</v>
      </c>
      <c r="D879" s="2">
        <v>3.421875</v>
      </c>
      <c r="E879" s="3">
        <v>5.4573725303022397E-4</v>
      </c>
      <c r="G879" s="4">
        <v>3.421875</v>
      </c>
      <c r="H879" s="5">
        <v>5.4575731332210298E-4</v>
      </c>
      <c r="J879" s="1">
        <f t="shared" si="13"/>
        <v>-2.0060291879009373E-8</v>
      </c>
    </row>
    <row r="880" spans="1:10">
      <c r="A880">
        <v>3.42578125</v>
      </c>
      <c r="B880" s="1">
        <v>5.1178902846064195E-4</v>
      </c>
      <c r="D880" s="2">
        <v>3.42578125</v>
      </c>
      <c r="E880" s="3">
        <v>5.7618138793434203E-4</v>
      </c>
      <c r="G880" s="4">
        <v>3.42578125</v>
      </c>
      <c r="H880" s="5">
        <v>5.7620088126989399E-4</v>
      </c>
      <c r="J880" s="1">
        <f t="shared" si="13"/>
        <v>-1.9493335551962719E-8</v>
      </c>
    </row>
    <row r="881" spans="1:10">
      <c r="A881">
        <v>3.4296875</v>
      </c>
      <c r="B881" s="1">
        <v>5.4113693648400699E-4</v>
      </c>
      <c r="D881" s="2">
        <v>3.4296875</v>
      </c>
      <c r="E881" s="3">
        <v>6.0668118454981301E-4</v>
      </c>
      <c r="G881" s="4">
        <v>3.4296875</v>
      </c>
      <c r="H881" s="5">
        <v>6.0670008432949201E-4</v>
      </c>
      <c r="J881" s="1">
        <f t="shared" si="13"/>
        <v>-1.8899779678999487E-8</v>
      </c>
    </row>
    <row r="882" spans="1:10">
      <c r="A882">
        <v>3.43359375</v>
      </c>
      <c r="B882" s="1">
        <v>5.7052692462477E-4</v>
      </c>
      <c r="D882" s="2">
        <v>3.43359375</v>
      </c>
      <c r="E882" s="3">
        <v>6.3723263474357796E-4</v>
      </c>
      <c r="G882" s="4">
        <v>3.43359375</v>
      </c>
      <c r="H882" s="5">
        <v>6.3725091483185503E-4</v>
      </c>
      <c r="J882" s="1">
        <f t="shared" si="13"/>
        <v>-1.8280088277073878E-8</v>
      </c>
    </row>
    <row r="883" spans="1:10">
      <c r="A883">
        <v>3.4375</v>
      </c>
      <c r="B883" s="1">
        <v>5.9995534146183396E-4</v>
      </c>
      <c r="D883" s="2">
        <v>3.4375</v>
      </c>
      <c r="E883" s="3">
        <v>6.6783167838405197E-4</v>
      </c>
      <c r="G883" s="4">
        <v>3.4375</v>
      </c>
      <c r="H883" s="5">
        <v>6.6784931317450595E-4</v>
      </c>
      <c r="J883" s="1">
        <f t="shared" si="13"/>
        <v>-1.7634790453976458E-8</v>
      </c>
    </row>
    <row r="884" spans="1:10">
      <c r="A884">
        <v>3.44140625</v>
      </c>
      <c r="B884" s="1">
        <v>6.29418515084884E-4</v>
      </c>
      <c r="D884" s="2">
        <v>3.44140625</v>
      </c>
      <c r="E884" s="3">
        <v>6.9847420451203701E-4</v>
      </c>
      <c r="G884" s="4">
        <v>3.44140625</v>
      </c>
      <c r="H884" s="5">
        <v>6.9849116899147704E-4</v>
      </c>
      <c r="J884" s="1">
        <f t="shared" si="13"/>
        <v>-1.6964479440033202E-8</v>
      </c>
    </row>
    <row r="885" spans="1:10">
      <c r="A885">
        <v>3.4453125</v>
      </c>
      <c r="B885" s="1">
        <v>6.5891275432320101E-4</v>
      </c>
      <c r="D885" s="2">
        <v>3.4453125</v>
      </c>
      <c r="E885" s="3">
        <v>7.2915605257451897E-4</v>
      </c>
      <c r="G885" s="4">
        <v>3.4453125</v>
      </c>
      <c r="H885" s="5">
        <v>7.2917232238594004E-4</v>
      </c>
      <c r="J885" s="1">
        <f t="shared" si="13"/>
        <v>-1.6269811421070271E-8</v>
      </c>
    </row>
    <row r="886" spans="1:10">
      <c r="A886">
        <v>3.44921875</v>
      </c>
      <c r="B886" s="1">
        <v>6.8843434994895797E-4</v>
      </c>
      <c r="D886" s="2">
        <v>3.44921875</v>
      </c>
      <c r="E886" s="3">
        <v>7.5987301372042702E-4</v>
      </c>
      <c r="G886" s="4">
        <v>3.44921875</v>
      </c>
      <c r="H886" s="5">
        <v>7.5988856522462005E-4</v>
      </c>
      <c r="J886" s="1">
        <f t="shared" si="13"/>
        <v>-1.5551504193027539E-8</v>
      </c>
    </row>
    <row r="887" spans="1:10">
      <c r="A887">
        <v>3.453125</v>
      </c>
      <c r="B887" s="1">
        <v>7.1797957585326502E-4</v>
      </c>
      <c r="D887" s="2">
        <v>3.453125</v>
      </c>
      <c r="E887" s="3">
        <v>7.90620832157336E-4</v>
      </c>
      <c r="G887" s="4">
        <v>3.453125</v>
      </c>
      <c r="H887" s="5">
        <v>7.90635642492898E-4</v>
      </c>
      <c r="J887" s="1">
        <f t="shared" si="13"/>
        <v>-1.4810335562001446E-8</v>
      </c>
    </row>
    <row r="888" spans="1:10">
      <c r="A888">
        <v>3.45703125</v>
      </c>
      <c r="B888" s="1">
        <v>7.4754469019342796E-4</v>
      </c>
      <c r="D888" s="2">
        <v>3.45703125</v>
      </c>
      <c r="E888" s="3">
        <v>8.2139520656797696E-4</v>
      </c>
      <c r="G888" s="4">
        <v>3.45703125</v>
      </c>
      <c r="H888" s="5">
        <v>8.2140925370955905E-4</v>
      </c>
      <c r="J888" s="1">
        <f t="shared" si="13"/>
        <v>-1.4047141582091208E-8</v>
      </c>
    </row>
    <row r="889" spans="1:10">
      <c r="A889">
        <v>3.4609375</v>
      </c>
      <c r="B889" s="1">
        <v>7.7712593651009998E-4</v>
      </c>
      <c r="D889" s="2">
        <v>3.4609375</v>
      </c>
      <c r="E889" s="3">
        <v>8.5219179158528004E-4</v>
      </c>
      <c r="G889" s="4">
        <v>3.4609375</v>
      </c>
      <c r="H889" s="5">
        <v>8.52205054399879E-4</v>
      </c>
      <c r="J889" s="1">
        <f t="shared" si="13"/>
        <v>-1.3262814598955994E-8</v>
      </c>
    </row>
    <row r="890" spans="1:10">
      <c r="A890">
        <v>3.46484375</v>
      </c>
      <c r="B890" s="1">
        <v>8.0671954481320802E-4</v>
      </c>
      <c r="D890" s="2">
        <v>3.46484375</v>
      </c>
      <c r="E890" s="3">
        <v>8.83006199324613E-4</v>
      </c>
      <c r="G890" s="4">
        <v>3.46484375</v>
      </c>
      <c r="H890" s="5">
        <v>8.8301865762570005E-4</v>
      </c>
      <c r="J890" s="1">
        <f t="shared" si="13"/>
        <v>-1.2458301087048436E-8</v>
      </c>
    </row>
    <row r="891" spans="1:10">
      <c r="A891">
        <v>3.46875</v>
      </c>
      <c r="B891" s="1">
        <v>8.3632173263575502E-4</v>
      </c>
      <c r="D891" s="2">
        <v>3.46875</v>
      </c>
      <c r="E891" s="3">
        <v>9.1383400097174502E-4</v>
      </c>
      <c r="G891" s="4">
        <v>3.46875</v>
      </c>
      <c r="H891" s="5">
        <v>9.1384563557108604E-4</v>
      </c>
      <c r="J891" s="1">
        <f t="shared" si="13"/>
        <v>-1.1634599341022941E-8</v>
      </c>
    </row>
    <row r="892" spans="1:10">
      <c r="A892">
        <v>3.47265625</v>
      </c>
      <c r="B892" s="1">
        <v>8.6592870605479999E-4</v>
      </c>
      <c r="D892" s="2">
        <v>3.47265625</v>
      </c>
      <c r="E892" s="3">
        <v>9.4467072842498005E-4</v>
      </c>
      <c r="G892" s="4">
        <v>3.47265625</v>
      </c>
      <c r="H892" s="5">
        <v>9.4468152118198901E-4</v>
      </c>
      <c r="J892" s="1">
        <f t="shared" si="13"/>
        <v>-1.079275700895891E-8</v>
      </c>
    </row>
    <row r="893" spans="1:10">
      <c r="A893">
        <v>3.4765625</v>
      </c>
      <c r="B893" s="1">
        <v>8.9553666067913699E-4</v>
      </c>
      <c r="D893" s="2">
        <v>3.4765625</v>
      </c>
      <c r="E893" s="3">
        <v>9.7551187598982601E-4</v>
      </c>
      <c r="G893" s="4">
        <v>3.4765625</v>
      </c>
      <c r="H893" s="5">
        <v>9.7552180985820396E-4</v>
      </c>
      <c r="J893" s="1">
        <f t="shared" si="13"/>
        <v>-9.933868377952175E-9</v>
      </c>
    </row>
    <row r="894" spans="1:10">
      <c r="A894">
        <v>3.48046875</v>
      </c>
      <c r="B894" s="1">
        <v>9.2514178260341402E-4</v>
      </c>
      <c r="D894" s="2">
        <v>3.48046875</v>
      </c>
      <c r="E894" s="2">
        <v>1.0063529021244501E-3</v>
      </c>
      <c r="G894" s="4">
        <v>3.48046875</v>
      </c>
      <c r="H894" s="4">
        <v>1.0063619611961E-3</v>
      </c>
      <c r="J894" s="1">
        <f t="shared" si="13"/>
        <v>-9.0590716499486246E-9</v>
      </c>
    </row>
    <row r="895" spans="1:10">
      <c r="A895">
        <v>3.484375</v>
      </c>
      <c r="B895" s="1">
        <v>9.54740249328614E-4</v>
      </c>
      <c r="D895" s="2">
        <v>3.484375</v>
      </c>
      <c r="E895" s="2">
        <v>1.0371892312341601E-3</v>
      </c>
      <c r="G895" s="4">
        <v>3.484375</v>
      </c>
      <c r="H895" s="4">
        <v>1.0371974007801501E-3</v>
      </c>
      <c r="J895" s="1">
        <f t="shared" si="13"/>
        <v>-8.1695459900037876E-9</v>
      </c>
    </row>
    <row r="896" spans="1:10">
      <c r="A896">
        <v>3.48828125</v>
      </c>
      <c r="B896" s="1">
        <v>9.8432823064906606E-4</v>
      </c>
      <c r="D896" s="2">
        <v>3.48828125</v>
      </c>
      <c r="E896" s="2">
        <v>1.06801625551292E-3</v>
      </c>
      <c r="G896" s="4">
        <v>3.48828125</v>
      </c>
      <c r="H896" s="4">
        <v>1.06802352202143E-3</v>
      </c>
      <c r="J896" s="1">
        <f t="shared" si="13"/>
        <v>-7.266508509923969E-9</v>
      </c>
    </row>
    <row r="897" spans="1:10">
      <c r="A897">
        <v>3.4921875</v>
      </c>
      <c r="B897">
        <v>1.01390188950631E-3</v>
      </c>
      <c r="D897" s="2">
        <v>3.4921875</v>
      </c>
      <c r="E897" s="2">
        <v>1.0988293368301601E-3</v>
      </c>
      <c r="G897" s="4">
        <v>3.4921875</v>
      </c>
      <c r="H897" s="4">
        <v>1.09883568804121E-3</v>
      </c>
      <c r="J897" s="1">
        <f t="shared" si="13"/>
        <v>-6.3512110499205215E-9</v>
      </c>
    </row>
    <row r="898" spans="1:10">
      <c r="A898">
        <v>3.49609375</v>
      </c>
      <c r="B898">
        <v>1.0434573828104099E-3</v>
      </c>
      <c r="D898" s="2">
        <v>3.49609375</v>
      </c>
      <c r="E898" s="2">
        <v>1.1296238086605599E-3</v>
      </c>
      <c r="G898" s="4">
        <v>3.49609375</v>
      </c>
      <c r="H898" s="4">
        <v>1.1296292335975799E-3</v>
      </c>
      <c r="J898" s="1">
        <f t="shared" si="13"/>
        <v>-5.4249370200036562E-9</v>
      </c>
    </row>
    <row r="899" spans="1:10">
      <c r="A899">
        <v>3.5</v>
      </c>
      <c r="B899">
        <v>1.0729908622293201E-3</v>
      </c>
      <c r="D899" s="2">
        <v>3.5</v>
      </c>
      <c r="E899" s="2">
        <v>1.1603949780551201E-3</v>
      </c>
      <c r="G899" s="4">
        <v>3.5</v>
      </c>
      <c r="H899" s="4">
        <v>1.1603994670531001E-3</v>
      </c>
      <c r="J899" s="1">
        <f t="shared" si="13"/>
        <v>-4.4889979799751095E-9</v>
      </c>
    </row>
    <row r="900" spans="1:10">
      <c r="A900">
        <v>3.50390625</v>
      </c>
      <c r="B900">
        <v>1.10249847494747E-3</v>
      </c>
      <c r="D900" s="2">
        <v>3.50390625</v>
      </c>
      <c r="E900" s="2">
        <v>1.19113812765099E-3</v>
      </c>
      <c r="G900" s="4">
        <v>3.50390625</v>
      </c>
      <c r="H900" s="4">
        <v>1.1911416723813101E-3</v>
      </c>
      <c r="J900" s="1">
        <f t="shared" ref="J900:J963" si="14">E900-H900</f>
        <v>-3.5447303200347724E-9</v>
      </c>
    </row>
    <row r="901" spans="1:10">
      <c r="A901">
        <v>3.5078125</v>
      </c>
      <c r="B901">
        <v>1.13197636439434E-3</v>
      </c>
      <c r="D901" s="2">
        <v>3.5078125</v>
      </c>
      <c r="E901" s="2">
        <v>1.2218485177182799E-3</v>
      </c>
      <c r="G901" s="4">
        <v>3.5078125</v>
      </c>
      <c r="H901" s="4">
        <v>1.2218511112099301E-3</v>
      </c>
      <c r="J901" s="1">
        <f t="shared" si="14"/>
        <v>-2.5934916501706151E-9</v>
      </c>
    </row>
    <row r="902" spans="1:10">
      <c r="A902">
        <v>3.51171875</v>
      </c>
      <c r="B902">
        <v>1.1614206709445599E-3</v>
      </c>
      <c r="D902" s="2">
        <v>3.51171875</v>
      </c>
      <c r="E902" s="2">
        <v>1.2525213882412999E-3</v>
      </c>
      <c r="G902" s="4">
        <v>3.51171875</v>
      </c>
      <c r="H902" s="4">
        <v>1.2525230248987701E-3</v>
      </c>
      <c r="J902" s="1">
        <f t="shared" si="14"/>
        <v>-1.6366574701401349E-9</v>
      </c>
    </row>
    <row r="903" spans="1:10">
      <c r="A903">
        <v>3.515625</v>
      </c>
      <c r="B903">
        <v>1.19082753259081E-3</v>
      </c>
      <c r="D903" s="2">
        <v>3.515625</v>
      </c>
      <c r="E903" s="2">
        <v>1.2831519610322401E-3</v>
      </c>
      <c r="G903" s="4">
        <v>3.515625</v>
      </c>
      <c r="H903" s="4">
        <v>1.2831526366497801E-3</v>
      </c>
      <c r="J903" s="1">
        <f t="shared" si="14"/>
        <v>-6.7561753999516305E-10</v>
      </c>
    </row>
    <row r="904" spans="1:10">
      <c r="A904">
        <v>3.51953125</v>
      </c>
      <c r="B904">
        <v>1.22019308559112E-3</v>
      </c>
      <c r="D904" s="2">
        <v>3.51953125</v>
      </c>
      <c r="E904" s="2">
        <v>1.3137354418749001E-3</v>
      </c>
      <c r="G904" s="4">
        <v>3.51953125</v>
      </c>
      <c r="H904" s="4">
        <v>1.31373515364718E-3</v>
      </c>
      <c r="J904" s="1">
        <f t="shared" si="14"/>
        <v>2.8822772011986852E-10</v>
      </c>
    </row>
    <row r="905" spans="1:10">
      <c r="A905">
        <v>3.5234375</v>
      </c>
      <c r="B905">
        <v>1.2495134650922801E-3</v>
      </c>
      <c r="D905" s="2">
        <v>3.5234375</v>
      </c>
      <c r="E905" s="2">
        <v>1.3442670226960799E-3</v>
      </c>
      <c r="G905" s="4">
        <v>3.5234375</v>
      </c>
      <c r="H905" s="4">
        <v>1.34426576922541E-3</v>
      </c>
      <c r="J905" s="1">
        <f t="shared" si="14"/>
        <v>1.2534706699245807E-9</v>
      </c>
    </row>
    <row r="906" spans="1:10">
      <c r="A906">
        <v>3.52734375</v>
      </c>
      <c r="B906">
        <v>1.27878480573116E-3</v>
      </c>
      <c r="D906" s="2">
        <v>3.52734375</v>
      </c>
      <c r="E906" s="2">
        <v>1.37474188376253E-3</v>
      </c>
      <c r="G906" s="4">
        <v>3.52734375</v>
      </c>
      <c r="H906" s="4">
        <v>1.3747396650624099E-3</v>
      </c>
      <c r="J906" s="1">
        <f t="shared" si="14"/>
        <v>2.2187001201112028E-9</v>
      </c>
    </row>
    <row r="907" spans="1:10">
      <c r="A907">
        <v>3.53125</v>
      </c>
      <c r="B907">
        <v>1.3080032422159E-3</v>
      </c>
      <c r="D907" s="2">
        <v>3.53125</v>
      </c>
      <c r="E907" s="2">
        <v>1.40515519590083E-3</v>
      </c>
      <c r="G907" s="4">
        <v>3.53125</v>
      </c>
      <c r="H907" s="4">
        <v>1.40515201339608E-3</v>
      </c>
      <c r="J907" s="1">
        <f t="shared" si="14"/>
        <v>3.1825047499666609E-9</v>
      </c>
    </row>
    <row r="908" spans="1:10">
      <c r="A908">
        <v>3.53515625</v>
      </c>
      <c r="B908">
        <v>1.3371649098890201E-3</v>
      </c>
      <c r="D908" s="2">
        <v>3.53515625</v>
      </c>
      <c r="E908" s="2">
        <v>1.4355021227380499E-3</v>
      </c>
      <c r="G908" s="4">
        <v>3.53515625</v>
      </c>
      <c r="H908" s="4">
        <v>1.4354979792613499E-3</v>
      </c>
      <c r="J908" s="1">
        <f t="shared" si="14"/>
        <v>4.1434766999848965E-9</v>
      </c>
    </row>
    <row r="909" spans="1:10">
      <c r="A909">
        <v>3.5390625</v>
      </c>
      <c r="B909">
        <v>1.36626594527456E-3</v>
      </c>
      <c r="D909" s="2">
        <v>3.5390625</v>
      </c>
      <c r="E909" s="2">
        <v>1.4657778229606199E-3</v>
      </c>
      <c r="G909" s="4">
        <v>3.5390625</v>
      </c>
      <c r="H909" s="4">
        <v>1.46577272274573E-3</v>
      </c>
      <c r="J909" s="1">
        <f t="shared" si="14"/>
        <v>5.1002148899591954E-9</v>
      </c>
    </row>
    <row r="910" spans="1:10">
      <c r="A910">
        <v>3.54296875</v>
      </c>
      <c r="B910">
        <v>1.39530248661149E-3</v>
      </c>
      <c r="D910" s="2">
        <v>3.54296875</v>
      </c>
      <c r="E910" s="2">
        <v>1.49597745258926E-3</v>
      </c>
      <c r="G910" s="4">
        <v>3.54296875</v>
      </c>
      <c r="H910" s="4">
        <v>1.4959714012607499E-3</v>
      </c>
      <c r="J910" s="1">
        <f t="shared" si="14"/>
        <v>6.0513285101131825E-9</v>
      </c>
    </row>
    <row r="911" spans="1:10">
      <c r="A911">
        <v>3.546875</v>
      </c>
      <c r="B911">
        <v>1.42427067437555E-3</v>
      </c>
      <c r="D911" s="2">
        <v>3.546875</v>
      </c>
      <c r="E911" s="2">
        <v>1.5260961672671899E-3</v>
      </c>
      <c r="G911" s="4">
        <v>3.546875</v>
      </c>
      <c r="H911" s="4">
        <v>1.52608917182697E-3</v>
      </c>
      <c r="J911" s="1">
        <f t="shared" si="14"/>
        <v>6.9954402199309124E-9</v>
      </c>
    </row>
    <row r="912" spans="1:10">
      <c r="A912">
        <v>3.55078125</v>
      </c>
      <c r="B912">
        <v>1.4531666517920299E-3</v>
      </c>
      <c r="D912" s="2">
        <v>3.55078125</v>
      </c>
      <c r="E912" s="2">
        <v>1.55612912455964E-3</v>
      </c>
      <c r="G912" s="4">
        <v>3.55078125</v>
      </c>
      <c r="H912" s="4">
        <v>1.5561211933701499E-3</v>
      </c>
      <c r="J912" s="1">
        <f t="shared" si="14"/>
        <v>7.931189490101645E-9</v>
      </c>
    </row>
    <row r="913" spans="1:10">
      <c r="A913">
        <v>3.5546875</v>
      </c>
      <c r="B913">
        <v>1.48198656534168E-3</v>
      </c>
      <c r="D913" s="2">
        <v>3.5546875</v>
      </c>
      <c r="E913" s="2">
        <v>1.5860714862618701E-3</v>
      </c>
      <c r="G913" s="4">
        <v>3.5546875</v>
      </c>
      <c r="H913" s="4">
        <v>1.5860626290262901E-3</v>
      </c>
      <c r="J913" s="1">
        <f t="shared" si="14"/>
        <v>8.8572355799558522E-9</v>
      </c>
    </row>
    <row r="914" spans="1:10">
      <c r="A914">
        <v>3.55859375</v>
      </c>
      <c r="B914">
        <v>1.51072656526214E-3</v>
      </c>
      <c r="D914" s="2">
        <v>3.55859375</v>
      </c>
      <c r="E914" s="2">
        <v>1.61591842071354E-3</v>
      </c>
      <c r="G914" s="4">
        <v>3.55859375</v>
      </c>
      <c r="H914" s="4">
        <v>1.6159086484529E-3</v>
      </c>
      <c r="J914" s="1">
        <f t="shared" si="14"/>
        <v>9.7722606400181544E-9</v>
      </c>
    </row>
    <row r="915" spans="1:10">
      <c r="A915">
        <v>3.5625</v>
      </c>
      <c r="B915">
        <v>1.53938280604739E-3</v>
      </c>
      <c r="D915" s="2">
        <v>3.5625</v>
      </c>
      <c r="E915" s="2">
        <v>1.6456651051168099E-3</v>
      </c>
      <c r="G915" s="4">
        <v>3.5625</v>
      </c>
      <c r="H915" s="4">
        <v>1.64565443014421E-3</v>
      </c>
      <c r="J915" s="1">
        <f t="shared" si="14"/>
        <v>1.0674972599888227E-8</v>
      </c>
    </row>
    <row r="916" spans="1:10">
      <c r="A916">
        <v>3.56640625</v>
      </c>
      <c r="B916">
        <v>1.5679514469475E-3</v>
      </c>
      <c r="D916" s="2">
        <v>3.56640625</v>
      </c>
      <c r="E916" s="2">
        <v>1.67530672785597E-3</v>
      </c>
      <c r="G916" s="4">
        <v>3.56640625</v>
      </c>
      <c r="H916" s="4">
        <v>1.6752951637481E-3</v>
      </c>
      <c r="J916" s="1">
        <f t="shared" si="14"/>
        <v>1.1564107870072615E-8</v>
      </c>
    </row>
    <row r="917" spans="1:10">
      <c r="A917">
        <v>3.5703125</v>
      </c>
      <c r="B917">
        <v>1.5964286524710099E-3</v>
      </c>
      <c r="D917" s="2">
        <v>3.5703125</v>
      </c>
      <c r="E917" s="2">
        <v>1.7048384908159801E-3</v>
      </c>
      <c r="G917" s="4">
        <v>3.5703125</v>
      </c>
      <c r="H917" s="4">
        <v>1.70482605238184E-3</v>
      </c>
      <c r="J917" s="1">
        <f t="shared" si="14"/>
        <v>1.2438434140093699E-8</v>
      </c>
    </row>
    <row r="918" spans="1:10">
      <c r="A918">
        <v>3.57421875</v>
      </c>
      <c r="B918">
        <v>1.62481059289244E-3</v>
      </c>
      <c r="D918" s="2">
        <v>3.57421875</v>
      </c>
      <c r="E918" s="2">
        <v>1.7342556116976E-3</v>
      </c>
      <c r="G918" s="4">
        <v>3.57421875</v>
      </c>
      <c r="H918" s="4">
        <v>1.7342423149449601E-3</v>
      </c>
      <c r="J918" s="1">
        <f t="shared" si="14"/>
        <v>1.3296752639918585E-8</v>
      </c>
    </row>
    <row r="919" spans="1:10">
      <c r="A919">
        <v>3.578125</v>
      </c>
      <c r="B919">
        <v>1.6530934447670099E-3</v>
      </c>
      <c r="D919" s="2">
        <v>3.578125</v>
      </c>
      <c r="E919" s="2">
        <v>1.7635533263267299E-3</v>
      </c>
      <c r="G919" s="4">
        <v>3.578125</v>
      </c>
      <c r="H919" s="4">
        <v>1.7635391884260701E-3</v>
      </c>
      <c r="J919" s="1">
        <f t="shared" si="14"/>
        <v>1.4137900659861799E-8</v>
      </c>
    </row>
    <row r="920" spans="1:10">
      <c r="A920">
        <v>3.58203125</v>
      </c>
      <c r="B920">
        <v>1.6812733914549299E-3</v>
      </c>
      <c r="D920" s="2">
        <v>3.58203125</v>
      </c>
      <c r="E920" s="2">
        <v>1.7927268909555399E-3</v>
      </c>
      <c r="G920" s="4">
        <v>3.58203125</v>
      </c>
      <c r="H920" s="4">
        <v>1.79271193020186E-3</v>
      </c>
      <c r="J920" s="1">
        <f t="shared" si="14"/>
        <v>1.4960753679958347E-8</v>
      </c>
    </row>
    <row r="921" spans="1:10">
      <c r="A921">
        <v>3.5859375</v>
      </c>
      <c r="B921">
        <v>1.7093466236574599E-3</v>
      </c>
      <c r="D921" s="2">
        <v>3.5859375</v>
      </c>
      <c r="E921" s="2">
        <v>1.8217715845529399E-3</v>
      </c>
      <c r="G921" s="4">
        <v>3.5859375</v>
      </c>
      <c r="H921" s="4">
        <v>1.82175582032552E-3</v>
      </c>
      <c r="J921" s="1">
        <f t="shared" si="14"/>
        <v>1.5764227419973187E-8</v>
      </c>
    </row>
    <row r="922" spans="1:10">
      <c r="A922">
        <v>3.58984375</v>
      </c>
      <c r="B922">
        <v>1.7373093399666601E-3</v>
      </c>
      <c r="D922" s="2">
        <v>3.58984375</v>
      </c>
      <c r="E922" s="2">
        <v>1.8506827110820699E-3</v>
      </c>
      <c r="G922" s="4">
        <v>3.58984375</v>
      </c>
      <c r="H922" s="4">
        <v>1.8506661638024299E-3</v>
      </c>
      <c r="J922" s="1">
        <f t="shared" si="14"/>
        <v>1.6547279640044196E-8</v>
      </c>
    </row>
    <row r="923" spans="1:10">
      <c r="A923">
        <v>3.59375</v>
      </c>
      <c r="B923">
        <v>1.7651577474310301E-3</v>
      </c>
      <c r="D923" s="2">
        <v>3.59375</v>
      </c>
      <c r="E923" s="2">
        <v>1.8794556017624601E-3</v>
      </c>
      <c r="G923" s="4">
        <v>3.59375</v>
      </c>
      <c r="H923" s="4">
        <v>1.8794382928505799E-3</v>
      </c>
      <c r="J923" s="1">
        <f t="shared" si="14"/>
        <v>1.7308911880176137E-8</v>
      </c>
    </row>
    <row r="924" spans="1:10">
      <c r="A924">
        <v>3.59765625</v>
      </c>
      <c r="B924">
        <v>1.79288806213873E-3</v>
      </c>
      <c r="D924" s="2">
        <v>3.59765625</v>
      </c>
      <c r="E924" s="2">
        <v>1.90808561731439E-3</v>
      </c>
      <c r="G924" s="4">
        <v>3.59765625</v>
      </c>
      <c r="H924" s="4">
        <v>1.90806756914339E-3</v>
      </c>
      <c r="J924" s="1">
        <f t="shared" si="14"/>
        <v>1.8048171000024579E-8</v>
      </c>
    </row>
    <row r="925" spans="1:10">
      <c r="A925">
        <v>3.6015625</v>
      </c>
      <c r="B925">
        <v>1.8204965098204001E-3</v>
      </c>
      <c r="D925" s="2">
        <v>3.6015625</v>
      </c>
      <c r="E925" s="2">
        <v>1.9365681501831899E-3</v>
      </c>
      <c r="G925" s="4">
        <v>3.6015625</v>
      </c>
      <c r="H925" s="4">
        <v>1.9365493860326801E-3</v>
      </c>
      <c r="J925" s="1">
        <f t="shared" si="14"/>
        <v>1.8764150509862493E-8</v>
      </c>
    </row>
    <row r="926" spans="1:10">
      <c r="A926">
        <v>3.60546875</v>
      </c>
      <c r="B926">
        <v>1.84797932647298E-3</v>
      </c>
      <c r="D926" s="2">
        <v>3.60546875</v>
      </c>
      <c r="E926" s="2">
        <v>1.9648986267410701E-3</v>
      </c>
      <c r="G926" s="4">
        <v>3.60546875</v>
      </c>
      <c r="H926" s="4">
        <v>1.9648791707494E-3</v>
      </c>
      <c r="J926" s="1">
        <f t="shared" si="14"/>
        <v>1.9455991670178086E-8</v>
      </c>
    </row>
    <row r="927" spans="1:10">
      <c r="A927">
        <v>3.609375</v>
      </c>
      <c r="B927">
        <v>1.87533275900633E-3</v>
      </c>
      <c r="D927" s="2">
        <v>3.609375</v>
      </c>
      <c r="E927" s="2">
        <v>1.9930725094642401E-3</v>
      </c>
      <c r="G927" s="4">
        <v>3.609375</v>
      </c>
      <c r="H927" s="4">
        <v>1.9930523865795899E-3</v>
      </c>
      <c r="J927" s="1">
        <f t="shared" si="14"/>
        <v>2.0122884650253248E-8</v>
      </c>
    </row>
    <row r="928" spans="1:10">
      <c r="A928">
        <v>3.61328125</v>
      </c>
      <c r="B928">
        <v>1.90255306591378E-3</v>
      </c>
      <c r="D928" s="2">
        <v>3.61328125</v>
      </c>
      <c r="E928" s="2">
        <v>2.0210852990828498E-3</v>
      </c>
      <c r="G928" s="4">
        <v>3.61328125</v>
      </c>
      <c r="H928" s="4">
        <v>2.02106453501366E-3</v>
      </c>
      <c r="J928" s="1">
        <f t="shared" si="14"/>
        <v>2.0764069189743717E-8</v>
      </c>
    </row>
    <row r="929" spans="1:10">
      <c r="A929">
        <v>3.6171875</v>
      </c>
      <c r="B929">
        <v>1.92963651796813E-3</v>
      </c>
      <c r="D929" s="2">
        <v>3.6171875</v>
      </c>
      <c r="E929" s="2">
        <v>2.0489325367015901E-3</v>
      </c>
      <c r="G929" s="4">
        <v>3.6171875</v>
      </c>
      <c r="H929" s="4">
        <v>2.0489111578662501E-3</v>
      </c>
      <c r="J929" s="1">
        <f t="shared" si="14"/>
        <v>2.1378835340056523E-8</v>
      </c>
    </row>
    <row r="930" spans="1:10">
      <c r="A930">
        <v>3.62109375</v>
      </c>
      <c r="B930">
        <v>1.9565793989439902E-3</v>
      </c>
      <c r="D930" s="2">
        <v>3.62109375</v>
      </c>
      <c r="E930" s="2">
        <v>2.0766098058885999E-3</v>
      </c>
      <c r="G930" s="4">
        <v>3.62109375</v>
      </c>
      <c r="H930" s="4">
        <v>2.0765878393646602E-3</v>
      </c>
      <c r="J930" s="1">
        <f t="shared" si="14"/>
        <v>2.1966523939664223E-8</v>
      </c>
    </row>
    <row r="931" spans="1:10">
      <c r="A931">
        <v>3.625</v>
      </c>
      <c r="B931">
        <v>1.9833780063675298E-3</v>
      </c>
      <c r="D931" s="2">
        <v>3.625</v>
      </c>
      <c r="E931" s="2">
        <v>2.1041127347303599E-3</v>
      </c>
      <c r="G931" s="4">
        <v>3.625</v>
      </c>
      <c r="H931" s="4">
        <v>2.10409020820345E-3</v>
      </c>
      <c r="J931" s="1">
        <f t="shared" si="14"/>
        <v>2.252652690987525E-8</v>
      </c>
    </row>
    <row r="932" spans="1:10">
      <c r="A932">
        <v>3.62890625</v>
      </c>
      <c r="B932">
        <v>2.01002865229439E-3</v>
      </c>
      <c r="D932" s="2">
        <v>3.62890625</v>
      </c>
      <c r="E932" s="2">
        <v>2.1314369978504399E-3</v>
      </c>
      <c r="G932" s="4">
        <v>3.62890625</v>
      </c>
      <c r="H932" s="4">
        <v>2.1314139395630198E-3</v>
      </c>
      <c r="J932" s="1">
        <f t="shared" si="14"/>
        <v>2.3058287420066326E-8</v>
      </c>
    </row>
    <row r="933" spans="1:10">
      <c r="A933">
        <v>3.6328125</v>
      </c>
      <c r="B933">
        <v>2.0365276641163299E-3</v>
      </c>
      <c r="D933" s="2">
        <v>3.6328125</v>
      </c>
      <c r="E933" s="2">
        <v>2.1585783183897E-3</v>
      </c>
      <c r="G933" s="4">
        <v>3.6328125</v>
      </c>
      <c r="H933" s="4">
        <v>2.1585547570897902E-3</v>
      </c>
      <c r="J933" s="1">
        <f t="shared" si="14"/>
        <v>2.3561299909800187E-8</v>
      </c>
    </row>
    <row r="934" spans="1:10">
      <c r="A934">
        <v>3.63671875</v>
      </c>
      <c r="B934">
        <v>2.0628713853971799E-3</v>
      </c>
      <c r="D934" s="2">
        <v>3.63671875</v>
      </c>
      <c r="E934" s="2">
        <v>2.18553246994588E-3</v>
      </c>
      <c r="G934" s="4">
        <v>3.63671875</v>
      </c>
      <c r="H934" s="4">
        <v>2.1855084348360301E-3</v>
      </c>
      <c r="J934" s="1">
        <f t="shared" si="14"/>
        <v>2.4035109849867425E-8</v>
      </c>
    </row>
    <row r="935" spans="1:10">
      <c r="A935">
        <v>3.640625</v>
      </c>
      <c r="B935">
        <v>2.0890561767381902E-3</v>
      </c>
      <c r="D935" s="2">
        <v>3.640625</v>
      </c>
      <c r="E935" s="2">
        <v>2.2122952784702902E-3</v>
      </c>
      <c r="G935" s="4">
        <v>3.640625</v>
      </c>
      <c r="H935" s="4">
        <v>2.21227079915674E-3</v>
      </c>
      <c r="J935" s="1">
        <f t="shared" si="14"/>
        <v>2.447931355016586E-8</v>
      </c>
    </row>
    <row r="936" spans="1:10">
      <c r="A936">
        <v>3.64453125</v>
      </c>
      <c r="B936">
        <v>2.11507841667309E-3</v>
      </c>
      <c r="D936" s="2">
        <v>3.64453125</v>
      </c>
      <c r="E936" s="2">
        <v>2.2388626241194899E-3</v>
      </c>
      <c r="G936" s="4">
        <v>3.64453125</v>
      </c>
      <c r="H936" s="4">
        <v>2.2388377305618099E-3</v>
      </c>
      <c r="J936" s="1">
        <f t="shared" si="14"/>
        <v>2.48935576800495E-8</v>
      </c>
    </row>
    <row r="937" spans="1:10">
      <c r="A937">
        <v>3.6484375</v>
      </c>
      <c r="B937">
        <v>2.14093450259262E-3</v>
      </c>
      <c r="D937" s="2">
        <v>3.6484375</v>
      </c>
      <c r="E937" s="2">
        <v>2.26523044305973E-3</v>
      </c>
      <c r="G937" s="4">
        <v>3.6484375</v>
      </c>
      <c r="H937" s="4">
        <v>2.2652051655210701E-3</v>
      </c>
      <c r="J937" s="1">
        <f t="shared" si="14"/>
        <v>2.5277538659874282E-8</v>
      </c>
    </row>
    <row r="938" spans="1:10">
      <c r="A938">
        <v>3.65234375</v>
      </c>
      <c r="B938">
        <v>2.16662085169835E-3</v>
      </c>
      <c r="D938" s="2">
        <v>3.65234375</v>
      </c>
      <c r="E938" s="2">
        <v>2.29139472922217E-3</v>
      </c>
      <c r="G938" s="4">
        <v>3.65234375</v>
      </c>
      <c r="H938" s="4">
        <v>2.29136909822018E-3</v>
      </c>
      <c r="J938" s="1">
        <f t="shared" si="14"/>
        <v>2.5631001990093771E-8</v>
      </c>
    </row>
    <row r="939" spans="1:10">
      <c r="A939">
        <v>3.65625</v>
      </c>
      <c r="B939">
        <v>2.1921339019854501E-3</v>
      </c>
      <c r="D939" s="2">
        <v>3.65625</v>
      </c>
      <c r="E939" s="2">
        <v>2.3173515360067499E-3</v>
      </c>
      <c r="G939" s="4">
        <v>3.65625</v>
      </c>
      <c r="H939" s="4">
        <v>2.3173255822652602E-3</v>
      </c>
      <c r="J939" s="1">
        <f t="shared" si="14"/>
        <v>2.5953741489715548E-8</v>
      </c>
    </row>
    <row r="940" spans="1:10">
      <c r="A940">
        <v>3.66015625</v>
      </c>
      <c r="B940">
        <v>2.2174701132535802E-3</v>
      </c>
      <c r="D940" s="2">
        <v>3.66015625</v>
      </c>
      <c r="E940" s="2">
        <v>2.3430969779325499E-3</v>
      </c>
      <c r="G940" s="4">
        <v>3.66015625</v>
      </c>
      <c r="H940" s="4">
        <v>2.3430707323342098E-3</v>
      </c>
      <c r="J940" s="1">
        <f t="shared" si="14"/>
        <v>2.6245598340034898E-8</v>
      </c>
    </row>
    <row r="941" spans="1:10">
      <c r="A941">
        <v>3.6640625</v>
      </c>
      <c r="B941">
        <v>2.2426259681454699E-3</v>
      </c>
      <c r="D941" s="2">
        <v>3.6640625</v>
      </c>
      <c r="E941" s="2">
        <v>2.3686272322329099E-3</v>
      </c>
      <c r="G941" s="4">
        <v>3.6640625</v>
      </c>
      <c r="H941" s="4">
        <v>2.3686007257728201E-3</v>
      </c>
      <c r="J941" s="1">
        <f t="shared" si="14"/>
        <v>2.6506460089770895E-8</v>
      </c>
    </row>
    <row r="942" spans="1:10">
      <c r="A942">
        <v>3.66796875</v>
      </c>
      <c r="B942">
        <v>2.2675979732118701E-3</v>
      </c>
      <c r="D942" s="2">
        <v>3.66796875</v>
      </c>
      <c r="E942" s="2">
        <v>2.3939385403930701E-3</v>
      </c>
      <c r="G942" s="4">
        <v>3.66796875</v>
      </c>
      <c r="H942" s="4">
        <v>2.39391180413355E-3</v>
      </c>
      <c r="J942" s="1">
        <f t="shared" si="14"/>
        <v>2.6736259520123568E-8</v>
      </c>
    </row>
    <row r="943" spans="1:10">
      <c r="A943">
        <v>3.671875</v>
      </c>
      <c r="B943">
        <v>2.2923826600021501E-3</v>
      </c>
      <c r="D943" s="2">
        <v>3.671875</v>
      </c>
      <c r="E943" s="2">
        <v>2.4190272096286298E-3</v>
      </c>
      <c r="G943" s="4">
        <v>3.671875</v>
      </c>
      <c r="H943" s="4">
        <v>2.4190002746550302E-3</v>
      </c>
      <c r="J943" s="1">
        <f t="shared" si="14"/>
        <v>2.6934973599603007E-8</v>
      </c>
    </row>
    <row r="944" spans="1:10">
      <c r="A944">
        <v>3.67578125</v>
      </c>
      <c r="B944">
        <v>2.3169765861789601E-3</v>
      </c>
      <c r="D944" s="2">
        <v>3.67578125</v>
      </c>
      <c r="E944" s="2">
        <v>2.4438896143028199E-3</v>
      </c>
      <c r="G944" s="4">
        <v>3.67578125</v>
      </c>
      <c r="H944" s="4">
        <v>2.44386251168078E-3</v>
      </c>
      <c r="J944" s="1">
        <f t="shared" si="14"/>
        <v>2.7102622039872071E-8</v>
      </c>
    </row>
    <row r="945" spans="1:10">
      <c r="A945">
        <v>3.6796875</v>
      </c>
      <c r="B945">
        <v>2.3413763366557502E-3</v>
      </c>
      <c r="D945" s="2">
        <v>3.6796875</v>
      </c>
      <c r="E945" s="2">
        <v>2.468522197281E-3</v>
      </c>
      <c r="G945" s="4">
        <v>3.6796875</v>
      </c>
      <c r="H945" s="4">
        <v>2.4684949580147399E-3</v>
      </c>
      <c r="J945" s="1">
        <f t="shared" si="14"/>
        <v>2.7239266260116468E-8</v>
      </c>
    </row>
    <row r="946" spans="1:10">
      <c r="A946">
        <v>3.68359375</v>
      </c>
      <c r="B946">
        <v>2.36557852475551E-3</v>
      </c>
      <c r="D946" s="2">
        <v>3.68359375</v>
      </c>
      <c r="E946" s="2">
        <v>2.4929214712203301E-3</v>
      </c>
      <c r="G946" s="4">
        <v>3.68359375</v>
      </c>
      <c r="H946" s="4">
        <v>2.49289412621249E-3</v>
      </c>
      <c r="J946" s="1">
        <f t="shared" si="14"/>
        <v>2.7345007840105101E-8</v>
      </c>
    </row>
    <row r="947" spans="1:10">
      <c r="A947">
        <v>3.6875</v>
      </c>
      <c r="B947">
        <v>2.3895797933889398E-3</v>
      </c>
      <c r="D947" s="2">
        <v>3.6875</v>
      </c>
      <c r="E947" s="2">
        <v>2.51708401979328E-3</v>
      </c>
      <c r="G947" s="4">
        <v>3.6875</v>
      </c>
      <c r="H947" s="4">
        <v>2.5170565998060101E-3</v>
      </c>
      <c r="J947" s="1">
        <f t="shared" si="14"/>
        <v>2.7419987269888119E-8</v>
      </c>
    </row>
    <row r="948" spans="1:10">
      <c r="A948">
        <v>3.69140625</v>
      </c>
      <c r="B948">
        <v>2.41337681625033E-3</v>
      </c>
      <c r="D948" s="2">
        <v>3.69140625</v>
      </c>
      <c r="E948" s="2">
        <v>2.5410064988430898E-3</v>
      </c>
      <c r="G948" s="4">
        <v>3.69140625</v>
      </c>
      <c r="H948" s="4">
        <v>2.5409790344605799E-3</v>
      </c>
      <c r="J948" s="1">
        <f t="shared" si="14"/>
        <v>2.7464382509976432E-8</v>
      </c>
    </row>
    <row r="949" spans="1:10">
      <c r="A949">
        <v>3.6953125</v>
      </c>
      <c r="B949">
        <v>2.4369662990290902E-3</v>
      </c>
      <c r="D949" s="2">
        <v>3.6953125</v>
      </c>
      <c r="E949" s="2">
        <v>2.56468563746989E-3</v>
      </c>
      <c r="G949" s="4">
        <v>3.6953125</v>
      </c>
      <c r="H949" s="4">
        <v>2.5646581590622899E-3</v>
      </c>
      <c r="J949" s="1">
        <f t="shared" si="14"/>
        <v>2.7478407600093485E-8</v>
      </c>
    </row>
    <row r="950" spans="1:10">
      <c r="A950">
        <v>3.69921875</v>
      </c>
      <c r="B950">
        <v>2.4603449806347602E-3</v>
      </c>
      <c r="D950" s="2">
        <v>3.69921875</v>
      </c>
      <c r="E950" s="2">
        <v>2.58811823904582E-3</v>
      </c>
      <c r="G950" s="4">
        <v>3.69921875</v>
      </c>
      <c r="H950" s="4">
        <v>2.5880907767345798E-3</v>
      </c>
      <c r="J950" s="1">
        <f t="shared" si="14"/>
        <v>2.7462311240171455E-8</v>
      </c>
    </row>
    <row r="951" spans="1:10">
      <c r="A951">
        <v>3.703125</v>
      </c>
      <c r="B951">
        <v>2.4835096344334802E-3</v>
      </c>
      <c r="D951" s="2">
        <v>3.703125</v>
      </c>
      <c r="E951" s="2">
        <v>2.6113011821579601E-3</v>
      </c>
      <c r="G951" s="4">
        <v>3.703125</v>
      </c>
      <c r="H951" s="4">
        <v>2.6112737657825501E-3</v>
      </c>
      <c r="J951" s="1">
        <f t="shared" si="14"/>
        <v>2.7416375409945043E-8</v>
      </c>
    </row>
    <row r="952" spans="1:10">
      <c r="A952">
        <v>3.70703125</v>
      </c>
      <c r="B952">
        <v>2.50645706949334E-3</v>
      </c>
      <c r="D952" s="2">
        <v>3.70703125</v>
      </c>
      <c r="E952" s="2">
        <v>2.6342314214776699E-3</v>
      </c>
      <c r="G952" s="4">
        <v>3.70703125</v>
      </c>
      <c r="H952" s="4">
        <v>2.6342040805637E-3</v>
      </c>
      <c r="J952" s="1">
        <f t="shared" si="14"/>
        <v>2.7340913969896991E-8</v>
      </c>
    </row>
    <row r="953" spans="1:10">
      <c r="A953">
        <v>3.7109375</v>
      </c>
      <c r="B953">
        <v>2.5291841318363399E-3</v>
      </c>
      <c r="D953" s="2">
        <v>3.7109375</v>
      </c>
      <c r="E953" s="2">
        <v>2.65690598855525E-3</v>
      </c>
      <c r="G953" s="4">
        <v>3.7109375</v>
      </c>
      <c r="H953" s="4">
        <v>2.65687875228397E-3</v>
      </c>
      <c r="J953" s="1">
        <f t="shared" si="14"/>
        <v>2.7236271279984514E-8</v>
      </c>
    </row>
    <row r="954" spans="1:10">
      <c r="A954">
        <v>3.71484375</v>
      </c>
      <c r="B954">
        <v>2.5516877056944399E-3</v>
      </c>
      <c r="D954" s="2">
        <v>3.71484375</v>
      </c>
      <c r="E954" s="2">
        <v>2.67932199253878E-3</v>
      </c>
      <c r="G954" s="4">
        <v>3.71484375</v>
      </c>
      <c r="H954" s="4">
        <v>2.67929488971792E-3</v>
      </c>
      <c r="J954" s="1">
        <f t="shared" si="14"/>
        <v>2.7102820859999099E-8</v>
      </c>
    </row>
    <row r="955" spans="1:10">
      <c r="A955">
        <v>3.71875</v>
      </c>
      <c r="B955">
        <v>2.57396471476705E-3</v>
      </c>
      <c r="D955" s="2">
        <v>3.71875</v>
      </c>
      <c r="E955" s="2">
        <v>2.70147662081624E-3</v>
      </c>
      <c r="G955" s="4">
        <v>3.71875</v>
      </c>
      <c r="H955" s="4">
        <v>2.70144967985204E-3</v>
      </c>
      <c r="J955" s="1">
        <f t="shared" si="14"/>
        <v>2.6940964199979878E-8</v>
      </c>
    </row>
    <row r="956" spans="1:10">
      <c r="A956">
        <v>3.72265625</v>
      </c>
      <c r="B956">
        <v>2.59601212347727E-3</v>
      </c>
      <c r="D956" s="2">
        <v>3.72265625</v>
      </c>
      <c r="E956" s="2">
        <v>2.72336713957994E-3</v>
      </c>
      <c r="G956" s="4">
        <v>3.72265625</v>
      </c>
      <c r="H956" s="4">
        <v>2.7233403884505299E-3</v>
      </c>
      <c r="J956" s="1">
        <f t="shared" si="14"/>
        <v>2.6751129410165081E-8</v>
      </c>
    </row>
    <row r="957" spans="1:10">
      <c r="A957">
        <v>3.7265625</v>
      </c>
      <c r="B957">
        <v>2.61782693822433E-3</v>
      </c>
      <c r="D957" s="2">
        <v>3.7265625</v>
      </c>
      <c r="E957" s="2">
        <v>2.7449908943125698E-3</v>
      </c>
      <c r="G957" s="4">
        <v>3.7265625</v>
      </c>
      <c r="H957" s="4">
        <v>2.7449643605425198E-3</v>
      </c>
      <c r="J957" s="1">
        <f t="shared" si="14"/>
        <v>2.6533770050053695E-8</v>
      </c>
    </row>
    <row r="958" spans="1:10">
      <c r="A958">
        <v>3.73046875</v>
      </c>
      <c r="B958">
        <v>2.6394062086292202E-3</v>
      </c>
      <c r="D958" s="2">
        <v>3.73046875</v>
      </c>
      <c r="E958" s="2">
        <v>2.7663453101943701E-3</v>
      </c>
      <c r="G958" s="4">
        <v>3.73046875</v>
      </c>
      <c r="H958" s="4">
        <v>2.76631902083025E-3</v>
      </c>
      <c r="J958" s="1">
        <f t="shared" si="14"/>
        <v>2.6289364120097442E-8</v>
      </c>
    </row>
    <row r="959" spans="1:10">
      <c r="A959">
        <v>3.734375</v>
      </c>
      <c r="B959">
        <v>2.6607470287709099E-3</v>
      </c>
      <c r="D959" s="2">
        <v>3.734375</v>
      </c>
      <c r="E959" s="2">
        <v>2.7874278924306102E-3</v>
      </c>
      <c r="G959" s="4">
        <v>3.734375</v>
      </c>
      <c r="H959" s="4">
        <v>2.7874018740177602E-3</v>
      </c>
      <c r="J959" s="1">
        <f t="shared" si="14"/>
        <v>2.6018412849996425E-8</v>
      </c>
    </row>
    <row r="960" spans="1:10">
      <c r="A960">
        <v>3.73828125</v>
      </c>
      <c r="B960">
        <v>2.6818465384102499E-3</v>
      </c>
      <c r="D960" s="2">
        <v>3.73828125</v>
      </c>
      <c r="E960" s="2">
        <v>2.80823622649936E-3</v>
      </c>
      <c r="G960" s="4">
        <v>3.73828125</v>
      </c>
      <c r="H960" s="4">
        <v>2.8082105050595101E-3</v>
      </c>
      <c r="J960" s="1">
        <f t="shared" si="14"/>
        <v>2.5721439849985678E-8</v>
      </c>
    </row>
    <row r="961" spans="1:10">
      <c r="A961">
        <v>3.7421875</v>
      </c>
      <c r="B961">
        <v>2.70270192419863E-3</v>
      </c>
      <c r="D961" s="2">
        <v>3.7421875</v>
      </c>
      <c r="E961" s="2">
        <v>2.8287679783190198E-3</v>
      </c>
      <c r="G961" s="4">
        <v>3.7421875</v>
      </c>
      <c r="H961" s="4">
        <v>2.82874257932888E-3</v>
      </c>
      <c r="J961" s="1">
        <f t="shared" si="14"/>
        <v>2.5398990139823691E-8</v>
      </c>
    </row>
    <row r="962" spans="1:10">
      <c r="A962">
        <v>3.74609375</v>
      </c>
      <c r="B962">
        <v>2.7233104208686599E-3</v>
      </c>
      <c r="D962" s="2">
        <v>3.74609375</v>
      </c>
      <c r="E962" s="2">
        <v>2.8490208943357399E-3</v>
      </c>
      <c r="G962" s="4">
        <v>3.74609375</v>
      </c>
      <c r="H962" s="4">
        <v>2.84899584270634E-3</v>
      </c>
      <c r="J962" s="1">
        <f t="shared" si="14"/>
        <v>2.5051629399825553E-8</v>
      </c>
    </row>
    <row r="963" spans="1:10">
      <c r="A963">
        <v>3.75</v>
      </c>
      <c r="B963">
        <v>2.7436693124040599E-3</v>
      </c>
      <c r="D963" s="2">
        <v>3.75</v>
      </c>
      <c r="E963" s="2">
        <v>2.8689928015305601E-3</v>
      </c>
      <c r="G963" s="4">
        <v>3.75</v>
      </c>
      <c r="H963" s="4">
        <v>2.8689681215874402E-3</v>
      </c>
      <c r="J963" s="1">
        <f t="shared" si="14"/>
        <v>2.467994311998109E-8</v>
      </c>
    </row>
    <row r="964" spans="1:10">
      <c r="A964">
        <v>3.75390625</v>
      </c>
      <c r="B964">
        <v>2.7637759331856902E-3</v>
      </c>
      <c r="D964" s="2">
        <v>3.75390625</v>
      </c>
      <c r="E964" s="2">
        <v>2.8886816073466501E-3</v>
      </c>
      <c r="G964" s="4">
        <v>3.75390625</v>
      </c>
      <c r="H964" s="4">
        <v>2.8886573228105901E-3</v>
      </c>
      <c r="J964" s="1">
        <f t="shared" ref="J964:J1027" si="15">E964-H964</f>
        <v>2.4284536060022177E-8</v>
      </c>
    </row>
    <row r="965" spans="1:10">
      <c r="A965">
        <v>3.7578125</v>
      </c>
      <c r="B965">
        <v>2.7836276691112199E-3</v>
      </c>
      <c r="D965" s="2">
        <v>3.7578125</v>
      </c>
      <c r="E965" s="2">
        <v>2.9080852995368202E-3</v>
      </c>
      <c r="G965" s="4">
        <v>3.7578125</v>
      </c>
      <c r="H965" s="4">
        <v>2.9080614335051801E-3</v>
      </c>
      <c r="J965" s="1">
        <f t="shared" si="15"/>
        <v>2.3866031640101121E-8</v>
      </c>
    </row>
    <row r="966" spans="1:10">
      <c r="A966">
        <v>3.76171875</v>
      </c>
      <c r="B966">
        <v>2.8032219586854598E-3</v>
      </c>
      <c r="D966" s="2">
        <v>3.76171875</v>
      </c>
      <c r="E966" s="2">
        <v>2.9272019459318601E-3</v>
      </c>
      <c r="G966" s="4">
        <v>3.76171875</v>
      </c>
      <c r="H966" s="4">
        <v>2.9271785208604198E-3</v>
      </c>
      <c r="J966" s="1">
        <f t="shared" si="15"/>
        <v>2.3425071440322937E-8</v>
      </c>
    </row>
    <row r="967" spans="1:10">
      <c r="A967">
        <v>3.765625</v>
      </c>
      <c r="B967">
        <v>2.8225562940787301E-3</v>
      </c>
      <c r="D967" s="2">
        <v>3.765625</v>
      </c>
      <c r="E967" s="2">
        <v>2.9460296941303801E-3</v>
      </c>
      <c r="G967" s="4">
        <v>3.765625</v>
      </c>
      <c r="H967" s="4">
        <v>2.9460067318155701E-3</v>
      </c>
      <c r="J967" s="1">
        <f t="shared" si="15"/>
        <v>2.2962314809998885E-8</v>
      </c>
    </row>
    <row r="968" spans="1:10">
      <c r="A968">
        <v>3.76953125</v>
      </c>
      <c r="B968">
        <v>2.8416282221505498E-3</v>
      </c>
      <c r="D968" s="2">
        <v>3.76953125</v>
      </c>
      <c r="E968" s="2">
        <v>2.9645667711108098E-3</v>
      </c>
      <c r="G968" s="4">
        <v>3.76953125</v>
      </c>
      <c r="H968" s="4">
        <v>2.9645442926722301E-3</v>
      </c>
      <c r="J968" s="1">
        <f t="shared" si="15"/>
        <v>2.2478438579682375E-8</v>
      </c>
    </row>
    <row r="969" spans="1:10">
      <c r="A969">
        <v>3.7734375</v>
      </c>
      <c r="B969">
        <v>2.8604353454361599E-3</v>
      </c>
      <c r="D969" s="2">
        <v>3.7734375</v>
      </c>
      <c r="E969" s="2">
        <v>2.9828114827666501E-3</v>
      </c>
      <c r="G969" s="4">
        <v>3.7734375</v>
      </c>
      <c r="H969" s="4">
        <v>2.9827895086298201E-3</v>
      </c>
      <c r="J969" s="1">
        <f t="shared" si="15"/>
        <v>2.197413683001706E-8</v>
      </c>
    </row>
    <row r="970" spans="1:10">
      <c r="A970">
        <v>3.77734375</v>
      </c>
      <c r="B970">
        <v>2.87897532309318E-3</v>
      </c>
      <c r="D970" s="2">
        <v>3.77734375</v>
      </c>
      <c r="E970" s="2">
        <v>3.00076221336597E-3</v>
      </c>
      <c r="G970" s="4">
        <v>3.77734375</v>
      </c>
      <c r="H970" s="4">
        <v>3.0007407632453098E-3</v>
      </c>
      <c r="J970" s="1">
        <f t="shared" si="15"/>
        <v>2.1450120660151256E-8</v>
      </c>
    </row>
    <row r="971" spans="1:10">
      <c r="A971">
        <v>3.78125</v>
      </c>
      <c r="B971">
        <v>2.8972458718061799E-3</v>
      </c>
      <c r="D971" s="2">
        <v>3.78125</v>
      </c>
      <c r="E971" s="2">
        <v>3.0184174249364101E-3</v>
      </c>
      <c r="G971" s="4">
        <v>3.78125</v>
      </c>
      <c r="H971" s="4">
        <v>3.0183965178181998E-3</v>
      </c>
      <c r="J971" s="1">
        <f t="shared" si="15"/>
        <v>2.0907118210289344E-8</v>
      </c>
    </row>
    <row r="972" spans="1:10">
      <c r="A972">
        <v>3.78515625</v>
      </c>
      <c r="B972">
        <v>2.9152447666466398E-3</v>
      </c>
      <c r="D972" s="2">
        <v>3.78515625</v>
      </c>
      <c r="E972" s="2">
        <v>3.0357756565771599E-3</v>
      </c>
      <c r="G972" s="4">
        <v>3.78515625</v>
      </c>
      <c r="H972" s="4">
        <v>3.0357553107026201E-3</v>
      </c>
      <c r="J972" s="1">
        <f t="shared" si="15"/>
        <v>2.0345874539827447E-8</v>
      </c>
    </row>
    <row r="973" spans="1:10">
      <c r="A973">
        <v>3.7890625</v>
      </c>
      <c r="B973">
        <v>2.9329698418862501E-3</v>
      </c>
      <c r="D973" s="2">
        <v>3.7890625</v>
      </c>
      <c r="E973" s="2">
        <v>3.0528355236994699E-3</v>
      </c>
      <c r="G973" s="4">
        <v>3.7890625</v>
      </c>
      <c r="H973" s="4">
        <v>3.0528157565477298E-3</v>
      </c>
      <c r="J973" s="1">
        <f t="shared" si="15"/>
        <v>1.9767151740110456E-8</v>
      </c>
    </row>
    <row r="974" spans="1:10">
      <c r="A974">
        <v>3.79296875</v>
      </c>
      <c r="B974">
        <v>2.9504189917612502E-3</v>
      </c>
      <c r="D974" s="2">
        <v>3.79296875</v>
      </c>
      <c r="E974" s="2">
        <v>3.06959571719726E-3</v>
      </c>
      <c r="G974" s="4">
        <v>3.79296875</v>
      </c>
      <c r="H974" s="4">
        <v>3.06957654546826E-3</v>
      </c>
      <c r="J974" s="1">
        <f t="shared" si="15"/>
        <v>1.9171728999917842E-8</v>
      </c>
    </row>
    <row r="975" spans="1:10">
      <c r="A975">
        <v>3.796875</v>
      </c>
      <c r="B975">
        <v>2.96759017118592E-3</v>
      </c>
      <c r="D975" s="2">
        <v>3.796875</v>
      </c>
      <c r="E975" s="2">
        <v>3.0860550025499801E-3</v>
      </c>
      <c r="G975" s="4">
        <v>3.796875</v>
      </c>
      <c r="H975" s="4">
        <v>3.0860364421472501E-3</v>
      </c>
      <c r="J975" s="1">
        <f t="shared" si="15"/>
        <v>1.8560402729930064E-8</v>
      </c>
    </row>
    <row r="976" spans="1:10">
      <c r="A976">
        <v>3.80078125</v>
      </c>
      <c r="B976">
        <v>2.9844813964133598E-3</v>
      </c>
      <c r="D976" s="2">
        <v>3.80078125</v>
      </c>
      <c r="E976" s="2">
        <v>3.1022122188594302E-3</v>
      </c>
      <c r="G976" s="4">
        <v>3.80078125</v>
      </c>
      <c r="H976" s="4">
        <v>3.1021942848726601E-3</v>
      </c>
      <c r="J976" s="1">
        <f t="shared" si="15"/>
        <v>1.7933986770028026E-8</v>
      </c>
    </row>
    <row r="977" spans="1:10">
      <c r="A977">
        <v>3.8046875</v>
      </c>
      <c r="B977">
        <v>3.0010907456417399E-3</v>
      </c>
      <c r="D977" s="2">
        <v>3.8046875</v>
      </c>
      <c r="E977" s="2">
        <v>3.11806627782296E-3</v>
      </c>
      <c r="G977" s="4">
        <v>3.8046875</v>
      </c>
      <c r="H977" s="4">
        <v>3.11804898451035E-3</v>
      </c>
      <c r="J977" s="1">
        <f t="shared" si="15"/>
        <v>1.7293312610036637E-8</v>
      </c>
    </row>
    <row r="978" spans="1:10">
      <c r="A978">
        <v>3.80859375</v>
      </c>
      <c r="B978">
        <v>3.01741635956447E-3</v>
      </c>
      <c r="D978" s="2">
        <v>3.80859375</v>
      </c>
      <c r="E978" s="2">
        <v>3.1336161626451899E-3</v>
      </c>
      <c r="G978" s="4">
        <v>3.80859375</v>
      </c>
      <c r="H978" s="4">
        <v>3.1335995234155999E-3</v>
      </c>
      <c r="J978" s="1">
        <f t="shared" si="15"/>
        <v>1.6639229590085375E-8</v>
      </c>
    </row>
    <row r="979" spans="1:10">
      <c r="A979">
        <v>3.8125</v>
      </c>
      <c r="B979">
        <v>3.03345644186285E-3</v>
      </c>
      <c r="D979" s="2">
        <v>3.8125</v>
      </c>
      <c r="E979" s="2">
        <v>3.1488609268907502E-3</v>
      </c>
      <c r="G979" s="4">
        <v>3.8125</v>
      </c>
      <c r="H979" s="4">
        <v>3.1488449542855898E-3</v>
      </c>
      <c r="J979" s="1">
        <f t="shared" si="15"/>
        <v>1.5972605160383124E-8</v>
      </c>
    </row>
    <row r="980" spans="1:10">
      <c r="A980">
        <v>3.81640625</v>
      </c>
      <c r="B980">
        <v>3.0492092596398099E-3</v>
      </c>
      <c r="D980" s="2">
        <v>3.81640625</v>
      </c>
      <c r="E980" s="2">
        <v>3.16379969328065E-3</v>
      </c>
      <c r="G980" s="4">
        <v>3.81640625</v>
      </c>
      <c r="H980" s="4">
        <v>3.1637843989555099E-3</v>
      </c>
      <c r="J980" s="1">
        <f t="shared" si="15"/>
        <v>1.5294325140125659E-8</v>
      </c>
    </row>
    <row r="981" spans="1:10">
      <c r="A981">
        <v>3.8203125</v>
      </c>
      <c r="B981">
        <v>3.0646731437937798E-3</v>
      </c>
      <c r="D981" s="2">
        <v>3.8203125</v>
      </c>
      <c r="E981" s="2">
        <v>3.1784316524349002E-3</v>
      </c>
      <c r="G981" s="4">
        <v>3.8203125</v>
      </c>
      <c r="H981" s="4">
        <v>3.1784170471410101E-3</v>
      </c>
      <c r="J981" s="1">
        <f t="shared" si="15"/>
        <v>1.4605293890100624E-8</v>
      </c>
    </row>
    <row r="982" spans="1:10">
      <c r="A982">
        <v>3.82421875</v>
      </c>
      <c r="B982">
        <v>3.0798464893314098E-3</v>
      </c>
      <c r="D982" s="2">
        <v>3.82421875</v>
      </c>
      <c r="E982" s="2">
        <v>3.1927560615643501E-3</v>
      </c>
      <c r="G982" s="4">
        <v>3.82421875</v>
      </c>
      <c r="H982" s="4">
        <v>3.1927421551296901E-3</v>
      </c>
      <c r="J982" s="1">
        <f t="shared" si="15"/>
        <v>1.3906434660065914E-8</v>
      </c>
    </row>
    <row r="983" spans="1:10">
      <c r="A983">
        <v>3.828125</v>
      </c>
      <c r="B983">
        <v>3.0947277556186499E-3</v>
      </c>
      <c r="D983" s="2">
        <v>3.828125</v>
      </c>
      <c r="E983" s="2">
        <v>3.2067722431145E-3</v>
      </c>
      <c r="G983" s="4">
        <v>3.828125</v>
      </c>
      <c r="H983" s="4">
        <v>3.2067590444248301E-3</v>
      </c>
      <c r="J983" s="1">
        <f t="shared" si="15"/>
        <v>1.3198689669847996E-8</v>
      </c>
    </row>
    <row r="984" spans="1:10">
      <c r="A984">
        <v>3.83203125</v>
      </c>
      <c r="B984">
        <v>3.10931546656922E-3</v>
      </c>
      <c r="D984" s="2">
        <v>3.83203125</v>
      </c>
      <c r="E984" s="2">
        <v>3.2204795833645E-3</v>
      </c>
      <c r="G984" s="4">
        <v>3.83203125</v>
      </c>
      <c r="H984" s="4">
        <v>3.2204671003442601E-3</v>
      </c>
      <c r="J984" s="1">
        <f t="shared" si="15"/>
        <v>1.248302023987985E-8</v>
      </c>
    </row>
    <row r="985" spans="1:10">
      <c r="A985">
        <v>3.8359375</v>
      </c>
      <c r="B985">
        <v>3.1236082107702402E-3</v>
      </c>
      <c r="D985" s="2">
        <v>3.8359375</v>
      </c>
      <c r="E985" s="2">
        <v>3.23387753098447E-3</v>
      </c>
      <c r="G985" s="4">
        <v>3.8359375</v>
      </c>
      <c r="H985" s="4">
        <v>3.2338657705773999E-3</v>
      </c>
      <c r="J985" s="1">
        <f t="shared" si="15"/>
        <v>1.1760407070057766E-8</v>
      </c>
    </row>
    <row r="986" spans="1:10">
      <c r="A986">
        <v>3.83984375</v>
      </c>
      <c r="B986">
        <v>3.1376046415444998E-3</v>
      </c>
      <c r="D986" s="2">
        <v>3.83984375</v>
      </c>
      <c r="E986" s="2">
        <v>3.2469655955542202E-3</v>
      </c>
      <c r="G986" s="4">
        <v>3.83984375</v>
      </c>
      <c r="H986" s="4">
        <v>3.2469545637041999E-3</v>
      </c>
      <c r="J986" s="1">
        <f t="shared" si="15"/>
        <v>1.1031850020298828E-8</v>
      </c>
    </row>
    <row r="987" spans="1:10">
      <c r="A987">
        <v>3.84375</v>
      </c>
      <c r="B987">
        <v>3.1513034769493301E-3</v>
      </c>
      <c r="D987" s="2">
        <v>3.84375</v>
      </c>
      <c r="E987" s="2">
        <v>3.25974334604697E-3</v>
      </c>
      <c r="G987" s="4">
        <v>3.84375</v>
      </c>
      <c r="H987" s="4">
        <v>3.2597330476787198E-3</v>
      </c>
      <c r="J987" s="1">
        <f t="shared" si="15"/>
        <v>1.0298368250186152E-8</v>
      </c>
    </row>
    <row r="988" spans="1:10">
      <c r="A988">
        <v>3.84765625</v>
      </c>
      <c r="B988">
        <v>3.1647034997121198E-3</v>
      </c>
      <c r="D988" s="2">
        <v>3.84765625</v>
      </c>
      <c r="E988" s="2">
        <v>3.2722104092812901E-3</v>
      </c>
      <c r="G988" s="4">
        <v>3.84765625</v>
      </c>
      <c r="H988" s="4">
        <v>3.2722008482811899E-3</v>
      </c>
      <c r="J988" s="1">
        <f t="shared" si="15"/>
        <v>9.5610001001403266E-9</v>
      </c>
    </row>
    <row r="989" spans="1:10">
      <c r="A989">
        <v>3.8515625</v>
      </c>
      <c r="B989">
        <v>3.1778035571025601E-3</v>
      </c>
      <c r="D989" s="2">
        <v>3.8515625</v>
      </c>
      <c r="E989" s="2">
        <v>3.2843664683447501E-3</v>
      </c>
      <c r="G989" s="4">
        <v>3.8515625</v>
      </c>
      <c r="H989" s="4">
        <v>3.2843576475419601E-3</v>
      </c>
      <c r="J989" s="1">
        <f t="shared" si="15"/>
        <v>8.8208027900112118E-9</v>
      </c>
    </row>
    <row r="990" spans="1:10">
      <c r="A990">
        <v>3.85546875</v>
      </c>
      <c r="B990">
        <v>3.1906025607420598E-3</v>
      </c>
      <c r="D990" s="2">
        <v>3.85546875</v>
      </c>
      <c r="E990" s="2">
        <v>3.2962112609929502E-3</v>
      </c>
      <c r="G990" s="4">
        <v>3.85546875</v>
      </c>
      <c r="H990" s="4">
        <v>3.29620318214081E-3</v>
      </c>
      <c r="J990" s="1">
        <f t="shared" si="15"/>
        <v>8.0788521402211377E-9</v>
      </c>
    </row>
    <row r="991" spans="1:10">
      <c r="A991">
        <v>3.859375</v>
      </c>
      <c r="B991">
        <v>3.2030994863509799E-3</v>
      </c>
      <c r="D991" s="2">
        <v>3.859375</v>
      </c>
      <c r="E991" s="2">
        <v>3.30774457802734E-3</v>
      </c>
      <c r="G991" s="4">
        <v>3.859375</v>
      </c>
      <c r="H991" s="4">
        <v>3.3077372417850801E-3</v>
      </c>
      <c r="J991" s="1">
        <f t="shared" si="15"/>
        <v>7.3362422599483612E-9</v>
      </c>
    </row>
    <row r="992" spans="1:10">
      <c r="A992">
        <v>3.86328125</v>
      </c>
      <c r="B992">
        <v>3.2152933734340698E-3</v>
      </c>
      <c r="D992" s="2">
        <v>3.86328125</v>
      </c>
      <c r="E992" s="2">
        <v>3.3189662616555701E-3</v>
      </c>
      <c r="G992" s="4">
        <v>3.86328125</v>
      </c>
      <c r="H992" s="4">
        <v>3.3189596675707502E-3</v>
      </c>
      <c r="J992" s="1">
        <f t="shared" si="15"/>
        <v>6.5940848198442481E-9</v>
      </c>
    </row>
    <row r="993" spans="1:10">
      <c r="A993">
        <v>3.8671875</v>
      </c>
      <c r="B993">
        <v>3.2271833249054101E-3</v>
      </c>
      <c r="D993" s="2">
        <v>3.8671875</v>
      </c>
      <c r="E993" s="2">
        <v>3.3298762038380001E-3</v>
      </c>
      <c r="G993" s="4">
        <v>3.8671875</v>
      </c>
      <c r="H993" s="4">
        <v>3.3298703503295002E-3</v>
      </c>
      <c r="J993" s="1">
        <f t="shared" si="15"/>
        <v>5.8535084999575271E-9</v>
      </c>
    </row>
    <row r="994" spans="1:10">
      <c r="A994">
        <v>3.87109375</v>
      </c>
      <c r="B994">
        <v>3.2387685066535298E-3</v>
      </c>
      <c r="D994" s="2">
        <v>3.87109375</v>
      </c>
      <c r="E994" s="2">
        <v>3.3404743446239899E-3</v>
      </c>
      <c r="G994" s="4">
        <v>3.87109375</v>
      </c>
      <c r="H994" s="4">
        <v>3.3404692289658298E-3</v>
      </c>
      <c r="J994" s="1">
        <f t="shared" si="15"/>
        <v>5.1156581601027873E-9</v>
      </c>
    </row>
    <row r="995" spans="1:10">
      <c r="A995">
        <v>3.875</v>
      </c>
      <c r="B995">
        <v>3.2500481470481299E-3</v>
      </c>
      <c r="D995" s="2">
        <v>3.875</v>
      </c>
      <c r="E995" s="2">
        <v>3.35076067048173E-3</v>
      </c>
      <c r="G995" s="4">
        <v>3.875</v>
      </c>
      <c r="H995" s="4">
        <v>3.3507562887878902E-3</v>
      </c>
      <c r="J995" s="1">
        <f t="shared" si="15"/>
        <v>4.3816938397923944E-9</v>
      </c>
    </row>
    <row r="996" spans="1:10">
      <c r="A996">
        <v>3.87890625</v>
      </c>
      <c r="B996">
        <v>3.26102153638964E-3</v>
      </c>
      <c r="D996" s="2">
        <v>3.87890625</v>
      </c>
      <c r="E996" s="2">
        <v>3.3607352126252101E-3</v>
      </c>
      <c r="G996" s="4">
        <v>3.87890625</v>
      </c>
      <c r="H996" s="4">
        <v>3.3607315598354198E-3</v>
      </c>
      <c r="J996" s="1">
        <f t="shared" si="15"/>
        <v>3.6527897902607909E-9</v>
      </c>
    </row>
    <row r="997" spans="1:10">
      <c r="A997">
        <v>3.8828125</v>
      </c>
      <c r="B997">
        <v>3.2716880263031602E-3</v>
      </c>
      <c r="D997" s="2">
        <v>3.8828125</v>
      </c>
      <c r="E997" s="2">
        <v>3.3703980453420098E-3</v>
      </c>
      <c r="G997" s="4">
        <v>3.8828125</v>
      </c>
      <c r="H997" s="4">
        <v>3.37039511520895E-3</v>
      </c>
      <c r="J997" s="1">
        <f t="shared" si="15"/>
        <v>2.9301330597975017E-9</v>
      </c>
    </row>
    <row r="998" spans="1:10">
      <c r="A998">
        <v>3.88671875</v>
      </c>
      <c r="B998">
        <v>3.2820470290784698E-3</v>
      </c>
      <c r="D998" s="2">
        <v>3.88671875</v>
      </c>
      <c r="E998" s="2">
        <v>3.37974928432559E-3</v>
      </c>
      <c r="G998" s="4">
        <v>3.88671875</v>
      </c>
      <c r="H998" s="4">
        <v>3.3797470694033899E-3</v>
      </c>
      <c r="J998" s="1">
        <f t="shared" si="15"/>
        <v>2.2149222000771018E-9</v>
      </c>
    </row>
    <row r="999" spans="1:10">
      <c r="A999">
        <v>3.890625</v>
      </c>
      <c r="B999">
        <v>3.2920980169578499E-3</v>
      </c>
      <c r="D999" s="2">
        <v>3.890625</v>
      </c>
      <c r="E999" s="2">
        <v>3.3887890850155698E-3</v>
      </c>
      <c r="G999" s="4">
        <v>3.890625</v>
      </c>
      <c r="H999" s="4">
        <v>3.38878757664989E-3</v>
      </c>
      <c r="J999" s="1">
        <f t="shared" si="15"/>
        <v>1.5083656797545975E-9</v>
      </c>
    </row>
    <row r="1000" spans="1:10">
      <c r="A1000">
        <v>3.89453125</v>
      </c>
      <c r="B1000">
        <v>3.3018405213736499E-3</v>
      </c>
      <c r="D1000" s="2">
        <v>3.89453125</v>
      </c>
      <c r="E1000" s="2">
        <v>3.39751764094972E-3</v>
      </c>
      <c r="G1000" s="4">
        <v>3.89453125</v>
      </c>
      <c r="H1000" s="4">
        <v>3.3975168292696401E-3</v>
      </c>
      <c r="J1000" s="1">
        <f t="shared" si="15"/>
        <v>8.1168007991933022E-10</v>
      </c>
    </row>
    <row r="1001" spans="1:10">
      <c r="A1001">
        <v>3.8984375</v>
      </c>
      <c r="B1001">
        <v>3.3112741321376601E-3</v>
      </c>
      <c r="D1001" s="2">
        <v>3.8984375</v>
      </c>
      <c r="E1001" s="2">
        <v>3.4059351821309502E-3</v>
      </c>
      <c r="G1001" s="4">
        <v>3.8984375</v>
      </c>
      <c r="H1001" s="4">
        <v>3.4059350560425999E-3</v>
      </c>
      <c r="J1001" s="1">
        <f t="shared" si="15"/>
        <v>1.2608835026420295E-10</v>
      </c>
    </row>
    <row r="1002" spans="1:10">
      <c r="A1002">
        <v>3.90234375</v>
      </c>
      <c r="B1002">
        <v>3.32039849658452E-3</v>
      </c>
      <c r="D1002" s="2">
        <v>3.90234375</v>
      </c>
      <c r="E1002" s="2">
        <v>3.4140419734129302E-3</v>
      </c>
      <c r="G1002" s="4">
        <v>3.90234375</v>
      </c>
      <c r="H1002" s="4">
        <v>3.4140425205953801E-3</v>
      </c>
      <c r="J1002" s="1">
        <f t="shared" si="15"/>
        <v>-5.4718244995796694E-10</v>
      </c>
    </row>
    <row r="1003" spans="1:10">
      <c r="A1003">
        <v>3.90625</v>
      </c>
      <c r="B1003">
        <v>3.3292133186713698E-3</v>
      </c>
      <c r="D1003" s="2">
        <v>3.90625</v>
      </c>
      <c r="E1003" s="2">
        <v>3.4218383129075401E-3</v>
      </c>
      <c r="G1003" s="4">
        <v>3.90625</v>
      </c>
      <c r="H1003" s="4">
        <v>3.42183951981071E-3</v>
      </c>
      <c r="J1003" s="1">
        <f t="shared" si="15"/>
        <v>-1.2069031698515309E-9</v>
      </c>
    </row>
    <row r="1004" spans="1:10">
      <c r="A1004">
        <v>3.91015625</v>
      </c>
      <c r="B1004">
        <v>3.3377183580361701E-3</v>
      </c>
      <c r="D1004" s="2">
        <v>3.91015625</v>
      </c>
      <c r="E1004" s="2">
        <v>3.42932453041747E-3</v>
      </c>
      <c r="G1004" s="4">
        <v>3.91015625</v>
      </c>
      <c r="H1004" s="4">
        <v>3.42932638226256E-3</v>
      </c>
      <c r="J1004" s="1">
        <f t="shared" si="15"/>
        <v>-1.851845090033305E-9</v>
      </c>
    </row>
    <row r="1005" spans="1:10">
      <c r="A1005">
        <v>3.9140625</v>
      </c>
      <c r="B1005">
        <v>3.3459134290172599E-3</v>
      </c>
      <c r="D1005" s="2">
        <v>3.9140625</v>
      </c>
      <c r="E1005" s="2">
        <v>3.4365009858971702E-3</v>
      </c>
      <c r="G1005" s="4">
        <v>3.9140625</v>
      </c>
      <c r="H1005" s="4">
        <v>3.43650346667958E-3</v>
      </c>
      <c r="J1005" s="1">
        <f t="shared" si="15"/>
        <v>-2.4807824097923536E-9</v>
      </c>
    </row>
    <row r="1006" spans="1:10">
      <c r="A1006">
        <v>3.91796875</v>
      </c>
      <c r="B1006">
        <v>3.3537983996365802E-3</v>
      </c>
      <c r="D1006" s="2">
        <v>3.91796875</v>
      </c>
      <c r="E1006" s="2">
        <v>3.44336806794513E-3</v>
      </c>
      <c r="G1006" s="4">
        <v>3.91796875</v>
      </c>
      <c r="H1006" s="4">
        <v>3.4433711604400299E-3</v>
      </c>
      <c r="J1006" s="1">
        <f t="shared" si="15"/>
        <v>-3.0924948999158652E-9</v>
      </c>
    </row>
    <row r="1007" spans="1:10">
      <c r="A1007">
        <v>3.921875</v>
      </c>
      <c r="B1007">
        <v>3.3613731905494399E-3</v>
      </c>
      <c r="D1007" s="2">
        <v>3.921875</v>
      </c>
      <c r="E1007" s="2">
        <v>3.4499261923305199E-3</v>
      </c>
      <c r="G1007" s="4">
        <v>3.921875</v>
      </c>
      <c r="H1007" s="4">
        <v>3.4499298781012801E-3</v>
      </c>
      <c r="J1007" s="1">
        <f t="shared" si="15"/>
        <v>-3.6857707602123979E-9</v>
      </c>
    </row>
    <row r="1008" spans="1:10">
      <c r="A1008">
        <v>3.92578125</v>
      </c>
      <c r="B1008">
        <v>3.3686377739633399E-3</v>
      </c>
      <c r="D1008" s="2">
        <v>3.92578125</v>
      </c>
      <c r="E1008" s="2">
        <v>3.45617580055689E-3</v>
      </c>
      <c r="G1008" s="4">
        <v>3.92578125</v>
      </c>
      <c r="H1008" s="4">
        <v>3.4561800599665401E-3</v>
      </c>
      <c r="J1008" s="1">
        <f t="shared" si="15"/>
        <v>-4.2594096500737921E-9</v>
      </c>
    </row>
    <row r="1009" spans="1:10">
      <c r="A1009">
        <v>3.9296875</v>
      </c>
      <c r="B1009">
        <v>3.3755921725288798E-3</v>
      </c>
      <c r="D1009" s="2">
        <v>3.9296875</v>
      </c>
      <c r="E1009" s="2">
        <v>3.4621173584657799E-3</v>
      </c>
      <c r="G1009" s="4">
        <v>3.9296875</v>
      </c>
      <c r="H1009" s="4">
        <v>3.4621221706915002E-3</v>
      </c>
      <c r="J1009" s="1">
        <f t="shared" si="15"/>
        <v>-4.8122257203381258E-9</v>
      </c>
    </row>
    <row r="1010" spans="1:10">
      <c r="A1010">
        <v>3.93359375</v>
      </c>
      <c r="B1010">
        <v>3.3822364582053602E-3</v>
      </c>
      <c r="D1010" s="2">
        <v>3.93359375</v>
      </c>
      <c r="E1010" s="2">
        <v>3.46775135488264E-3</v>
      </c>
      <c r="G1010" s="4">
        <v>3.93359375</v>
      </c>
      <c r="H1010" s="4">
        <v>3.4677566979334998E-3</v>
      </c>
      <c r="J1010" s="1">
        <f t="shared" si="15"/>
        <v>-5.3430508598246995E-9</v>
      </c>
    </row>
    <row r="1011" spans="1:10">
      <c r="A1011">
        <v>3.9375</v>
      </c>
      <c r="B1011">
        <v>3.3885707511042201E-3</v>
      </c>
      <c r="D1011" s="2">
        <v>3.9375</v>
      </c>
      <c r="E1011" s="2">
        <v>3.4730783003075298E-3</v>
      </c>
      <c r="G1011" s="4">
        <v>3.9375</v>
      </c>
      <c r="H1011" s="4">
        <v>3.4730841510455298E-3</v>
      </c>
      <c r="J1011" s="1">
        <f t="shared" si="15"/>
        <v>-5.8507379999822584E-9</v>
      </c>
    </row>
    <row r="1012" spans="1:10">
      <c r="A1012">
        <v>3.94140625</v>
      </c>
      <c r="B1012">
        <v>3.3945952183130801E-3</v>
      </c>
      <c r="D1012" s="2">
        <v>3.94140625</v>
      </c>
      <c r="E1012" s="2">
        <v>3.4780987256528002E-3</v>
      </c>
      <c r="G1012" s="4">
        <v>3.94140625</v>
      </c>
      <c r="H1012" s="4">
        <v>3.4781050598174401E-3</v>
      </c>
      <c r="J1012" s="1">
        <f t="shared" si="15"/>
        <v>-6.3341646398470952E-9</v>
      </c>
    </row>
    <row r="1013" spans="1:10">
      <c r="A1013">
        <v>3.9453125</v>
      </c>
      <c r="B1013">
        <v>3.4003100727034198E-3</v>
      </c>
      <c r="D1013" s="2">
        <v>3.9453125</v>
      </c>
      <c r="E1013" s="2">
        <v>3.4828131810299202E-3</v>
      </c>
      <c r="G1013" s="4">
        <v>3.9453125</v>
      </c>
      <c r="H1013" s="4">
        <v>3.48281997326626E-3</v>
      </c>
      <c r="J1013" s="1">
        <f t="shared" si="15"/>
        <v>-6.7922363397761309E-9</v>
      </c>
    </row>
    <row r="1014" spans="1:10">
      <c r="A1014">
        <v>3.94921875</v>
      </c>
      <c r="B1014">
        <v>3.40571557172481E-3</v>
      </c>
      <c r="D1014" s="2">
        <v>3.94921875</v>
      </c>
      <c r="E1014" s="2">
        <v>3.48722223458729E-3</v>
      </c>
      <c r="G1014" s="4">
        <v>3.94921875</v>
      </c>
      <c r="H1014" s="4">
        <v>3.48722945847749E-3</v>
      </c>
      <c r="J1014" s="1">
        <f t="shared" si="15"/>
        <v>-7.2238902000011651E-9</v>
      </c>
    </row>
    <row r="1015" spans="1:10">
      <c r="A1015">
        <v>3.953125</v>
      </c>
      <c r="B1015">
        <v>3.41081201618875E-3</v>
      </c>
      <c r="D1015" s="2">
        <v>3.953125</v>
      </c>
      <c r="E1015" s="2">
        <v>3.4913264714007798E-3</v>
      </c>
      <c r="G1015" s="4">
        <v>3.953125</v>
      </c>
      <c r="H1015" s="4">
        <v>3.4913340994995102E-3</v>
      </c>
      <c r="J1015" s="1">
        <f t="shared" si="15"/>
        <v>-7.6280987303632697E-9</v>
      </c>
    </row>
    <row r="1016" spans="1:10">
      <c r="A1016">
        <v>3.95703125</v>
      </c>
      <c r="B1016">
        <v>3.4155997490450001E-3</v>
      </c>
      <c r="D1016" s="2">
        <v>3.95703125</v>
      </c>
      <c r="E1016" s="2">
        <v>3.4951264924186899E-3</v>
      </c>
      <c r="G1016" s="4">
        <v>3.95703125</v>
      </c>
      <c r="H1016" s="4">
        <v>3.49513449629206E-3</v>
      </c>
      <c r="J1016" s="1">
        <f t="shared" si="15"/>
        <v>-8.0038733700667219E-9</v>
      </c>
    </row>
    <row r="1017" spans="1:10">
      <c r="A1017">
        <v>3.9609375</v>
      </c>
      <c r="B1017">
        <v>3.42007915415343E-3</v>
      </c>
      <c r="D1017" s="2">
        <v>3.9609375</v>
      </c>
      <c r="E1017" s="2">
        <v>3.49862291346231E-3</v>
      </c>
      <c r="G1017" s="4">
        <v>3.9609375</v>
      </c>
      <c r="H1017" s="4">
        <v>3.4986312637307099E-3</v>
      </c>
      <c r="J1017" s="1">
        <f t="shared" si="15"/>
        <v>-8.3502683999141236E-9</v>
      </c>
    </row>
    <row r="1018" spans="1:10">
      <c r="A1018">
        <v>3.96484375</v>
      </c>
      <c r="B1018">
        <v>3.4242506550542398E-3</v>
      </c>
      <c r="D1018" s="2">
        <v>3.96484375</v>
      </c>
      <c r="E1018" s="2">
        <v>3.5018163642836098E-3</v>
      </c>
      <c r="G1018" s="4">
        <v>3.96484375</v>
      </c>
      <c r="H1018" s="4">
        <v>3.5018250306680801E-3</v>
      </c>
      <c r="J1018" s="1">
        <f t="shared" si="15"/>
        <v>-8.6663844703002701E-9</v>
      </c>
    </row>
    <row r="1019" spans="1:10">
      <c r="A1019">
        <v>3.96875</v>
      </c>
      <c r="B1019">
        <v>3.42811471373956E-3</v>
      </c>
      <c r="D1019" s="2">
        <v>3.96875</v>
      </c>
      <c r="E1019" s="2">
        <v>3.5047074876806798E-3</v>
      </c>
      <c r="G1019" s="4">
        <v>3.96875</v>
      </c>
      <c r="H1019" s="4">
        <v>3.50471643905329E-3</v>
      </c>
      <c r="J1019" s="1">
        <f t="shared" si="15"/>
        <v>-8.9513726101581037E-9</v>
      </c>
    </row>
    <row r="1020" spans="1:10">
      <c r="A1020">
        <v>3.97265625</v>
      </c>
      <c r="B1020">
        <v>3.4316718294291702E-3</v>
      </c>
      <c r="D1020" s="2">
        <v>3.97265625</v>
      </c>
      <c r="E1020" s="2">
        <v>3.5072969386722099E-3</v>
      </c>
      <c r="G1020" s="4">
        <v>3.97265625</v>
      </c>
      <c r="H1020" s="4">
        <v>3.5073061431099102E-3</v>
      </c>
      <c r="J1020" s="1">
        <f t="shared" si="15"/>
        <v>-9.2044377003087929E-9</v>
      </c>
    </row>
    <row r="1021" spans="1:10">
      <c r="A1021">
        <v>3.9765625</v>
      </c>
      <c r="B1021">
        <v>3.4349225373531099E-3</v>
      </c>
      <c r="D1021" s="2">
        <v>3.9765625</v>
      </c>
      <c r="E1021" s="2">
        <v>3.5095853837312798E-3</v>
      </c>
      <c r="G1021" s="4">
        <v>3.9765625</v>
      </c>
      <c r="H1021" s="4">
        <v>3.5095948085736199E-3</v>
      </c>
      <c r="J1021" s="1">
        <f t="shared" si="15"/>
        <v>-9.4248423401603609E-9</v>
      </c>
    </row>
    <row r="1022" spans="1:10">
      <c r="A1022">
        <v>3.98046875</v>
      </c>
      <c r="B1022">
        <v>3.4378674075441098E-3</v>
      </c>
      <c r="D1022" s="2">
        <v>3.98046875</v>
      </c>
      <c r="E1022" s="2">
        <v>3.5115735000792099E-3</v>
      </c>
      <c r="G1022" s="4">
        <v>3.98046875</v>
      </c>
      <c r="H1022" s="4">
        <v>3.5115831119895899E-3</v>
      </c>
      <c r="J1022" s="1">
        <f t="shared" si="15"/>
        <v>-9.6119103800383632E-9</v>
      </c>
    </row>
    <row r="1023" spans="1:10">
      <c r="A1023">
        <v>3.984375</v>
      </c>
      <c r="B1023">
        <v>3.4405070436422601E-3</v>
      </c>
      <c r="D1023" s="2">
        <v>3.984375</v>
      </c>
      <c r="E1023" s="2">
        <v>3.51326197503959E-3</v>
      </c>
      <c r="G1023" s="4">
        <v>3.984375</v>
      </c>
      <c r="H1023" s="4">
        <v>3.51327174007007E-3</v>
      </c>
      <c r="J1023" s="1">
        <f t="shared" si="15"/>
        <v>-9.7650304799710985E-9</v>
      </c>
    </row>
    <row r="1024" spans="1:10">
      <c r="A1024">
        <v>3.98828125</v>
      </c>
      <c r="B1024">
        <v>3.4428420817146201E-3</v>
      </c>
      <c r="D1024" s="2">
        <v>3.98828125</v>
      </c>
      <c r="E1024" s="2">
        <v>3.5146515054526799E-3</v>
      </c>
      <c r="G1024" s="4">
        <v>3.98828125</v>
      </c>
      <c r="H1024" s="4">
        <v>3.5146613891122798E-3</v>
      </c>
      <c r="J1024" s="1">
        <f t="shared" si="15"/>
        <v>-9.8836595999532428E-9</v>
      </c>
    </row>
    <row r="1025" spans="1:10">
      <c r="A1025">
        <v>3.9921875</v>
      </c>
      <c r="B1025">
        <v>3.4448731890922798E-3</v>
      </c>
      <c r="D1025" s="2">
        <v>3.9921875</v>
      </c>
      <c r="E1025" s="2">
        <v>3.5157427971500899E-3</v>
      </c>
      <c r="G1025" s="4">
        <v>3.9921875</v>
      </c>
      <c r="H1025" s="4">
        <v>3.5157527644763698E-3</v>
      </c>
      <c r="J1025" s="1">
        <f t="shared" si="15"/>
        <v>-9.9673262798742612E-9</v>
      </c>
    </row>
    <row r="1026" spans="1:10">
      <c r="A1026">
        <v>3.99609375</v>
      </c>
      <c r="B1026">
        <v>3.4466010632271601E-3</v>
      </c>
      <c r="D1026" s="2">
        <v>3.99609375</v>
      </c>
      <c r="E1026" s="2">
        <v>3.51653656448936E-3</v>
      </c>
      <c r="G1026" s="4">
        <v>3.99609375</v>
      </c>
      <c r="H1026" s="4">
        <v>3.5165465801232899E-3</v>
      </c>
      <c r="J1026" s="1">
        <f t="shared" si="15"/>
        <v>-1.0015633929855161E-8</v>
      </c>
    </row>
    <row r="1027" spans="1:10">
      <c r="A1027">
        <v>4</v>
      </c>
      <c r="B1027">
        <v>3.4480264305709698E-3</v>
      </c>
      <c r="D1027" s="2">
        <v>4</v>
      </c>
      <c r="E1027" s="2">
        <v>3.5170335299482599E-3</v>
      </c>
      <c r="G1027" s="4">
        <v>4</v>
      </c>
      <c r="H1027" s="4">
        <v>3.5170435582119598E-3</v>
      </c>
      <c r="J1027" s="1">
        <f t="shared" si="15"/>
        <v>-1.0028263699914802E-8</v>
      </c>
    </row>
    <row r="1028" spans="1:10">
      <c r="A1028">
        <v>4.00390625</v>
      </c>
      <c r="B1028">
        <v>3.4491500454783301E-3</v>
      </c>
      <c r="D1028" s="2">
        <v>4.00390625</v>
      </c>
      <c r="E1028" s="2">
        <v>3.5172344237778398E-3</v>
      </c>
      <c r="G1028" s="4">
        <v>4.00390625</v>
      </c>
      <c r="H1028" s="4">
        <v>3.5172444287554202E-3</v>
      </c>
      <c r="J1028" s="1">
        <f t="shared" ref="J1028:J1091" si="16">E1028-H1028</f>
        <v>-1.0004977580354429E-8</v>
      </c>
    </row>
    <row r="1029" spans="1:10">
      <c r="A1029">
        <v>4.0078125</v>
      </c>
      <c r="B1029">
        <v>3.44997268913633E-3</v>
      </c>
      <c r="D1029" s="2">
        <v>4.0078125</v>
      </c>
      <c r="E1029" s="2">
        <v>3.5171399837138099E-3</v>
      </c>
      <c r="G1029" s="4">
        <v>4.0078125</v>
      </c>
      <c r="H1029" s="4">
        <v>3.5171499293347799E-3</v>
      </c>
      <c r="J1029" s="1">
        <f t="shared" si="16"/>
        <v>-9.9456209700157783E-9</v>
      </c>
    </row>
    <row r="1030" spans="1:10">
      <c r="A1030">
        <v>4.01171875</v>
      </c>
      <c r="B1030">
        <v>3.4504951685221702E-3</v>
      </c>
      <c r="D1030" s="2">
        <v>4.01171875</v>
      </c>
      <c r="E1030" s="2">
        <v>3.516750954745E-3</v>
      </c>
      <c r="G1030" s="4">
        <v>4.01171875</v>
      </c>
      <c r="H1030" s="4">
        <v>3.5167608048700802E-3</v>
      </c>
      <c r="J1030" s="1">
        <f t="shared" si="16"/>
        <v>-9.8501250801741325E-9</v>
      </c>
    </row>
    <row r="1031" spans="1:10">
      <c r="A1031">
        <v>4.015625</v>
      </c>
      <c r="B1031">
        <v>3.4507183153910399E-3</v>
      </c>
      <c r="D1031" s="2">
        <v>4.015625</v>
      </c>
      <c r="E1031" s="2">
        <v>3.51606808893798E-3</v>
      </c>
      <c r="G1031" s="4">
        <v>4.015625</v>
      </c>
      <c r="H1031" s="4">
        <v>3.5160778074473098E-3</v>
      </c>
      <c r="J1031" s="1">
        <f t="shared" si="16"/>
        <v>-9.7185093297577629E-9</v>
      </c>
    </row>
    <row r="1032" spans="1:10">
      <c r="A1032">
        <v>4.01953125</v>
      </c>
      <c r="B1032">
        <v>3.4506429852954601E-3</v>
      </c>
      <c r="D1032" s="2">
        <v>4.01953125</v>
      </c>
      <c r="E1032" s="2">
        <v>3.5150921453164698E-3</v>
      </c>
      <c r="G1032" s="4">
        <v>4.01953125</v>
      </c>
      <c r="H1032" s="4">
        <v>3.5151016961997199E-3</v>
      </c>
      <c r="J1032" s="1">
        <f t="shared" si="16"/>
        <v>-9.5508832500743046E-9</v>
      </c>
    </row>
    <row r="1033" spans="1:10">
      <c r="A1033">
        <v>4.0234375</v>
      </c>
      <c r="B1033">
        <v>3.4502700566380702E-3</v>
      </c>
      <c r="D1033" s="2">
        <v>4.0234375</v>
      </c>
      <c r="E1033" s="2">
        <v>3.5138238897941799E-3</v>
      </c>
      <c r="G1033" s="4">
        <v>4.0234375</v>
      </c>
      <c r="H1033" s="4">
        <v>3.51383323724249E-3</v>
      </c>
      <c r="J1033" s="1">
        <f t="shared" si="16"/>
        <v>-9.3474483101735339E-9</v>
      </c>
    </row>
    <row r="1034" spans="1:10">
      <c r="A1034">
        <v>4.02734375</v>
      </c>
      <c r="B1034">
        <v>3.4496004297588198E-3</v>
      </c>
      <c r="D1034" s="2">
        <v>4.02734375</v>
      </c>
      <c r="E1034" s="2">
        <v>3.5122640951595202E-3</v>
      </c>
      <c r="G1034" s="4">
        <v>4.02734375</v>
      </c>
      <c r="H1034" s="4">
        <v>3.5122732036587602E-3</v>
      </c>
      <c r="J1034" s="1">
        <f t="shared" si="16"/>
        <v>-9.1084992400077003E-9</v>
      </c>
    </row>
    <row r="1035" spans="1:10">
      <c r="A1035">
        <v>4.03125</v>
      </c>
      <c r="B1035">
        <v>3.4486350260581099E-3</v>
      </c>
      <c r="D1035" s="2">
        <v>4.03125</v>
      </c>
      <c r="E1035" s="2">
        <v>3.5104135411104399E-3</v>
      </c>
      <c r="G1035" s="4">
        <v>4.03125</v>
      </c>
      <c r="H1035" s="4">
        <v>3.5104223755358399E-3</v>
      </c>
      <c r="J1035" s="1">
        <f t="shared" si="16"/>
        <v>-8.8344253999957101E-9</v>
      </c>
    </row>
    <row r="1036" spans="1:10">
      <c r="A1036">
        <v>4.03515625</v>
      </c>
      <c r="B1036">
        <v>3.4473747871566702E-3</v>
      </c>
      <c r="D1036" s="2">
        <v>4.03515625</v>
      </c>
      <c r="E1036" s="2">
        <v>3.5082730143376401E-3</v>
      </c>
      <c r="G1036" s="4">
        <v>4.03515625</v>
      </c>
      <c r="H1036" s="4">
        <v>3.5082815400491801E-3</v>
      </c>
      <c r="J1036" s="1">
        <f t="shared" si="16"/>
        <v>-8.5257115399646477E-9</v>
      </c>
    </row>
    <row r="1037" spans="1:10">
      <c r="A1037">
        <v>4.0390625</v>
      </c>
      <c r="B1037">
        <v>3.44582067409341E-3</v>
      </c>
      <c r="D1037" s="2">
        <v>4.0390625</v>
      </c>
      <c r="E1037" s="2">
        <v>3.5058433086541901E-3</v>
      </c>
      <c r="G1037" s="4">
        <v>4.0390625</v>
      </c>
      <c r="H1037" s="4">
        <v>3.5058514915925799E-3</v>
      </c>
      <c r="J1037" s="1">
        <f t="shared" si="16"/>
        <v>-8.1829383898231189E-9</v>
      </c>
    </row>
    <row r="1038" spans="1:10">
      <c r="A1038">
        <v>4.04296875</v>
      </c>
      <c r="B1038">
        <v>3.44397366656165E-3</v>
      </c>
      <c r="D1038" s="2">
        <v>4.04296875</v>
      </c>
      <c r="E1038" s="2">
        <v>3.5031252251695099E-3</v>
      </c>
      <c r="G1038" s="4">
        <v>4.04296875</v>
      </c>
      <c r="H1038" s="4">
        <v>3.5031330319523798E-3</v>
      </c>
      <c r="J1038" s="1">
        <f t="shared" si="16"/>
        <v>-7.8067828698964725E-9</v>
      </c>
    </row>
    <row r="1039" spans="1:10">
      <c r="A1039">
        <v>4.046875</v>
      </c>
      <c r="B1039">
        <v>3.4418347621845901E-3</v>
      </c>
      <c r="D1039" s="2">
        <v>4.046875</v>
      </c>
      <c r="E1039" s="2">
        <v>3.5001195725055702E-3</v>
      </c>
      <c r="G1039" s="4">
        <v>4.046875</v>
      </c>
      <c r="H1039" s="4">
        <v>3.5001269705236902E-3</v>
      </c>
      <c r="J1039" s="1">
        <f t="shared" si="16"/>
        <v>-7.3980181199834183E-9</v>
      </c>
    </row>
    <row r="1040" spans="1:10">
      <c r="A1040">
        <v>4.05078125</v>
      </c>
      <c r="B1040">
        <v>3.4394049758304001E-3</v>
      </c>
      <c r="D1040" s="2">
        <v>4.05078125</v>
      </c>
      <c r="E1040" s="2">
        <v>3.4968271670530499E-3</v>
      </c>
      <c r="G1040" s="4">
        <v>4.05078125</v>
      </c>
      <c r="H1040" s="4">
        <v>3.49683412456591E-3</v>
      </c>
      <c r="J1040" s="1">
        <f t="shared" si="16"/>
        <v>-6.9575128601104264E-9</v>
      </c>
    </row>
    <row r="1041" spans="1:10">
      <c r="A1041">
        <v>4.0546875</v>
      </c>
      <c r="B1041">
        <v>3.4366853389671001E-3</v>
      </c>
      <c r="D1041" s="2">
        <v>4.0546875</v>
      </c>
      <c r="E1041" s="2">
        <v>3.49324883326516E-3</v>
      </c>
      <c r="G1041" s="4">
        <v>4.0546875</v>
      </c>
      <c r="H1041" s="4">
        <v>3.49325531949592E-3</v>
      </c>
      <c r="J1041" s="1">
        <f t="shared" si="16"/>
        <v>-6.4862307599597435E-9</v>
      </c>
    </row>
    <row r="1042" spans="1:10">
      <c r="A1042">
        <v>4.05859375</v>
      </c>
      <c r="B1042">
        <v>3.4336768990575299E-3</v>
      </c>
      <c r="D1042" s="2">
        <v>4.05859375</v>
      </c>
      <c r="E1042" s="2">
        <v>3.4893854039866599E-3</v>
      </c>
      <c r="G1042" s="4">
        <v>4.05859375</v>
      </c>
      <c r="H1042" s="4">
        <v>3.4893913892158701E-3</v>
      </c>
      <c r="J1042" s="1">
        <f t="shared" si="16"/>
        <v>-5.9852292102514915E-9</v>
      </c>
    </row>
    <row r="1043" spans="1:10">
      <c r="A1043">
        <v>4.0625</v>
      </c>
      <c r="B1043">
        <v>3.43038071899415E-3</v>
      </c>
      <c r="D1043" s="2">
        <v>4.0625</v>
      </c>
      <c r="E1043" s="2">
        <v>3.4852377208157001E-3</v>
      </c>
      <c r="G1043" s="4">
        <v>4.0625</v>
      </c>
      <c r="H1043" s="4">
        <v>3.48524317647356E-3</v>
      </c>
      <c r="J1043" s="1">
        <f t="shared" si="16"/>
        <v>-5.4556578599380956E-9</v>
      </c>
    </row>
    <row r="1044" spans="1:10">
      <c r="A1044">
        <v>4.06640625</v>
      </c>
      <c r="B1044">
        <v>3.4267978765738102E-3</v>
      </c>
      <c r="D1044" s="2">
        <v>4.06640625</v>
      </c>
      <c r="E1044" s="2">
        <v>3.4808066344958499E-3</v>
      </c>
      <c r="G1044" s="4">
        <v>4.06640625</v>
      </c>
      <c r="H1044" s="4">
        <v>3.4808115332525102E-3</v>
      </c>
      <c r="J1044" s="1">
        <f t="shared" si="16"/>
        <v>-4.8987566603035659E-9</v>
      </c>
    </row>
    <row r="1045" spans="1:10">
      <c r="A1045">
        <v>4.0703125</v>
      </c>
      <c r="B1045">
        <v>3.42292946401173E-3</v>
      </c>
      <c r="D1045" s="2">
        <v>4.0703125</v>
      </c>
      <c r="E1045" s="2">
        <v>3.47609300533578E-3</v>
      </c>
      <c r="G1045" s="4">
        <v>4.0703125</v>
      </c>
      <c r="H1045" s="4">
        <v>3.4760973211895598E-3</v>
      </c>
      <c r="J1045" s="1">
        <f t="shared" si="16"/>
        <v>-4.3158537798258789E-9</v>
      </c>
    </row>
    <row r="1046" spans="1:10">
      <c r="A1046">
        <v>4.07421875</v>
      </c>
      <c r="B1046">
        <v>3.4187765874946E-3</v>
      </c>
      <c r="D1046" s="2">
        <v>4.07421875</v>
      </c>
      <c r="E1046" s="2">
        <v>3.4710977036540602E-3</v>
      </c>
      <c r="G1046" s="4">
        <v>4.07421875</v>
      </c>
      <c r="H1046" s="4">
        <v>3.4711014120168901E-3</v>
      </c>
      <c r="J1046" s="1">
        <f t="shared" si="16"/>
        <v>-3.7083628299204585E-9</v>
      </c>
    </row>
    <row r="1047" spans="1:10">
      <c r="A1047">
        <v>4.078125</v>
      </c>
      <c r="B1047">
        <v>3.4143403667719098E-3</v>
      </c>
      <c r="D1047" s="2">
        <v>4.078125</v>
      </c>
      <c r="E1047" s="2">
        <v>3.4658216102462702E-3</v>
      </c>
      <c r="G1047" s="4">
        <v>4.078125</v>
      </c>
      <c r="H1047" s="4">
        <v>3.4658246880263002E-3</v>
      </c>
      <c r="J1047" s="1">
        <f t="shared" si="16"/>
        <v>-3.0777800299683356E-9</v>
      </c>
    </row>
    <row r="1048" spans="1:10">
      <c r="A1048">
        <v>4.08203125</v>
      </c>
      <c r="B1048">
        <v>3.4096219347847598E-3</v>
      </c>
      <c r="D1048" s="2">
        <v>4.08203125</v>
      </c>
      <c r="E1048" s="2">
        <v>3.4602656168718801E-3</v>
      </c>
      <c r="G1048" s="4">
        <v>4.08203125</v>
      </c>
      <c r="H1048" s="4">
        <v>3.4602680425527199E-3</v>
      </c>
      <c r="J1048" s="1">
        <f t="shared" si="16"/>
        <v>-2.4256808397842E-9</v>
      </c>
    </row>
    <row r="1049" spans="1:10">
      <c r="A1049">
        <v>4.0859375</v>
      </c>
      <c r="B1049">
        <v>3.4046224373313798E-3</v>
      </c>
      <c r="D1049" s="2">
        <v>4.0859375</v>
      </c>
      <c r="E1049" s="2">
        <v>3.4544306267581602E-3</v>
      </c>
      <c r="G1049" s="4">
        <v>4.0859375</v>
      </c>
      <c r="H1049" s="4">
        <v>3.45443238047445E-3</v>
      </c>
      <c r="J1049" s="1">
        <f t="shared" si="16"/>
        <v>-1.7537162898088876E-9</v>
      </c>
    </row>
    <row r="1050" spans="1:10">
      <c r="A1050">
        <v>4.08984375</v>
      </c>
      <c r="B1050">
        <v>3.3993430327681801E-3</v>
      </c>
      <c r="D1050" s="2">
        <v>4.08984375</v>
      </c>
      <c r="E1050" s="2">
        <v>3.44831755511852E-3</v>
      </c>
      <c r="G1050" s="4">
        <v>4.08984375</v>
      </c>
      <c r="H1050" s="4">
        <v>3.4483186187275498E-3</v>
      </c>
      <c r="J1050" s="1">
        <f t="shared" si="16"/>
        <v>-1.0636090298429823E-9</v>
      </c>
    </row>
    <row r="1051" spans="1:10">
      <c r="A1051">
        <v>4.09375</v>
      </c>
      <c r="B1051">
        <v>3.3937848917451299E-3</v>
      </c>
      <c r="D1051" s="2">
        <v>4.09375</v>
      </c>
      <c r="E1051" s="2">
        <v>3.4419273296824502E-3</v>
      </c>
      <c r="G1051" s="4">
        <v>4.09375</v>
      </c>
      <c r="H1051" s="4">
        <v>3.4419276868313301E-3</v>
      </c>
      <c r="J1051" s="1">
        <f t="shared" si="16"/>
        <v>-3.571488799147815E-10</v>
      </c>
    </row>
    <row r="1052" spans="1:10">
      <c r="A1052">
        <v>4.09765625</v>
      </c>
      <c r="B1052">
        <v>3.3879491969743599E-3</v>
      </c>
      <c r="D1052" s="2">
        <v>4.09765625</v>
      </c>
      <c r="E1052" s="2">
        <v>3.4352608912346198E-3</v>
      </c>
      <c r="G1052" s="4">
        <v>4.09765625</v>
      </c>
      <c r="H1052" s="4">
        <v>3.43526052742286E-3</v>
      </c>
      <c r="J1052" s="1">
        <f t="shared" si="16"/>
        <v>3.6381175979802172E-10</v>
      </c>
    </row>
    <row r="1053" spans="1:10">
      <c r="A1053">
        <v>4.1015625</v>
      </c>
      <c r="B1053">
        <v>3.38183714303039E-3</v>
      </c>
      <c r="D1053" s="2">
        <v>4.1015625</v>
      </c>
      <c r="E1053" s="2">
        <v>3.4283191941602499E-3</v>
      </c>
      <c r="G1053" s="4">
        <v>4.1015625</v>
      </c>
      <c r="H1053" s="4">
        <v>3.4283180967973601E-3</v>
      </c>
      <c r="J1053" s="1">
        <f t="shared" si="16"/>
        <v>1.0973628897931187E-9</v>
      </c>
    </row>
    <row r="1054" spans="1:10">
      <c r="A1054">
        <v>4.10546875</v>
      </c>
      <c r="B1054">
        <v>3.37544993618061E-3</v>
      </c>
      <c r="D1054" s="2">
        <v>4.10546875</v>
      </c>
      <c r="E1054" s="2">
        <v>3.42110320699435E-3</v>
      </c>
      <c r="G1054" s="4">
        <v>4.10546875</v>
      </c>
      <c r="H1054" s="4">
        <v>3.42110136545218E-3</v>
      </c>
      <c r="J1054" s="1">
        <f t="shared" si="16"/>
        <v>1.8415421700578027E-9</v>
      </c>
    </row>
    <row r="1055" spans="1:10">
      <c r="A1055">
        <v>4.109375</v>
      </c>
      <c r="B1055">
        <v>3.3687887942443501E-3</v>
      </c>
      <c r="D1055" s="2">
        <v>4.109375</v>
      </c>
      <c r="E1055" s="2">
        <v>3.4136139129722401E-3</v>
      </c>
      <c r="G1055" s="4">
        <v>4.109375</v>
      </c>
      <c r="H1055" s="4">
        <v>3.4136113186316701E-3</v>
      </c>
      <c r="J1055" s="1">
        <f t="shared" si="16"/>
        <v>2.5943405700633304E-9</v>
      </c>
    </row>
    <row r="1056" spans="1:10">
      <c r="A1056">
        <v>4.11328125</v>
      </c>
      <c r="B1056">
        <v>3.3618549464788801E-3</v>
      </c>
      <c r="D1056" s="2">
        <v>4.11328125</v>
      </c>
      <c r="E1056" s="2">
        <v>3.4058523105786401E-3</v>
      </c>
      <c r="G1056" s="4">
        <v>4.11328125</v>
      </c>
      <c r="H1056" s="4">
        <v>3.4058489568705801E-3</v>
      </c>
      <c r="J1056" s="1">
        <f t="shared" si="16"/>
        <v>3.3537080599589653E-9</v>
      </c>
    </row>
    <row r="1057" spans="1:10">
      <c r="A1057">
        <v>4.1171875</v>
      </c>
      <c r="B1057">
        <v>3.3546496334905499E-3</v>
      </c>
      <c r="D1057" s="2">
        <v>4.1171875</v>
      </c>
      <c r="E1057" s="2">
        <v>3.3978194140931199E-3</v>
      </c>
      <c r="G1057" s="4">
        <v>4.1171875</v>
      </c>
      <c r="H1057" s="4">
        <v>3.3978152965333701E-3</v>
      </c>
      <c r="J1057" s="1">
        <f t="shared" si="16"/>
        <v>4.1175597497583594E-9</v>
      </c>
    </row>
    <row r="1058" spans="1:10">
      <c r="A1058">
        <v>4.12109375</v>
      </c>
      <c r="B1058">
        <v>3.3471741071693199E-3</v>
      </c>
      <c r="D1058" s="2">
        <v>4.12109375</v>
      </c>
      <c r="E1058" s="2">
        <v>3.3895162541293499E-3</v>
      </c>
      <c r="G1058" s="4">
        <v>4.12109375</v>
      </c>
      <c r="H1058" s="4">
        <v>3.3895113703472299E-3</v>
      </c>
      <c r="J1058" s="1">
        <f t="shared" si="16"/>
        <v>4.8837821200325982E-9</v>
      </c>
    </row>
    <row r="1059" spans="1:10">
      <c r="A1059">
        <v>4.125</v>
      </c>
      <c r="B1059">
        <v>3.3394296306446499E-3</v>
      </c>
      <c r="D1059" s="2">
        <v>4.125</v>
      </c>
      <c r="E1059" s="2">
        <v>3.3809438781658699E-3</v>
      </c>
      <c r="G1059" s="4">
        <v>4.125</v>
      </c>
      <c r="H1059" s="4">
        <v>3.3809382279262699E-3</v>
      </c>
      <c r="J1059" s="1">
        <f t="shared" si="16"/>
        <v>5.6502395999816213E-9</v>
      </c>
    </row>
    <row r="1060" spans="1:10">
      <c r="A1060">
        <v>4.12890625</v>
      </c>
      <c r="B1060">
        <v>3.3314174782608898E-3</v>
      </c>
      <c r="D1060" s="2">
        <v>4.12890625</v>
      </c>
      <c r="E1060" s="2">
        <v>3.37210335106603E-3</v>
      </c>
      <c r="G1060" s="4">
        <v>4.12890625</v>
      </c>
      <c r="H1060" s="4">
        <v>3.3720969362849101E-3</v>
      </c>
      <c r="J1060" s="1">
        <f t="shared" si="16"/>
        <v>6.4147811199184723E-9</v>
      </c>
    </row>
    <row r="1061" spans="1:10">
      <c r="A1061">
        <v>4.1328125</v>
      </c>
      <c r="B1061">
        <v>3.32313893557022E-3</v>
      </c>
      <c r="D1061" s="2">
        <v>4.1328125</v>
      </c>
      <c r="E1061" s="2">
        <v>3.36299575558505E-3</v>
      </c>
      <c r="G1061" s="4">
        <v>4.1328125</v>
      </c>
      <c r="H1061" s="4">
        <v>3.3629885803380401E-3</v>
      </c>
      <c r="J1061" s="1">
        <f t="shared" si="16"/>
        <v>7.1752470098308818E-9</v>
      </c>
    </row>
    <row r="1062" spans="1:10">
      <c r="A1062">
        <v>4.13671875</v>
      </c>
      <c r="B1062">
        <v>3.3145952993410299E-3</v>
      </c>
      <c r="D1062" s="2">
        <v>4.13671875</v>
      </c>
      <c r="E1062" s="2">
        <v>3.3536221928619999E-3</v>
      </c>
      <c r="G1062" s="4">
        <v>4.13671875</v>
      </c>
      <c r="H1062" s="4">
        <v>3.3536142633860599E-3</v>
      </c>
      <c r="J1062" s="1">
        <f t="shared" si="16"/>
        <v>7.9294759400098946E-9</v>
      </c>
    </row>
    <row r="1063" spans="1:10">
      <c r="A1063">
        <v>4.140625</v>
      </c>
      <c r="B1063">
        <v>3.3057878775797299E-3</v>
      </c>
      <c r="D1063" s="2">
        <v>4.140625</v>
      </c>
      <c r="E1063" s="2">
        <v>3.3439837828946901E-3</v>
      </c>
      <c r="G1063" s="4">
        <v>4.140625</v>
      </c>
      <c r="H1063" s="4">
        <v>3.3439751075827E-3</v>
      </c>
      <c r="J1063" s="1">
        <f t="shared" si="16"/>
        <v>8.6753119900480347E-9</v>
      </c>
    </row>
    <row r="1064" spans="1:10">
      <c r="A1064">
        <v>4.14453125</v>
      </c>
      <c r="B1064">
        <v>3.29671798956401E-3</v>
      </c>
      <c r="D1064" s="2">
        <v>4.14453125</v>
      </c>
      <c r="E1064" s="2">
        <v>3.3340816649956302E-3</v>
      </c>
      <c r="G1064" s="4">
        <v>4.14453125</v>
      </c>
      <c r="H1064" s="4">
        <v>3.3340722543838499E-3</v>
      </c>
      <c r="J1064" s="1">
        <f t="shared" si="16"/>
        <v>9.4106117802875144E-9</v>
      </c>
    </row>
    <row r="1065" spans="1:10">
      <c r="A1065">
        <v>4.1484375</v>
      </c>
      <c r="B1065">
        <v>3.2873869658853901E-3</v>
      </c>
      <c r="D1065" s="2">
        <v>4.1484375</v>
      </c>
      <c r="E1065" s="2">
        <v>3.3239169982270502E-3</v>
      </c>
      <c r="G1065" s="4">
        <v>4.1484375</v>
      </c>
      <c r="H1065" s="4">
        <v>3.32390686497543E-3</v>
      </c>
      <c r="J1065" s="1">
        <f t="shared" si="16"/>
        <v>1.0133251620181999E-8</v>
      </c>
    </row>
    <row r="1066" spans="1:10">
      <c r="A1066">
        <v>4.15234375</v>
      </c>
      <c r="B1066">
        <v>3.2777961484990901E-3</v>
      </c>
      <c r="D1066" s="2">
        <v>4.15234375</v>
      </c>
      <c r="E1066" s="2">
        <v>3.3134909618135699E-3</v>
      </c>
      <c r="G1066" s="4">
        <v>4.15234375</v>
      </c>
      <c r="H1066" s="4">
        <v>3.3134801206787098E-3</v>
      </c>
      <c r="J1066" s="1">
        <f t="shared" si="16"/>
        <v>1.0841134860054696E-8</v>
      </c>
    </row>
    <row r="1067" spans="1:10">
      <c r="A1067">
        <v>4.15625</v>
      </c>
      <c r="B1067">
        <v>3.2679468907791799E-3</v>
      </c>
      <c r="D1067" s="2">
        <v>4.15625</v>
      </c>
      <c r="E1067" s="2">
        <v>3.30280475553053E-3</v>
      </c>
      <c r="G1067" s="4">
        <v>4.15625</v>
      </c>
      <c r="H1067" s="4">
        <v>3.3027932233316202E-3</v>
      </c>
      <c r="J1067" s="1">
        <f t="shared" si="16"/>
        <v>1.1532198909789543E-8</v>
      </c>
    </row>
    <row r="1068" spans="1:10">
      <c r="A1068">
        <v>4.16015625</v>
      </c>
      <c r="B1068">
        <v>3.2578405575770198E-3</v>
      </c>
      <c r="D1068" s="2">
        <v>4.16015625</v>
      </c>
      <c r="E1068" s="2">
        <v>3.2918596000667999E-3</v>
      </c>
      <c r="G1068" s="4">
        <v>4.16015625</v>
      </c>
      <c r="H1068" s="4">
        <v>3.2918473956441798E-3</v>
      </c>
      <c r="J1068" s="1">
        <f t="shared" si="16"/>
        <v>1.2204422620079591E-8</v>
      </c>
    </row>
    <row r="1069" spans="1:10">
      <c r="A1069">
        <v>4.1640625</v>
      </c>
      <c r="B1069">
        <v>3.2474785252809999E-3</v>
      </c>
      <c r="D1069" s="2">
        <v>4.1640625</v>
      </c>
      <c r="E1069" s="2">
        <v>3.2806567373604299E-3</v>
      </c>
      <c r="G1069" s="4">
        <v>4.1640625</v>
      </c>
      <c r="H1069" s="4">
        <v>3.2806438815272299E-3</v>
      </c>
      <c r="J1069" s="1">
        <f t="shared" si="16"/>
        <v>1.2855833200070554E-8</v>
      </c>
    </row>
    <row r="1070" spans="1:10">
      <c r="A1070">
        <v>4.16796875</v>
      </c>
      <c r="B1070">
        <v>3.23686218187566E-3</v>
      </c>
      <c r="D1070" s="2">
        <v>4.16796875</v>
      </c>
      <c r="E1070" s="2">
        <v>3.2691974309059799E-3</v>
      </c>
      <c r="G1070" s="4">
        <v>4.16796875</v>
      </c>
      <c r="H1070" s="4">
        <v>3.26918394639256E-3</v>
      </c>
      <c r="J1070" s="1">
        <f t="shared" si="16"/>
        <v>1.3484513419932675E-8</v>
      </c>
    </row>
    <row r="1071" spans="1:10">
      <c r="A1071">
        <v>4.171875</v>
      </c>
      <c r="B1071">
        <v>3.2259929269985101E-3</v>
      </c>
      <c r="D1071" s="2">
        <v>4.171875</v>
      </c>
      <c r="E1071" s="2">
        <v>3.25748296603233E-3</v>
      </c>
      <c r="G1071" s="4">
        <v>4.171875</v>
      </c>
      <c r="H1071" s="4">
        <v>3.2574688774239299E-3</v>
      </c>
      <c r="J1071" s="1">
        <f t="shared" si="16"/>
        <v>1.4088608400134733E-8</v>
      </c>
    </row>
    <row r="1072" spans="1:10">
      <c r="A1072">
        <v>4.17578125</v>
      </c>
      <c r="B1072">
        <v>3.2148721719924001E-3</v>
      </c>
      <c r="D1072" s="2">
        <v>4.17578125</v>
      </c>
      <c r="E1072" s="2">
        <v>3.2455146501498698E-3</v>
      </c>
      <c r="G1072" s="4">
        <v>4.17578125</v>
      </c>
      <c r="H1072" s="4">
        <v>3.24549998381745E-3</v>
      </c>
      <c r="J1072" s="1">
        <f t="shared" si="16"/>
        <v>1.4666332419800004E-8</v>
      </c>
    </row>
    <row r="1073" spans="1:10">
      <c r="A1073">
        <v>4.1796875</v>
      </c>
      <c r="B1073">
        <v>3.2035013399521802E-3</v>
      </c>
      <c r="D1073" s="2">
        <v>4.1796875</v>
      </c>
      <c r="E1073" s="2">
        <v>3.2332938129661301E-3</v>
      </c>
      <c r="G1073" s="4">
        <v>4.1796875</v>
      </c>
      <c r="H1073" s="4">
        <v>3.23327859699069E-3</v>
      </c>
      <c r="J1073" s="1">
        <f t="shared" si="16"/>
        <v>1.5215975440133894E-8</v>
      </c>
    </row>
    <row r="1074" spans="1:10">
      <c r="A1074">
        <v>4.18359375</v>
      </c>
      <c r="B1074">
        <v>3.1918818657635899E-3</v>
      </c>
      <c r="D1074" s="2">
        <v>4.18359375</v>
      </c>
      <c r="E1074" s="2">
        <v>3.2208218066690701E-3</v>
      </c>
      <c r="G1074" s="4">
        <v>4.18359375</v>
      </c>
      <c r="H1074" s="4">
        <v>3.2208060707595298E-3</v>
      </c>
      <c r="J1074" s="1">
        <f t="shared" si="16"/>
        <v>1.5735909540248033E-8</v>
      </c>
    </row>
    <row r="1075" spans="1:10">
      <c r="A1075">
        <v>4.1875</v>
      </c>
      <c r="B1075">
        <v>3.1800151961331601E-3</v>
      </c>
      <c r="D1075" s="2">
        <v>4.1875</v>
      </c>
      <c r="E1075" s="2">
        <v>3.2081000060772101E-3</v>
      </c>
      <c r="G1075" s="4">
        <v>4.1875</v>
      </c>
      <c r="H1075" s="4">
        <v>3.2080837814821902E-3</v>
      </c>
      <c r="J1075" s="1">
        <f t="shared" si="16"/>
        <v>1.6224595019917465E-8</v>
      </c>
    </row>
    <row r="1076" spans="1:10">
      <c r="A1076">
        <v>4.19140625</v>
      </c>
      <c r="B1076">
        <v>3.1679027896075302E-3</v>
      </c>
      <c r="D1076" s="2">
        <v>4.19140625</v>
      </c>
      <c r="E1076" s="2">
        <v>3.1951298087561199E-3</v>
      </c>
      <c r="G1076" s="4">
        <v>4.19140625</v>
      </c>
      <c r="H1076" s="4">
        <v>3.1951131281698899E-3</v>
      </c>
      <c r="J1076" s="1">
        <f t="shared" si="16"/>
        <v>1.668058622998625E-8</v>
      </c>
    </row>
    <row r="1077" spans="1:10">
      <c r="A1077">
        <v>4.1953125</v>
      </c>
      <c r="B1077">
        <v>3.1555461165807602E-3</v>
      </c>
      <c r="D1077" s="2">
        <v>4.1953125</v>
      </c>
      <c r="E1077" s="2">
        <v>3.1819126351006598E-3</v>
      </c>
      <c r="G1077" s="4">
        <v>4.1953125</v>
      </c>
      <c r="H1077" s="4">
        <v>3.1818955325633798E-3</v>
      </c>
      <c r="J1077" s="1">
        <f t="shared" si="16"/>
        <v>1.710253728004138E-8</v>
      </c>
    </row>
    <row r="1078" spans="1:10">
      <c r="A1078">
        <v>4.19921875</v>
      </c>
      <c r="B1078">
        <v>3.1429466592886499E-3</v>
      </c>
      <c r="D1078" s="2">
        <v>4.19921875</v>
      </c>
      <c r="E1078" s="2">
        <v>3.1684499283826501E-3</v>
      </c>
      <c r="G1078" s="4">
        <v>4.19921875</v>
      </c>
      <c r="H1078" s="4">
        <v>3.1684324391755198E-3</v>
      </c>
      <c r="J1078" s="1">
        <f t="shared" si="16"/>
        <v>1.7489207130259865E-8</v>
      </c>
    </row>
    <row r="1079" spans="1:10">
      <c r="A1079">
        <v>4.203125</v>
      </c>
      <c r="B1079">
        <v>3.1301059117887099E-3</v>
      </c>
      <c r="D1079" s="2">
        <v>4.203125</v>
      </c>
      <c r="E1079" s="2">
        <v>3.1547431547637199E-3</v>
      </c>
      <c r="G1079" s="4">
        <v>4.203125</v>
      </c>
      <c r="H1079" s="4">
        <v>3.1547253152990201E-3</v>
      </c>
      <c r="J1079" s="1">
        <f t="shared" si="16"/>
        <v>1.7839464699735685E-8</v>
      </c>
    </row>
    <row r="1080" spans="1:10">
      <c r="A1080">
        <v>4.20703125</v>
      </c>
      <c r="B1080">
        <v>3.11702537992489E-3</v>
      </c>
      <c r="D1080" s="2">
        <v>4.20703125</v>
      </c>
      <c r="E1080" s="2">
        <v>3.14079380327315E-3</v>
      </c>
      <c r="G1080" s="4">
        <v>4.20703125</v>
      </c>
      <c r="H1080" s="4">
        <v>3.1407756509797798E-3</v>
      </c>
      <c r="J1080" s="1">
        <f t="shared" si="16"/>
        <v>1.8152293370255618E-8</v>
      </c>
    </row>
    <row r="1081" spans="1:10">
      <c r="A1081">
        <v>4.2109375</v>
      </c>
      <c r="B1081">
        <v>3.1037065812762302E-3</v>
      </c>
      <c r="D1081" s="2">
        <v>4.2109375</v>
      </c>
      <c r="E1081" s="2">
        <v>3.1266033857506601E-3</v>
      </c>
      <c r="G1081" s="4">
        <v>4.2109375</v>
      </c>
      <c r="H1081" s="4">
        <v>3.1265849589554801E-3</v>
      </c>
      <c r="J1081" s="1">
        <f t="shared" si="16"/>
        <v>1.8426795179993238E-8</v>
      </c>
    </row>
    <row r="1082" spans="1:10">
      <c r="A1082">
        <v>4.21484375</v>
      </c>
      <c r="B1082">
        <v>3.0901510450885399E-3</v>
      </c>
      <c r="D1082" s="2">
        <v>4.21484375</v>
      </c>
      <c r="E1082" s="2">
        <v>3.1121734367541699E-3</v>
      </c>
      <c r="G1082" s="4">
        <v>4.21484375</v>
      </c>
      <c r="H1082" s="4">
        <v>3.11215477455955E-3</v>
      </c>
      <c r="J1082" s="1">
        <f t="shared" si="16"/>
        <v>1.866219461995125E-8</v>
      </c>
    </row>
    <row r="1083" spans="1:10">
      <c r="A1083">
        <v>4.21875</v>
      </c>
      <c r="B1083">
        <v>3.07636031218869E-3</v>
      </c>
      <c r="D1083" s="2">
        <v>4.21875</v>
      </c>
      <c r="E1083" s="2">
        <v>3.0975055134327802E-3</v>
      </c>
      <c r="G1083" s="4">
        <v>4.21875</v>
      </c>
      <c r="H1083" s="4">
        <v>3.09748665559077E-3</v>
      </c>
      <c r="J1083" s="1">
        <f t="shared" si="16"/>
        <v>1.8857842010167047E-8</v>
      </c>
    </row>
    <row r="1084" spans="1:10">
      <c r="A1084">
        <v>4.22265625</v>
      </c>
      <c r="B1084">
        <v>3.0623359348808999E-3</v>
      </c>
      <c r="D1084" s="2">
        <v>4.22265625</v>
      </c>
      <c r="E1084" s="2">
        <v>3.0826011953651502E-3</v>
      </c>
      <c r="G1084" s="4">
        <v>4.22265625</v>
      </c>
      <c r="H1084" s="4">
        <v>3.0825821821486802E-3</v>
      </c>
      <c r="J1084" s="1">
        <f t="shared" si="16"/>
        <v>1.9013216469992988E-8</v>
      </c>
    </row>
    <row r="1085" spans="1:10">
      <c r="A1085">
        <v>4.2265625</v>
      </c>
      <c r="B1085">
        <v>3.04807947682467E-3</v>
      </c>
      <c r="D1085" s="2">
        <v>4.2265625</v>
      </c>
      <c r="E1085" s="2">
        <v>3.0674620843636701E-3</v>
      </c>
      <c r="G1085" s="4">
        <v>4.2265625</v>
      </c>
      <c r="H1085" s="4">
        <v>3.0674429564353199E-3</v>
      </c>
      <c r="J1085" s="1">
        <f t="shared" si="16"/>
        <v>1.9127928350178708E-8</v>
      </c>
    </row>
    <row r="1086" spans="1:10">
      <c r="A1086">
        <v>4.23046875</v>
      </c>
      <c r="B1086">
        <v>3.0335925128942101E-3</v>
      </c>
      <c r="D1086" s="2">
        <v>4.23046875</v>
      </c>
      <c r="E1086" s="2">
        <v>3.05208980424484E-3</v>
      </c>
      <c r="G1086" s="4">
        <v>4.23046875</v>
      </c>
      <c r="H1086" s="4">
        <v>3.0520706025235398E-3</v>
      </c>
      <c r="J1086" s="1">
        <f t="shared" si="16"/>
        <v>1.920172130022782E-8</v>
      </c>
    </row>
    <row r="1087" spans="1:10">
      <c r="A1087">
        <v>4.234375</v>
      </c>
      <c r="B1087">
        <v>3.0188766290193E-3</v>
      </c>
      <c r="D1087" s="2">
        <v>4.234375</v>
      </c>
      <c r="E1087" s="2">
        <v>3.0364860005664498E-3</v>
      </c>
      <c r="G1087" s="4">
        <v>4.234375</v>
      </c>
      <c r="H1087" s="4">
        <v>3.03646676609267E-3</v>
      </c>
      <c r="J1087" s="1">
        <f t="shared" si="16"/>
        <v>1.9234473779775746E-8</v>
      </c>
    </row>
    <row r="1088" spans="1:10">
      <c r="A1088">
        <v>4.23828125</v>
      </c>
      <c r="B1088">
        <v>3.00393342200751E-3</v>
      </c>
      <c r="D1088" s="2">
        <v>4.23828125</v>
      </c>
      <c r="E1088" s="2">
        <v>3.0206523403321899E-3</v>
      </c>
      <c r="G1088" s="4">
        <v>4.23828125</v>
      </c>
      <c r="H1088" s="4">
        <v>3.0206331141320098E-3</v>
      </c>
      <c r="J1088" s="1">
        <f t="shared" si="16"/>
        <v>1.9226200180088443E-8</v>
      </c>
    </row>
    <row r="1089" spans="1:10">
      <c r="A1089">
        <v>4.2421875</v>
      </c>
      <c r="B1089">
        <v>2.9887644993481402E-3</v>
      </c>
      <c r="D1089" s="2">
        <v>4.2421875</v>
      </c>
      <c r="E1089" s="2">
        <v>3.00459051166431E-3</v>
      </c>
      <c r="G1089" s="4">
        <v>4.2421875</v>
      </c>
      <c r="H1089" s="4">
        <v>3.0045713346130301E-3</v>
      </c>
      <c r="J1089" s="1">
        <f t="shared" si="16"/>
        <v>1.9177051279860996E-8</v>
      </c>
    </row>
    <row r="1090" spans="1:10">
      <c r="A1090">
        <v>4.24609375</v>
      </c>
      <c r="B1090">
        <v>2.9733714789981201E-3</v>
      </c>
      <c r="D1090" s="2">
        <v>4.24609375</v>
      </c>
      <c r="E1090" s="2">
        <v>2.9883022234453299E-3</v>
      </c>
      <c r="G1090" s="4">
        <v>4.24609375</v>
      </c>
      <c r="H1090" s="4">
        <v>2.9882831361309702E-3</v>
      </c>
      <c r="J1090" s="1">
        <f t="shared" si="16"/>
        <v>1.9087314359709368E-8</v>
      </c>
    </row>
    <row r="1091" spans="1:10">
      <c r="A1091">
        <v>4.25</v>
      </c>
      <c r="B1091">
        <v>2.9577559891502698E-3</v>
      </c>
      <c r="D1091" s="2">
        <v>4.25</v>
      </c>
      <c r="E1091" s="2">
        <v>2.9717892049294101E-3</v>
      </c>
      <c r="G1091" s="4">
        <v>4.25</v>
      </c>
      <c r="H1091" s="4">
        <v>2.9717702475166E-3</v>
      </c>
      <c r="J1091" s="1">
        <f t="shared" si="16"/>
        <v>1.8957412810122892E-8</v>
      </c>
    </row>
    <row r="1092" spans="1:10">
      <c r="A1092">
        <v>4.25390625</v>
      </c>
      <c r="B1092">
        <v>2.9419196679845998E-3</v>
      </c>
      <c r="D1092" s="2">
        <v>4.25390625</v>
      </c>
      <c r="E1092" s="2">
        <v>2.9550532053245798E-3</v>
      </c>
      <c r="G1092" s="4">
        <v>4.25390625</v>
      </c>
      <c r="H1092" s="4">
        <v>2.9550344174194402E-3</v>
      </c>
      <c r="J1092" s="1">
        <f t="shared" ref="J1092:J1155" si="17">E1092-H1092</f>
        <v>1.878790513963613E-8</v>
      </c>
    </row>
    <row r="1093" spans="1:10">
      <c r="A1093">
        <v>4.2578125</v>
      </c>
      <c r="B1093">
        <v>2.9258641634032898E-3</v>
      </c>
      <c r="D1093" s="2">
        <v>4.2578125</v>
      </c>
      <c r="E1093" s="2">
        <v>2.9380959933466202E-3</v>
      </c>
      <c r="G1093" s="4">
        <v>4.2578125</v>
      </c>
      <c r="H1093" s="4">
        <v>2.9380774138631398E-3</v>
      </c>
      <c r="J1093" s="1">
        <f t="shared" si="17"/>
        <v>1.8579483480364589E-8</v>
      </c>
    </row>
    <row r="1094" spans="1:10">
      <c r="A1094">
        <v>4.26171875</v>
      </c>
      <c r="B1094">
        <v>2.9095911327501802E-3</v>
      </c>
      <c r="D1094" s="2">
        <v>4.26171875</v>
      </c>
      <c r="E1094" s="2">
        <v>2.9209193567459098E-3</v>
      </c>
      <c r="G1094" s="4">
        <v>4.26171875</v>
      </c>
      <c r="H1094" s="4">
        <v>2.92090102377423E-3</v>
      </c>
      <c r="J1094" s="1">
        <f t="shared" si="17"/>
        <v>1.8332971679808907E-8</v>
      </c>
    </row>
    <row r="1095" spans="1:10">
      <c r="A1095">
        <v>4.265625</v>
      </c>
      <c r="B1095">
        <v>2.89310224251571E-3</v>
      </c>
      <c r="D1095" s="2">
        <v>4.265625</v>
      </c>
      <c r="E1095" s="2">
        <v>2.9035251018081701E-3</v>
      </c>
      <c r="G1095" s="4">
        <v>4.265625</v>
      </c>
      <c r="H1095" s="4">
        <v>2.9035070524852801E-3</v>
      </c>
      <c r="J1095" s="1">
        <f t="shared" si="17"/>
        <v>1.8049322890022895E-8</v>
      </c>
    </row>
    <row r="1096" spans="1:10">
      <c r="A1096">
        <v>4.26953125</v>
      </c>
      <c r="B1096">
        <v>2.8763991680282302E-3</v>
      </c>
      <c r="D1096" s="2">
        <v>4.26953125</v>
      </c>
      <c r="E1096" s="2">
        <v>2.8859150528304498E-3</v>
      </c>
      <c r="G1096" s="4">
        <v>4.26953125</v>
      </c>
      <c r="H1096" s="4">
        <v>2.8858973232138698E-3</v>
      </c>
      <c r="J1096" s="1">
        <f t="shared" si="17"/>
        <v>1.7729616579986035E-8</v>
      </c>
    </row>
    <row r="1097" spans="1:10">
      <c r="A1097">
        <v>4.2734375</v>
      </c>
      <c r="B1097">
        <v>2.85948359313305E-3</v>
      </c>
      <c r="D1097" s="2">
        <v>4.2734375</v>
      </c>
      <c r="E1097" s="2">
        <v>2.86809105157346E-3</v>
      </c>
      <c r="G1097" s="4">
        <v>4.2734375</v>
      </c>
      <c r="H1097" s="4">
        <v>2.86807367651837E-3</v>
      </c>
      <c r="J1097" s="1">
        <f t="shared" si="17"/>
        <v>1.7375055090008973E-8</v>
      </c>
    </row>
    <row r="1098" spans="1:10">
      <c r="A1098">
        <v>4.27734375</v>
      </c>
      <c r="B1098">
        <v>2.8423572098601698E-3</v>
      </c>
      <c r="D1098" s="2">
        <v>4.27734375</v>
      </c>
      <c r="E1098" s="2">
        <v>2.8500549566918298E-3</v>
      </c>
      <c r="G1098" s="4">
        <v>4.27734375</v>
      </c>
      <c r="H1098" s="4">
        <v>2.85003796973204E-3</v>
      </c>
      <c r="J1098" s="1">
        <f t="shared" si="17"/>
        <v>1.6986959789754702E-8</v>
      </c>
    </row>
    <row r="1099" spans="1:10">
      <c r="A1099">
        <v>4.28125</v>
      </c>
      <c r="B1099">
        <v>2.8250217180821398E-3</v>
      </c>
      <c r="D1099" s="2">
        <v>4.28125</v>
      </c>
      <c r="E1099" s="2">
        <v>2.8318086431432699E-3</v>
      </c>
      <c r="G1099" s="4">
        <v>4.28125</v>
      </c>
      <c r="H1099" s="4">
        <v>2.8317920763765402E-3</v>
      </c>
      <c r="J1099" s="1">
        <f t="shared" si="17"/>
        <v>1.6566766729720489E-8</v>
      </c>
    </row>
    <row r="1100" spans="1:10">
      <c r="A1100">
        <v>4.28515625</v>
      </c>
      <c r="B1100">
        <v>2.8074788251635E-3</v>
      </c>
      <c r="D1100" s="2">
        <v>4.28515625</v>
      </c>
      <c r="E1100" s="2">
        <v>2.81335400157833E-3</v>
      </c>
      <c r="G1100" s="4">
        <v>4.28515625</v>
      </c>
      <c r="H1100" s="4">
        <v>2.81333788555651E-3</v>
      </c>
      <c r="J1100" s="1">
        <f t="shared" si="17"/>
        <v>1.6116021820007653E-8</v>
      </c>
    </row>
    <row r="1101" spans="1:10">
      <c r="A1101">
        <v>4.2890625</v>
      </c>
      <c r="B1101">
        <v>2.7897302456030598E-3</v>
      </c>
      <c r="D1101" s="2">
        <v>4.2890625</v>
      </c>
      <c r="E1101" s="2">
        <v>2.7946929377120301E-3</v>
      </c>
      <c r="G1101" s="4">
        <v>4.2890625</v>
      </c>
      <c r="H1101" s="4">
        <v>2.7946773013363402E-3</v>
      </c>
      <c r="J1101" s="1">
        <f t="shared" si="17"/>
        <v>1.5636375689902227E-8</v>
      </c>
    </row>
    <row r="1102" spans="1:10">
      <c r="A1102">
        <v>4.29296875</v>
      </c>
      <c r="B1102">
        <v>2.7717777006706201E-3</v>
      </c>
      <c r="D1102" s="2">
        <v>4.29296875</v>
      </c>
      <c r="E1102" s="2">
        <v>2.7758273716788199E-3</v>
      </c>
      <c r="G1102" s="4">
        <v>4.29296875</v>
      </c>
      <c r="H1102" s="4">
        <v>2.7758122421008601E-3</v>
      </c>
      <c r="J1102" s="1">
        <f t="shared" si="17"/>
        <v>1.5129577959818036E-8</v>
      </c>
    </row>
    <row r="1103" spans="1:10">
      <c r="A1103">
        <v>4.296875</v>
      </c>
      <c r="B1103">
        <v>2.75362291803974E-3</v>
      </c>
      <c r="D1103" s="2">
        <v>4.296875</v>
      </c>
      <c r="E1103" s="2">
        <v>2.7567592373724699E-3</v>
      </c>
      <c r="G1103" s="4">
        <v>4.296875</v>
      </c>
      <c r="H1103" s="4">
        <v>2.7567446399010798E-3</v>
      </c>
      <c r="J1103" s="1">
        <f t="shared" si="17"/>
        <v>1.4597471390074418E-8</v>
      </c>
    </row>
    <row r="1104" spans="1:10">
      <c r="A1104">
        <v>4.30078125</v>
      </c>
      <c r="B1104">
        <v>2.7352676314180398E-3</v>
      </c>
      <c r="D1104" s="2">
        <v>4.30078125</v>
      </c>
      <c r="E1104" s="2">
        <v>2.7374904817722601E-3</v>
      </c>
      <c r="G1104" s="4">
        <v>4.30078125</v>
      </c>
      <c r="H1104" s="4">
        <v>2.7374764397868601E-3</v>
      </c>
      <c r="J1104" s="1">
        <f t="shared" si="17"/>
        <v>1.4041985399969314E-8</v>
      </c>
    </row>
    <row r="1105" spans="1:10">
      <c r="A1105">
        <v>4.3046875</v>
      </c>
      <c r="B1105">
        <v>2.7167135801767E-3</v>
      </c>
      <c r="D1105" s="2">
        <v>4.3046875</v>
      </c>
      <c r="E1105" s="2">
        <v>2.7180230642570402E-3</v>
      </c>
      <c r="G1105" s="4">
        <v>4.3046875</v>
      </c>
      <c r="H1105" s="4">
        <v>2.7180095991276199E-3</v>
      </c>
      <c r="J1105" s="1">
        <f t="shared" si="17"/>
        <v>1.3465129420318911E-8</v>
      </c>
    </row>
    <row r="1106" spans="1:10">
      <c r="A1106">
        <v>4.30859375</v>
      </c>
      <c r="B1106">
        <v>2.6979625089808101E-3</v>
      </c>
      <c r="D1106" s="2">
        <v>4.30859375</v>
      </c>
      <c r="E1106" s="2">
        <v>2.6983589559088001E-3</v>
      </c>
      <c r="G1106" s="4">
        <v>4.30859375</v>
      </c>
      <c r="H1106" s="4">
        <v>2.6983460869228599E-3</v>
      </c>
      <c r="J1106" s="1">
        <f t="shared" si="17"/>
        <v>1.2868985940252264E-8</v>
      </c>
    </row>
    <row r="1107" spans="1:10">
      <c r="A1107">
        <v>4.3125</v>
      </c>
      <c r="B1107">
        <v>2.67901616742221E-3</v>
      </c>
      <c r="D1107" s="2">
        <v>4.3125</v>
      </c>
      <c r="E1107" s="2">
        <v>2.6785001388071501E-3</v>
      </c>
      <c r="G1107" s="4">
        <v>4.3125</v>
      </c>
      <c r="H1107" s="4">
        <v>2.6784878831040099E-3</v>
      </c>
      <c r="J1107" s="1">
        <f t="shared" si="17"/>
        <v>1.2255703140274382E-8</v>
      </c>
    </row>
    <row r="1108" spans="1:10">
      <c r="A1108">
        <v>4.31640625</v>
      </c>
      <c r="B1108">
        <v>2.6598763096564401E-3</v>
      </c>
      <c r="D1108" s="2">
        <v>4.31640625</v>
      </c>
      <c r="E1108" s="2">
        <v>2.6584486053164201E-3</v>
      </c>
      <c r="G1108" s="4">
        <v>4.31640625</v>
      </c>
      <c r="H1108" s="4">
        <v>2.65843697782907E-3</v>
      </c>
      <c r="J1108" s="1">
        <f t="shared" si="17"/>
        <v>1.1627487350122229E-8</v>
      </c>
    </row>
    <row r="1109" spans="1:10">
      <c r="A1109">
        <v>4.3203125</v>
      </c>
      <c r="B1109">
        <v>2.6405446940455202E-3</v>
      </c>
      <c r="D1109" s="2">
        <v>4.3203125</v>
      </c>
      <c r="E1109" s="2">
        <v>2.6382063573668702E-3</v>
      </c>
      <c r="G1109" s="4">
        <v>4.3203125</v>
      </c>
      <c r="H1109" s="4">
        <v>2.6381953707715002E-3</v>
      </c>
      <c r="J1109" s="1">
        <f t="shared" si="17"/>
        <v>1.098659537001126E-8</v>
      </c>
    </row>
    <row r="1110" spans="1:10">
      <c r="A1110">
        <v>4.32421875</v>
      </c>
      <c r="B1110">
        <v>2.6210230828080001E-3</v>
      </c>
      <c r="D1110" s="2">
        <v>4.32421875</v>
      </c>
      <c r="E1110" s="2">
        <v>2.61777540573159E-3</v>
      </c>
      <c r="G1110" s="4">
        <v>4.32421875</v>
      </c>
      <c r="H1110" s="4">
        <v>2.6177650704051702E-3</v>
      </c>
      <c r="J1110" s="1">
        <f t="shared" si="17"/>
        <v>1.0335326419783769E-8</v>
      </c>
    </row>
    <row r="1111" spans="1:10">
      <c r="A1111">
        <v>4.328125</v>
      </c>
      <c r="B1111">
        <v>2.6013132416781199E-3</v>
      </c>
      <c r="D1111" s="2">
        <v>4.328125</v>
      </c>
      <c r="E1111" s="2">
        <v>2.5971577693006801E-3</v>
      </c>
      <c r="G1111" s="4">
        <v>4.328125</v>
      </c>
      <c r="H1111" s="4">
        <v>2.5971480932866901E-3</v>
      </c>
      <c r="J1111" s="1">
        <f t="shared" si="17"/>
        <v>9.6760139900453623E-9</v>
      </c>
    </row>
    <row r="1112" spans="1:10">
      <c r="A1112">
        <v>4.33203125</v>
      </c>
      <c r="B1112">
        <v>2.5814169395754101E-3</v>
      </c>
      <c r="D1112" s="2">
        <v>4.33203125</v>
      </c>
      <c r="E1112" s="2">
        <v>2.57635547435428E-3</v>
      </c>
      <c r="G1112" s="4">
        <v>4.33203125</v>
      </c>
      <c r="H1112" s="4">
        <v>2.5763464633365798E-3</v>
      </c>
      <c r="J1112" s="1">
        <f t="shared" si="17"/>
        <v>9.0110177002403202E-9</v>
      </c>
    </row>
    <row r="1113" spans="1:10">
      <c r="A1113">
        <v>4.3359375</v>
      </c>
      <c r="B1113">
        <v>2.5613359482862998E-3</v>
      </c>
      <c r="D1113" s="2">
        <v>4.3359375</v>
      </c>
      <c r="E1113" s="2">
        <v>2.5553705538359801E-3</v>
      </c>
      <c r="G1113" s="4">
        <v>4.3359375</v>
      </c>
      <c r="H1113" s="4">
        <v>2.5553622111211399E-3</v>
      </c>
      <c r="J1113" s="1">
        <f t="shared" si="17"/>
        <v>8.3427148401399309E-9</v>
      </c>
    </row>
    <row r="1114" spans="1:10">
      <c r="A1114">
        <v>4.33984375</v>
      </c>
      <c r="B1114">
        <v>2.5410720421592098E-3</v>
      </c>
      <c r="D1114" s="2">
        <v>4.33984375</v>
      </c>
      <c r="E1114" s="2">
        <v>2.5342050466280902E-3</v>
      </c>
      <c r="G1114" s="4">
        <v>4.33984375</v>
      </c>
      <c r="H1114" s="4">
        <v>2.5341973731361398E-3</v>
      </c>
      <c r="J1114" s="1">
        <f t="shared" si="17"/>
        <v>7.6734919503620991E-9</v>
      </c>
    </row>
    <row r="1115" spans="1:10">
      <c r="A1115">
        <v>4.34375</v>
      </c>
      <c r="B1115">
        <v>2.5206269978144502E-3</v>
      </c>
      <c r="D1115" s="2">
        <v>4.34375</v>
      </c>
      <c r="E1115" s="2">
        <v>2.5128609968304298E-3</v>
      </c>
      <c r="G1115" s="4">
        <v>4.34375</v>
      </c>
      <c r="H1115" s="4">
        <v>2.51285399109403E-3</v>
      </c>
      <c r="J1115" s="1">
        <f t="shared" si="17"/>
        <v>7.0057363998551891E-9</v>
      </c>
    </row>
    <row r="1116" spans="1:10">
      <c r="A1116">
        <v>4.34765625</v>
      </c>
      <c r="B1116">
        <v>2.5000025938701998E-3</v>
      </c>
      <c r="D1116" s="2">
        <v>4.34765625</v>
      </c>
      <c r="E1116" s="2">
        <v>2.4913404530440401E-3</v>
      </c>
      <c r="G1116" s="4">
        <v>4.34765625</v>
      </c>
      <c r="H1116" s="4">
        <v>2.4913341112160902E-3</v>
      </c>
      <c r="J1116" s="1">
        <f t="shared" si="17"/>
        <v>6.3418279499377617E-9</v>
      </c>
    </row>
    <row r="1117" spans="1:10">
      <c r="A1117">
        <v>4.3515625</v>
      </c>
      <c r="B1117">
        <v>2.4792006106858101E-3</v>
      </c>
      <c r="D1117" s="2">
        <v>4.3515625</v>
      </c>
      <c r="E1117" s="2">
        <v>2.4696454676612499E-3</v>
      </c>
      <c r="G1117" s="4">
        <v>4.3515625</v>
      </c>
      <c r="H1117" s="4">
        <v>2.4696397835309702E-3</v>
      </c>
      <c r="J1117" s="1">
        <f t="shared" si="17"/>
        <v>5.6841302797407123E-9</v>
      </c>
    </row>
    <row r="1118" spans="1:10">
      <c r="A1118">
        <v>4.35546875</v>
      </c>
      <c r="B1118">
        <v>2.45822283012358E-3</v>
      </c>
      <c r="D1118" s="2">
        <v>4.35546875</v>
      </c>
      <c r="E1118" s="2">
        <v>2.4477780961636299E-3</v>
      </c>
      <c r="G1118" s="4">
        <v>4.35546875</v>
      </c>
      <c r="H1118" s="4">
        <v>2.4477730611809799E-3</v>
      </c>
      <c r="J1118" s="1">
        <f t="shared" si="17"/>
        <v>5.0349826499936079E-9</v>
      </c>
    </row>
    <row r="1119" spans="1:10">
      <c r="A1119">
        <v>4.359375</v>
      </c>
      <c r="B1119">
        <v>2.43707103532984E-3</v>
      </c>
      <c r="D1119" s="2">
        <v>4.359375</v>
      </c>
      <c r="E1119" s="2">
        <v>2.4257403964292701E-3</v>
      </c>
      <c r="G1119" s="4">
        <v>4.359375</v>
      </c>
      <c r="H1119" s="4">
        <v>2.4257359997375801E-3</v>
      </c>
      <c r="J1119" s="1">
        <f t="shared" si="17"/>
        <v>4.3966916899763897E-9</v>
      </c>
    </row>
    <row r="1120" spans="1:10">
      <c r="A1120">
        <v>4.36328125</v>
      </c>
      <c r="B1120">
        <v>2.4157470105365501E-3</v>
      </c>
      <c r="D1120" s="2">
        <v>4.36328125</v>
      </c>
      <c r="E1120" s="2">
        <v>2.4035344280506298E-3</v>
      </c>
      <c r="G1120" s="4">
        <v>4.36328125</v>
      </c>
      <c r="H1120" s="4">
        <v>2.4035306565273699E-3</v>
      </c>
      <c r="J1120" s="1">
        <f t="shared" si="17"/>
        <v>3.7715232599315474E-9</v>
      </c>
    </row>
    <row r="1121" spans="1:10">
      <c r="A1121">
        <v>4.3671875</v>
      </c>
      <c r="B1121">
        <v>2.3942525408838199E-3</v>
      </c>
      <c r="D1121" s="2">
        <v>4.3671875</v>
      </c>
      <c r="E1121" s="2">
        <v>2.3811622516643999E-3</v>
      </c>
      <c r="G1121" s="4">
        <v>4.3671875</v>
      </c>
      <c r="H1121" s="4">
        <v>2.3811590899698999E-3</v>
      </c>
      <c r="J1121" s="1">
        <f t="shared" si="17"/>
        <v>3.1616944999590668E-9</v>
      </c>
    </row>
    <row r="1122" spans="1:10">
      <c r="A1122">
        <v>4.37109375</v>
      </c>
      <c r="B1122">
        <v>2.3725894122644301E-3</v>
      </c>
      <c r="D1122" s="2">
        <v>4.37109375</v>
      </c>
      <c r="E1122" s="2">
        <v>2.3586259282946699E-3</v>
      </c>
      <c r="G1122" s="4">
        <v>4.37109375</v>
      </c>
      <c r="H1122" s="4">
        <v>2.3586233589286201E-3</v>
      </c>
      <c r="J1122" s="1">
        <f t="shared" si="17"/>
        <v>2.5693660497816406E-9</v>
      </c>
    </row>
    <row r="1123" spans="1:10">
      <c r="A1123">
        <v>4.375</v>
      </c>
      <c r="B1123">
        <v>2.3507594111905898E-3</v>
      </c>
      <c r="D1123" s="2">
        <v>4.375</v>
      </c>
      <c r="E1123" s="2">
        <v>2.3359275187106901E-3</v>
      </c>
      <c r="G1123" s="4">
        <v>4.375</v>
      </c>
      <c r="H1123" s="4">
        <v>2.3359255220759901E-3</v>
      </c>
      <c r="J1123" s="1">
        <f t="shared" si="17"/>
        <v>1.9966347000223428E-9</v>
      </c>
    </row>
    <row r="1124" spans="1:10">
      <c r="A1124">
        <v>4.37890625</v>
      </c>
      <c r="B1124">
        <v>2.3287643246834798E-3</v>
      </c>
      <c r="D1124" s="2">
        <v>4.37890625</v>
      </c>
      <c r="E1124" s="2">
        <v>2.3130690828003101E-3</v>
      </c>
      <c r="G1124" s="4">
        <v>4.37890625</v>
      </c>
      <c r="H1124" s="4">
        <v>2.3130676372744101E-3</v>
      </c>
      <c r="J1124" s="1">
        <f t="shared" si="17"/>
        <v>1.445525899933936E-9</v>
      </c>
    </row>
    <row r="1125" spans="1:10">
      <c r="A1125">
        <v>4.3828125</v>
      </c>
      <c r="B1125">
        <v>2.3066059401859202E-3</v>
      </c>
      <c r="D1125" s="2">
        <v>4.3828125</v>
      </c>
      <c r="E1125" s="2">
        <v>2.29005267896039E-3</v>
      </c>
      <c r="G1125" s="4">
        <v>4.3828125</v>
      </c>
      <c r="H1125" s="4">
        <v>2.29005176097345E-3</v>
      </c>
      <c r="J1125" s="1">
        <f t="shared" si="17"/>
        <v>9.1798693993561109E-10</v>
      </c>
    </row>
    <row r="1126" spans="1:10">
      <c r="A1126">
        <v>4.38671875</v>
      </c>
      <c r="B1126">
        <v>2.2842860454982102E-3</v>
      </c>
      <c r="D1126" s="2">
        <v>4.38671875</v>
      </c>
      <c r="E1126" s="2">
        <v>2.2668803635053302E-3</v>
      </c>
      <c r="G1126" s="4">
        <v>4.38671875</v>
      </c>
      <c r="H1126" s="4">
        <v>2.2668799476250499E-3</v>
      </c>
      <c r="J1126" s="1">
        <f t="shared" si="17"/>
        <v>4.1588028030017932E-10</v>
      </c>
    </row>
    <row r="1127" spans="1:10">
      <c r="A1127">
        <v>4.390625</v>
      </c>
      <c r="B1127">
        <v>2.26180642873726E-3</v>
      </c>
      <c r="D1127" s="2">
        <v>4.390625</v>
      </c>
      <c r="E1127" s="2">
        <v>2.2435541900945499E-3</v>
      </c>
      <c r="G1127" s="4">
        <v>4.390625</v>
      </c>
      <c r="H1127" s="4">
        <v>2.2435542491173101E-3</v>
      </c>
      <c r="J1127" s="1">
        <f t="shared" si="17"/>
        <v>-5.9022760203614189E-11</v>
      </c>
    </row>
    <row r="1128" spans="1:10">
      <c r="A1128">
        <v>4.39453125</v>
      </c>
      <c r="B1128">
        <v>2.2391688783188401E-3</v>
      </c>
      <c r="D1128" s="2">
        <v>4.39453125</v>
      </c>
      <c r="E1128" s="2">
        <v>2.2200762091801902E-3</v>
      </c>
      <c r="G1128" s="4">
        <v>4.39453125</v>
      </c>
      <c r="H1128" s="4">
        <v>2.2200767142281802E-3</v>
      </c>
      <c r="J1128" s="1">
        <f t="shared" si="17"/>
        <v>-5.0504798997444422E-10</v>
      </c>
    </row>
    <row r="1129" spans="1:10">
      <c r="A1129">
        <v>4.3984375</v>
      </c>
      <c r="B1129">
        <v>2.2163751829627799E-3</v>
      </c>
      <c r="D1129" s="2">
        <v>4.3984375</v>
      </c>
      <c r="E1129" s="2">
        <v>2.1964484674758199E-3</v>
      </c>
      <c r="G1129" s="4">
        <v>4.3984375</v>
      </c>
      <c r="H1129" s="4">
        <v>2.1964493880996501E-3</v>
      </c>
      <c r="J1129" s="1">
        <f t="shared" si="17"/>
        <v>-9.2062383020771743E-10</v>
      </c>
    </row>
    <row r="1130" spans="1:10">
      <c r="A1130">
        <v>4.40234375</v>
      </c>
      <c r="B1130">
        <v>2.1934271317205901E-3</v>
      </c>
      <c r="D1130" s="2">
        <v>4.40234375</v>
      </c>
      <c r="E1130" s="2">
        <v>2.1726730074470399E-3</v>
      </c>
      <c r="G1130" s="4">
        <v>4.40234375</v>
      </c>
      <c r="H1130" s="4">
        <v>2.1726743117335499E-3</v>
      </c>
      <c r="J1130" s="1">
        <f t="shared" si="17"/>
        <v>-1.304286509958702E-9</v>
      </c>
    </row>
    <row r="1131" spans="1:10">
      <c r="A1131">
        <v>4.40625</v>
      </c>
      <c r="B1131">
        <v>2.1703265140251699E-3</v>
      </c>
      <c r="D1131" s="2">
        <v>4.40625</v>
      </c>
      <c r="E1131" s="2">
        <v>2.14875186682491E-3</v>
      </c>
      <c r="G1131" s="4">
        <v>4.40625</v>
      </c>
      <c r="H1131" s="4">
        <v>2.1487535215096699E-3</v>
      </c>
      <c r="J1131" s="1">
        <f t="shared" si="17"/>
        <v>-1.6546847598705727E-9</v>
      </c>
    </row>
    <row r="1132" spans="1:10">
      <c r="A1132">
        <v>4.41015625</v>
      </c>
      <c r="B1132">
        <v>2.1470751197618398E-3</v>
      </c>
      <c r="D1132" s="2">
        <v>4.41015625</v>
      </c>
      <c r="E1132" s="2">
        <v>2.1246870781427602E-3</v>
      </c>
      <c r="G1132" s="4">
        <v>4.41015625</v>
      </c>
      <c r="H1132" s="4">
        <v>2.1246890487268502E-3</v>
      </c>
      <c r="J1132" s="1">
        <f t="shared" si="17"/>
        <v>-1.9705840900025029E-9</v>
      </c>
    </row>
    <row r="1133" spans="1:10">
      <c r="A1133">
        <v>4.4140625</v>
      </c>
      <c r="B1133">
        <v>2.1236747393598801E-3</v>
      </c>
      <c r="D1133" s="2">
        <v>4.4140625</v>
      </c>
      <c r="E1133" s="2">
        <v>2.1004806682973199E-3</v>
      </c>
      <c r="G1133" s="4">
        <v>4.4140625</v>
      </c>
      <c r="H1133" s="4">
        <v>2.1004829191678702E-3</v>
      </c>
      <c r="J1133" s="1">
        <f t="shared" si="17"/>
        <v>-2.2508705502764792E-9</v>
      </c>
    </row>
    <row r="1134" spans="1:10">
      <c r="A1134">
        <v>4.41796875</v>
      </c>
      <c r="B1134">
        <v>2.10012716390383E-3</v>
      </c>
      <c r="D1134" s="2">
        <v>4.41796875</v>
      </c>
      <c r="E1134" s="2">
        <v>2.0761346581345298E-3</v>
      </c>
      <c r="G1134" s="4">
        <v>4.41796875</v>
      </c>
      <c r="H1134" s="4">
        <v>2.07613715268862E-3</v>
      </c>
      <c r="J1134" s="1">
        <f t="shared" si="17"/>
        <v>-2.4945540902029939E-9</v>
      </c>
    </row>
    <row r="1135" spans="1:10">
      <c r="A1135">
        <v>4.421875</v>
      </c>
      <c r="B1135">
        <v>2.07643418526336E-3</v>
      </c>
      <c r="D1135" s="2">
        <v>4.421875</v>
      </c>
      <c r="E1135" s="2">
        <v>2.0516510620607799E-3</v>
      </c>
      <c r="G1135" s="4">
        <v>4.421875</v>
      </c>
      <c r="H1135" s="4">
        <v>2.0516537628321998E-3</v>
      </c>
      <c r="J1135" s="1">
        <f t="shared" si="17"/>
        <v>-2.7007714198737376E-9</v>
      </c>
    </row>
    <row r="1136" spans="1:10">
      <c r="A1136">
        <v>4.42578125</v>
      </c>
      <c r="B1136">
        <v>2.0525975962406898E-3</v>
      </c>
      <c r="D1136" s="2">
        <v>4.42578125</v>
      </c>
      <c r="E1136" s="2">
        <v>2.0270318876799498E-3</v>
      </c>
      <c r="G1136" s="4">
        <v>4.42578125</v>
      </c>
      <c r="H1136" s="4">
        <v>2.02703475646829E-3</v>
      </c>
      <c r="J1136" s="1">
        <f t="shared" si="17"/>
        <v>-2.8687883401289083E-9</v>
      </c>
    </row>
    <row r="1137" spans="1:10">
      <c r="A1137">
        <v>4.4296875</v>
      </c>
      <c r="B1137">
        <v>2.02861919073415E-3</v>
      </c>
      <c r="D1137" s="2">
        <v>4.4296875</v>
      </c>
      <c r="E1137" s="2">
        <v>2.0022791354567001E-3</v>
      </c>
      <c r="G1137" s="4">
        <v>4.4296875</v>
      </c>
      <c r="H1137" s="4">
        <v>2.0022821334582299E-3</v>
      </c>
      <c r="J1137" s="1">
        <f t="shared" si="17"/>
        <v>-2.9980015297560725E-9</v>
      </c>
    </row>
    <row r="1138" spans="1:10">
      <c r="A1138">
        <v>4.43359375</v>
      </c>
      <c r="B1138">
        <v>2.0045007639167699E-3</v>
      </c>
      <c r="D1138" s="2">
        <v>4.43359375</v>
      </c>
      <c r="E1138" s="2">
        <v>1.9773947984063301E-3</v>
      </c>
      <c r="G1138" s="4">
        <v>4.43359375</v>
      </c>
      <c r="H1138" s="4">
        <v>1.9773978863462599E-3</v>
      </c>
      <c r="J1138" s="1">
        <f t="shared" si="17"/>
        <v>-3.0879399297994992E-9</v>
      </c>
    </row>
    <row r="1139" spans="1:10">
      <c r="A1139">
        <v>4.4375</v>
      </c>
      <c r="B1139">
        <v>1.9802441124281899E-3</v>
      </c>
      <c r="D1139" s="2">
        <v>4.4375</v>
      </c>
      <c r="E1139" s="2">
        <v>1.9523808618114101E-3</v>
      </c>
      <c r="G1139" s="4">
        <v>4.4375</v>
      </c>
      <c r="H1139" s="4">
        <v>1.95238400007699E-3</v>
      </c>
      <c r="J1139" s="1">
        <f t="shared" si="17"/>
        <v>-3.1382655799137155E-9</v>
      </c>
    </row>
    <row r="1140" spans="1:10">
      <c r="A1140">
        <v>4.44140625</v>
      </c>
      <c r="B1140">
        <v>1.9558510345784601E-3</v>
      </c>
      <c r="D1140" s="2">
        <v>4.44140625</v>
      </c>
      <c r="E1140" s="2">
        <v>1.9272393029655401E-3</v>
      </c>
      <c r="G1140" s="4">
        <v>4.44140625</v>
      </c>
      <c r="H1140" s="4">
        <v>1.9272424517393499E-3</v>
      </c>
      <c r="J1140" s="1">
        <f t="shared" si="17"/>
        <v>-3.1487738098336104E-9</v>
      </c>
    </row>
    <row r="1141" spans="1:10">
      <c r="A1141">
        <v>4.4453125</v>
      </c>
      <c r="B1141">
        <v>1.9313233305622E-3</v>
      </c>
      <c r="D1141" s="2">
        <v>4.4453125</v>
      </c>
      <c r="E1141" s="2">
        <v>1.90197209094406E-3</v>
      </c>
      <c r="G1141" s="4">
        <v>4.4453125</v>
      </c>
      <c r="H1141" s="4">
        <v>1.9019752103372901E-3</v>
      </c>
      <c r="J1141" s="1">
        <f t="shared" si="17"/>
        <v>-3.1193932300502963E-9</v>
      </c>
    </row>
    <row r="1142" spans="1:10">
      <c r="A1142">
        <v>4.44921875</v>
      </c>
      <c r="B1142">
        <v>1.9066628026811899E-3</v>
      </c>
      <c r="D1142" s="2">
        <v>4.44921875</v>
      </c>
      <c r="E1142" s="2">
        <v>1.87658118640208E-3</v>
      </c>
      <c r="G1142" s="4">
        <v>4.44921875</v>
      </c>
      <c r="H1142" s="4">
        <v>1.8765842365869E-3</v>
      </c>
      <c r="J1142" s="1">
        <f t="shared" si="17"/>
        <v>-3.0501848199970816E-9</v>
      </c>
    </row>
    <row r="1143" spans="1:10">
      <c r="A1143">
        <v>4.453125</v>
      </c>
      <c r="B1143">
        <v>1.8818712555738199E-3</v>
      </c>
      <c r="D1143" s="2">
        <v>4.453125</v>
      </c>
      <c r="E1143" s="2">
        <v>1.85106854139952E-3</v>
      </c>
      <c r="G1143" s="4">
        <v>4.453125</v>
      </c>
      <c r="H1143" s="4">
        <v>1.8510714827403899E-3</v>
      </c>
      <c r="J1143" s="1">
        <f t="shared" si="17"/>
        <v>-2.9413408698681504E-9</v>
      </c>
    </row>
    <row r="1144" spans="1:10">
      <c r="A1144">
        <v>4.45703125</v>
      </c>
      <c r="B1144">
        <v>1.85695049644958E-3</v>
      </c>
      <c r="D1144" s="2">
        <v>4.45703125</v>
      </c>
      <c r="E1144" s="2">
        <v>1.8254360992531601E-3</v>
      </c>
      <c r="G1144" s="4">
        <v>4.45703125</v>
      </c>
      <c r="H1144" s="4">
        <v>1.8254388924363099E-3</v>
      </c>
      <c r="J1144" s="1">
        <f t="shared" si="17"/>
        <v>-2.7931831498347742E-9</v>
      </c>
    </row>
    <row r="1145" spans="1:10">
      <c r="A1145">
        <v>4.4609375</v>
      </c>
      <c r="B1145">
        <v>1.83190233532656E-3</v>
      </c>
      <c r="D1145" s="2">
        <v>4.4609375</v>
      </c>
      <c r="E1145" s="2">
        <v>1.79968579441551E-3</v>
      </c>
      <c r="G1145" s="4">
        <v>4.4609375</v>
      </c>
      <c r="H1145" s="4">
        <v>1.7996884005763601E-3</v>
      </c>
      <c r="J1145" s="1">
        <f t="shared" si="17"/>
        <v>-2.6061608500611844E-9</v>
      </c>
    </row>
    <row r="1146" spans="1:10">
      <c r="A1146">
        <v>4.46484375</v>
      </c>
      <c r="B1146">
        <v>1.80672858527029E-3</v>
      </c>
      <c r="D1146" s="2">
        <v>4.46484375</v>
      </c>
      <c r="E1146" s="2">
        <v>1.7738195523802299E-3</v>
      </c>
      <c r="G1146" s="4">
        <v>4.46484375</v>
      </c>
      <c r="H1146" s="4">
        <v>1.7738219332280899E-3</v>
      </c>
      <c r="J1146" s="1">
        <f t="shared" si="17"/>
        <v>-2.3808478600076399E-9</v>
      </c>
    </row>
    <row r="1147" spans="1:10">
      <c r="A1147">
        <v>4.46875</v>
      </c>
      <c r="B1147">
        <v>1.7814310626317899E-3</v>
      </c>
      <c r="D1147" s="2">
        <v>4.46875</v>
      </c>
      <c r="E1147" s="2">
        <v>1.7478392896137401E-3</v>
      </c>
      <c r="G1147" s="4">
        <v>4.46875</v>
      </c>
      <c r="H1147" s="4">
        <v>1.7478414075533799E-3</v>
      </c>
      <c r="J1147" s="1">
        <f t="shared" si="17"/>
        <v>-2.1179396398566391E-9</v>
      </c>
    </row>
    <row r="1148" spans="1:10">
      <c r="A1148">
        <v>4.47265625</v>
      </c>
      <c r="B1148">
        <v>1.75601158728312E-3</v>
      </c>
      <c r="D1148" s="2">
        <v>4.47265625</v>
      </c>
      <c r="E1148" s="2">
        <v>1.72174691351263E-3</v>
      </c>
      <c r="G1148" s="4">
        <v>4.47265625</v>
      </c>
      <c r="H1148" s="4">
        <v>1.7217487317624E-3</v>
      </c>
      <c r="J1148" s="1">
        <f t="shared" si="17"/>
        <v>-1.8182497699310851E-9</v>
      </c>
    </row>
    <row r="1149" spans="1:10">
      <c r="A1149">
        <v>4.4765625</v>
      </c>
      <c r="B1149">
        <v>1.7304719828482799E-3</v>
      </c>
      <c r="D1149" s="2">
        <v>4.4765625</v>
      </c>
      <c r="E1149" s="2">
        <v>1.6955443223864201E-3</v>
      </c>
      <c r="G1149" s="4">
        <v>4.4765625</v>
      </c>
      <c r="H1149" s="4">
        <v>1.6955458050922599E-3</v>
      </c>
      <c r="J1149" s="1">
        <f t="shared" si="17"/>
        <v>-1.4827058398333287E-9</v>
      </c>
    </row>
    <row r="1150" spans="1:10">
      <c r="A1150">
        <v>4.48046875</v>
      </c>
      <c r="B1150">
        <v>1.7048140769277301E-3</v>
      </c>
      <c r="D1150" s="2">
        <v>4.48046875</v>
      </c>
      <c r="E1150" s="2">
        <v>1.66923340546505E-3</v>
      </c>
      <c r="G1150" s="4">
        <v>4.48046875</v>
      </c>
      <c r="H1150" s="4">
        <v>1.66923451781028E-3</v>
      </c>
      <c r="J1150" s="1">
        <f t="shared" si="17"/>
        <v>-1.1123452300313558E-9</v>
      </c>
    </row>
    <row r="1151" spans="1:10">
      <c r="A1151">
        <v>4.484375</v>
      </c>
      <c r="B1151">
        <v>1.6790397013144601E-3</v>
      </c>
      <c r="D1151" s="2">
        <v>4.484375</v>
      </c>
      <c r="E1151" s="2">
        <v>1.6428160429305899E-3</v>
      </c>
      <c r="G1151" s="4">
        <v>4.484375</v>
      </c>
      <c r="H1151" s="4">
        <v>1.64281675124086E-3</v>
      </c>
      <c r="J1151" s="1">
        <f t="shared" si="17"/>
        <v>-7.0831027002872526E-10</v>
      </c>
    </row>
    <row r="1152" spans="1:10">
      <c r="A1152">
        <v>4.48828125</v>
      </c>
      <c r="B1152">
        <v>1.6531506921998601E-3</v>
      </c>
      <c r="D1152" s="2">
        <v>4.48828125</v>
      </c>
      <c r="E1152" s="2">
        <v>1.61629410597241E-3</v>
      </c>
      <c r="G1152" s="4">
        <v>4.48828125</v>
      </c>
      <c r="H1152" s="4">
        <v>1.6162943778155799E-3</v>
      </c>
      <c r="J1152" s="1">
        <f t="shared" si="17"/>
        <v>-2.7184316993625335E-10</v>
      </c>
    </row>
    <row r="1153" spans="1:10">
      <c r="A1153">
        <v>4.4921875</v>
      </c>
      <c r="B1153">
        <v>1.6271488903675201E-3</v>
      </c>
      <c r="D1153" s="2">
        <v>4.4921875</v>
      </c>
      <c r="E1153" s="2">
        <v>1.5896694568651201E-3</v>
      </c>
      <c r="G1153" s="4">
        <v>4.4921875</v>
      </c>
      <c r="H1153" s="4">
        <v>1.5896692611456801E-3</v>
      </c>
      <c r="J1153" s="1">
        <f t="shared" si="17"/>
        <v>1.9571944000380814E-10</v>
      </c>
    </row>
    <row r="1154" spans="1:10">
      <c r="A1154">
        <v>4.49609375</v>
      </c>
      <c r="B1154">
        <v>1.60103614137317E-3</v>
      </c>
      <c r="D1154" s="2">
        <v>4.49609375</v>
      </c>
      <c r="E1154" s="2">
        <v>1.56294394906849E-3</v>
      </c>
      <c r="G1154" s="4">
        <v>4.49609375</v>
      </c>
      <c r="H1154" s="4">
        <v>1.56294325611631E-3</v>
      </c>
      <c r="J1154" s="1">
        <f t="shared" si="17"/>
        <v>6.9295218001197423E-10</v>
      </c>
    </row>
    <row r="1155" spans="1:10">
      <c r="A1155">
        <v>4.5</v>
      </c>
      <c r="B1155">
        <v>1.5748142957090099E-3</v>
      </c>
      <c r="D1155" s="2">
        <v>4.5</v>
      </c>
      <c r="E1155" s="2">
        <v>1.53611942734842E-3</v>
      </c>
      <c r="G1155" s="4">
        <v>4.5</v>
      </c>
      <c r="H1155" s="4">
        <v>1.53611820900138E-3</v>
      </c>
      <c r="J1155" s="1">
        <f t="shared" si="17"/>
        <v>1.2183470400085883E-9</v>
      </c>
    </row>
    <row r="1156" spans="1:10">
      <c r="A1156">
        <v>4.50390625</v>
      </c>
      <c r="B1156">
        <v>1.5484852089508901E-3</v>
      </c>
      <c r="D1156" s="2">
        <v>4.50390625</v>
      </c>
      <c r="E1156" s="2">
        <v>1.50919772791819E-3</v>
      </c>
      <c r="G1156" s="4">
        <v>4.50390625</v>
      </c>
      <c r="H1156" s="4">
        <v>1.5091959575986001E-3</v>
      </c>
      <c r="J1156" s="1">
        <f t="shared" ref="J1156:J1219" si="18">E1156-H1156</f>
        <v>1.7703195899238661E-9</v>
      </c>
    </row>
    <row r="1157" spans="1:10">
      <c r="A1157">
        <v>4.5078125</v>
      </c>
      <c r="B1157">
        <v>1.52205074188665E-3</v>
      </c>
      <c r="D1157" s="2">
        <v>4.5078125</v>
      </c>
      <c r="E1157" s="2">
        <v>1.4821806785989199E-3</v>
      </c>
      <c r="G1157" s="4">
        <v>4.5078125</v>
      </c>
      <c r="H1157" s="4">
        <v>1.48217833138345E-3</v>
      </c>
      <c r="J1157" s="1">
        <f t="shared" si="18"/>
        <v>2.3472154699489406E-9</v>
      </c>
    </row>
    <row r="1158" spans="1:10">
      <c r="A1158">
        <v>4.51171875</v>
      </c>
      <c r="B1158">
        <v>1.4955127606242199E-3</v>
      </c>
      <c r="D1158" s="2">
        <v>4.51171875</v>
      </c>
      <c r="E1158" s="2">
        <v>1.4550700989982299E-3</v>
      </c>
      <c r="G1158" s="4">
        <v>4.51171875</v>
      </c>
      <c r="H1158" s="4">
        <v>1.4550671516811E-3</v>
      </c>
      <c r="J1158" s="1">
        <f t="shared" si="18"/>
        <v>2.9473171299365664E-9</v>
      </c>
    </row>
    <row r="1159" spans="1:10">
      <c r="A1159">
        <v>4.515625</v>
      </c>
      <c r="B1159">
        <v>1.46887313667808E-3</v>
      </c>
      <c r="D1159" s="2">
        <v>4.515625</v>
      </c>
      <c r="E1159" s="2">
        <v>1.4278678007062101E-3</v>
      </c>
      <c r="G1159" s="4">
        <v>4.515625</v>
      </c>
      <c r="H1159" s="4">
        <v>1.4278642318555899E-3</v>
      </c>
      <c r="J1159" s="1">
        <f t="shared" si="18"/>
        <v>3.5688506201930065E-9</v>
      </c>
    </row>
    <row r="1160" spans="1:10">
      <c r="A1160">
        <v>4.51953125</v>
      </c>
      <c r="B1160">
        <v>1.4421337470328301E-3</v>
      </c>
      <c r="D1160" s="2">
        <v>4.51953125</v>
      </c>
      <c r="E1160" s="2">
        <v>1.4005755875074099E-3</v>
      </c>
      <c r="G1160" s="4">
        <v>4.51953125</v>
      </c>
      <c r="H1160" s="4">
        <v>1.40057137751479E-3</v>
      </c>
      <c r="J1160" s="1">
        <f t="shared" si="18"/>
        <v>4.209992619927036E-9</v>
      </c>
    </row>
    <row r="1161" spans="1:10">
      <c r="A1161">
        <v>4.5234375</v>
      </c>
      <c r="B1161">
        <v>1.41529647418269E-3</v>
      </c>
      <c r="D1161" s="2">
        <v>4.5234375</v>
      </c>
      <c r="E1161" s="2">
        <v>1.37319525560785E-3</v>
      </c>
      <c r="G1161" s="4">
        <v>4.5234375</v>
      </c>
      <c r="H1161" s="4">
        <v>1.3731903867303301E-3</v>
      </c>
      <c r="J1161" s="1">
        <f t="shared" si="18"/>
        <v>4.8688775199090539E-9</v>
      </c>
    </row>
    <row r="1162" spans="1:10">
      <c r="A1162">
        <v>4.52734375</v>
      </c>
      <c r="B1162">
        <v>1.3883632061458999E-3</v>
      </c>
      <c r="D1162" s="2">
        <v>4.52734375</v>
      </c>
      <c r="E1162" s="2">
        <v>1.3457285938758899E-3</v>
      </c>
      <c r="G1162" s="4">
        <v>4.52734375</v>
      </c>
      <c r="H1162" s="4">
        <v>1.34572305027136E-3</v>
      </c>
      <c r="J1162" s="1">
        <f t="shared" si="18"/>
        <v>5.5436045298500047E-9</v>
      </c>
    </row>
    <row r="1163" spans="1:10">
      <c r="A1163">
        <v>4.53125</v>
      </c>
      <c r="B1163">
        <v>1.3613358364531201E-3</v>
      </c>
      <c r="D1163" s="2">
        <v>4.53125</v>
      </c>
      <c r="E1163" s="2">
        <v>1.31817738409574E-3</v>
      </c>
      <c r="G1163" s="4">
        <v>4.53125</v>
      </c>
      <c r="H1163" s="4">
        <v>1.3181711518507799E-3</v>
      </c>
      <c r="J1163" s="1">
        <f t="shared" si="18"/>
        <v>6.2322449601200092E-9</v>
      </c>
    </row>
    <row r="1164" spans="1:10">
      <c r="A1164">
        <v>4.53515625</v>
      </c>
      <c r="B1164">
        <v>1.3342162641090799E-3</v>
      </c>
      <c r="D1164" s="2">
        <v>4.53515625</v>
      </c>
      <c r="E1164" s="2">
        <v>1.2905434012324499E-3</v>
      </c>
      <c r="G1164" s="4">
        <v>4.53515625</v>
      </c>
      <c r="H1164" s="4">
        <v>1.29053646838309E-3</v>
      </c>
      <c r="J1164" s="1">
        <f t="shared" si="18"/>
        <v>6.9328493599186275E-9</v>
      </c>
    </row>
    <row r="1165" spans="1:10">
      <c r="A1165">
        <v>4.5390625</v>
      </c>
      <c r="B1165">
        <v>1.30700639352681E-3</v>
      </c>
      <c r="D1165" s="2">
        <v>4.5390625</v>
      </c>
      <c r="E1165" s="2">
        <v>1.2628284137071199E-3</v>
      </c>
      <c r="G1165" s="4">
        <v>4.5390625</v>
      </c>
      <c r="H1165" s="4">
        <v>1.2628207702524001E-3</v>
      </c>
      <c r="J1165" s="1">
        <f t="shared" si="18"/>
        <v>7.6434547198467317E-9</v>
      </c>
    </row>
    <row r="1166" spans="1:10">
      <c r="A1166">
        <v>4.54296875</v>
      </c>
      <c r="B1166">
        <v>1.2797081344339599E-3</v>
      </c>
      <c r="D1166" s="2">
        <v>4.54296875</v>
      </c>
      <c r="E1166" s="2">
        <v>1.2350341836811099E-3</v>
      </c>
      <c r="G1166" s="4">
        <v>4.54296875</v>
      </c>
      <c r="H1166" s="4">
        <v>1.23502582158945E-3</v>
      </c>
      <c r="J1166" s="1">
        <f t="shared" si="18"/>
        <v>8.3620916599500689E-9</v>
      </c>
    </row>
    <row r="1167" spans="1:10">
      <c r="A1167">
        <v>4.546875</v>
      </c>
      <c r="B1167">
        <v>1.2523234017509099E-3</v>
      </c>
      <c r="D1167" s="2">
        <v>4.546875</v>
      </c>
      <c r="E1167" s="2">
        <v>1.20716246734801E-3</v>
      </c>
      <c r="G1167" s="4">
        <v>4.546875</v>
      </c>
      <c r="H1167" s="4">
        <v>1.2071533805566299E-3</v>
      </c>
      <c r="J1167" s="1">
        <f t="shared" si="18"/>
        <v>9.0867913801057076E-9</v>
      </c>
    </row>
    <row r="1168" spans="1:10">
      <c r="A1168">
        <v>4.55078125</v>
      </c>
      <c r="B1168">
        <v>1.2248541154404101E-3</v>
      </c>
      <c r="D1168" s="2">
        <v>4.55078125</v>
      </c>
      <c r="E1168" s="2">
        <v>1.17921501523213E-3</v>
      </c>
      <c r="G1168" s="4">
        <v>4.55078125</v>
      </c>
      <c r="H1168" s="4">
        <v>1.1792051996394801E-3</v>
      </c>
      <c r="J1168" s="1">
        <f t="shared" si="18"/>
        <v>9.8155926498734447E-9</v>
      </c>
    </row>
    <row r="1169" spans="1:10">
      <c r="A1169">
        <v>4.5546875</v>
      </c>
      <c r="B1169">
        <v>1.19730220032876E-3</v>
      </c>
      <c r="D1169" s="2">
        <v>4.5546875</v>
      </c>
      <c r="E1169" s="2">
        <v>1.1511935724922099E-3</v>
      </c>
      <c r="G1169" s="4">
        <v>4.5546875</v>
      </c>
      <c r="H1169" s="4">
        <v>1.15118302594359E-3</v>
      </c>
      <c r="J1169" s="1">
        <f t="shared" si="18"/>
        <v>1.0546548619887533E-8</v>
      </c>
    </row>
    <row r="1170" spans="1:10">
      <c r="A1170">
        <v>4.55859375</v>
      </c>
      <c r="B1170">
        <v>1.1696695858985601E-3</v>
      </c>
      <c r="D1170" s="2">
        <v>4.55859375</v>
      </c>
      <c r="E1170" s="2">
        <v>1.12309987922915E-3</v>
      </c>
      <c r="G1170" s="4">
        <v>4.55859375</v>
      </c>
      <c r="H1170" s="4">
        <v>1.1230886014957E-3</v>
      </c>
      <c r="J1170" s="1">
        <f t="shared" si="18"/>
        <v>1.1277733450018243E-8</v>
      </c>
    </row>
    <row r="1171" spans="1:10">
      <c r="A1171">
        <v>4.5625</v>
      </c>
      <c r="B1171">
        <v>1.1419582060533901E-3</v>
      </c>
      <c r="D1171" s="2">
        <v>4.5625</v>
      </c>
      <c r="E1171" s="2">
        <v>1.0949356707965401E-3</v>
      </c>
      <c r="G1171" s="4">
        <v>4.5625</v>
      </c>
      <c r="H1171" s="4">
        <v>1.09492366354784E-3</v>
      </c>
      <c r="J1171" s="1">
        <f t="shared" si="18"/>
        <v>1.2007248700093148E-8</v>
      </c>
    </row>
    <row r="1172" spans="1:10">
      <c r="A1172">
        <v>4.56640625</v>
      </c>
      <c r="B1172">
        <v>1.1141699988546699E-3</v>
      </c>
      <c r="D1172" s="2">
        <v>4.56640625</v>
      </c>
      <c r="E1172" s="2">
        <v>1.0667026781126399E-3</v>
      </c>
      <c r="G1172" s="4">
        <v>4.56640625</v>
      </c>
      <c r="H1172" s="4">
        <v>1.0666899448830199E-3</v>
      </c>
      <c r="J1172" s="1">
        <f t="shared" si="18"/>
        <v>1.2733229620004449E-8</v>
      </c>
    </row>
    <row r="1173" spans="1:10">
      <c r="A1173">
        <v>4.5703125</v>
      </c>
      <c r="B1173">
        <v>1.0863069062315E-3</v>
      </c>
      <c r="D1173" s="2">
        <v>4.5703125</v>
      </c>
      <c r="E1173" s="2">
        <v>1.03840262797279E-3</v>
      </c>
      <c r="G1173" s="4">
        <v>4.5703125</v>
      </c>
      <c r="H1173" s="4">
        <v>1.0383891741217201E-3</v>
      </c>
      <c r="J1173" s="1">
        <f t="shared" si="18"/>
        <v>1.3453851069886516E-8</v>
      </c>
    </row>
    <row r="1174" spans="1:10">
      <c r="A1174">
        <v>4.57421875</v>
      </c>
      <c r="B1174">
        <v>1.0583708736638499E-3</v>
      </c>
      <c r="D1174" s="2">
        <v>4.57421875</v>
      </c>
      <c r="E1174" s="2">
        <v>1.0100372433608799E-3</v>
      </c>
      <c r="G1174" s="4">
        <v>4.57421875</v>
      </c>
      <c r="H1174" s="4">
        <v>1.01002307602762E-3</v>
      </c>
      <c r="J1174" s="1">
        <f t="shared" si="18"/>
        <v>1.4167333259882189E-8</v>
      </c>
    </row>
    <row r="1175" spans="1:10">
      <c r="A1175">
        <v>4.578125</v>
      </c>
      <c r="B1175">
        <v>1.0303638498402399E-3</v>
      </c>
      <c r="D1175" s="2">
        <v>4.578125</v>
      </c>
      <c r="E1175" s="3">
        <v>9.8160824375882793E-4</v>
      </c>
      <c r="G1175" s="4">
        <v>4.578125</v>
      </c>
      <c r="H1175" s="5">
        <v>9.8159337181167304E-4</v>
      </c>
      <c r="J1175" s="1">
        <f t="shared" si="18"/>
        <v>1.4871947154890611E-8</v>
      </c>
    </row>
    <row r="1176" spans="1:10">
      <c r="A1176">
        <v>4.58203125</v>
      </c>
      <c r="B1176">
        <v>1.00228778629069E-3</v>
      </c>
      <c r="D1176" s="2">
        <v>4.58203125</v>
      </c>
      <c r="E1176" s="3">
        <v>9.5311734545291201E-4</v>
      </c>
      <c r="G1176" s="4">
        <v>4.58203125</v>
      </c>
      <c r="H1176" s="5">
        <v>9.5310177943330699E-4</v>
      </c>
      <c r="J1176" s="1">
        <f t="shared" si="18"/>
        <v>1.5566019605011902E-8</v>
      </c>
    </row>
    <row r="1177" spans="1:10">
      <c r="A1177">
        <v>4.5859375</v>
      </c>
      <c r="B1177" s="1">
        <v>9.7414463699623997E-4</v>
      </c>
      <c r="D1177" s="2">
        <v>4.5859375</v>
      </c>
      <c r="E1177" s="3">
        <v>9.2456626183584395E-4</v>
      </c>
      <c r="G1177" s="4">
        <v>4.5859375</v>
      </c>
      <c r="H1177" s="5">
        <v>9.2455001389770699E-4</v>
      </c>
      <c r="J1177" s="1">
        <f t="shared" si="18"/>
        <v>1.6247938136961827E-8</v>
      </c>
    </row>
    <row r="1178" spans="1:10">
      <c r="A1178">
        <v>4.58984375</v>
      </c>
      <c r="B1178" s="1">
        <v>9.45936357976047E-4</v>
      </c>
      <c r="D1178" s="2">
        <v>4.58984375</v>
      </c>
      <c r="E1178" s="3">
        <v>8.9595670370351099E-4</v>
      </c>
      <c r="G1178" s="4">
        <v>4.58984375</v>
      </c>
      <c r="H1178" s="5">
        <v>8.9593978754809402E-4</v>
      </c>
      <c r="J1178" s="1">
        <f t="shared" si="18"/>
        <v>1.6916155416973194E-8</v>
      </c>
    </row>
    <row r="1179" spans="1:10">
      <c r="A1179">
        <v>4.59375</v>
      </c>
      <c r="B1179" s="1">
        <v>9.1766490685366898E-4</v>
      </c>
      <c r="D1179" s="2">
        <v>4.59375</v>
      </c>
      <c r="E1179" s="3">
        <v>8.6729037954540004E-4</v>
      </c>
      <c r="G1179" s="4">
        <v>4.59375</v>
      </c>
      <c r="H1179" s="5">
        <v>8.6727281035208197E-4</v>
      </c>
      <c r="J1179" s="1">
        <f t="shared" si="18"/>
        <v>1.7569193318071885E-8</v>
      </c>
    </row>
    <row r="1180" spans="1:10">
      <c r="A1180">
        <v>4.59765625</v>
      </c>
      <c r="B1180" s="1">
        <v>8.8933224240385095E-4</v>
      </c>
      <c r="D1180" s="2">
        <v>4.59765625</v>
      </c>
      <c r="E1180" s="3">
        <v>8.3856899582771297E-4</v>
      </c>
      <c r="G1180" s="4">
        <v>4.59765625</v>
      </c>
      <c r="H1180" s="5">
        <v>8.3855079018101402E-4</v>
      </c>
      <c r="J1180" s="1">
        <f t="shared" si="18"/>
        <v>1.8205646698955108E-8</v>
      </c>
    </row>
    <row r="1181" spans="1:10">
      <c r="A1181">
        <v>4.6015625</v>
      </c>
      <c r="B1181" s="1">
        <v>8.6094032408148705E-4</v>
      </c>
      <c r="D1181" s="2">
        <v>4.6015625</v>
      </c>
      <c r="E1181" s="3">
        <v>8.0979425726823598E-4</v>
      </c>
      <c r="G1181" s="4">
        <v>4.6015625</v>
      </c>
      <c r="H1181" s="5">
        <v>8.0977543308153796E-4</v>
      </c>
      <c r="J1181" s="1">
        <f t="shared" si="18"/>
        <v>1.8824186698014438E-8</v>
      </c>
    </row>
    <row r="1182" spans="1:10">
      <c r="A1182">
        <v>4.60546875</v>
      </c>
      <c r="B1182" s="1">
        <v>8.3249111153441699E-4</v>
      </c>
      <c r="D1182" s="2">
        <v>4.60546875</v>
      </c>
      <c r="E1182" s="3">
        <v>7.8096786710210597E-4</v>
      </c>
      <c r="G1182" s="4">
        <v>4.60546875</v>
      </c>
      <c r="H1182" s="5">
        <v>7.8094844353834196E-4</v>
      </c>
      <c r="J1182" s="1">
        <f t="shared" si="18"/>
        <v>1.9423563764006148E-8</v>
      </c>
    </row>
    <row r="1183" spans="1:10">
      <c r="A1183">
        <v>4.609375</v>
      </c>
      <c r="B1183" s="1">
        <v>8.0398656410186203E-4</v>
      </c>
      <c r="D1183" s="2">
        <v>4.609375</v>
      </c>
      <c r="E1183" s="3">
        <v>7.5209152733763805E-4</v>
      </c>
      <c r="G1183" s="4">
        <v>4.609375</v>
      </c>
      <c r="H1183" s="5">
        <v>7.5207152472743695E-4</v>
      </c>
      <c r="J1183" s="1">
        <f t="shared" si="18"/>
        <v>2.0002610201107392E-8</v>
      </c>
    </row>
    <row r="1184" spans="1:10">
      <c r="A1184">
        <v>4.61328125</v>
      </c>
      <c r="B1184" s="1">
        <v>7.7542864030034399E-4</v>
      </c>
      <c r="D1184" s="2">
        <v>4.61328125</v>
      </c>
      <c r="E1184" s="3">
        <v>7.2316693900145604E-4</v>
      </c>
      <c r="G1184" s="4">
        <v>4.61328125</v>
      </c>
      <c r="H1184" s="5">
        <v>7.2314637875915396E-4</v>
      </c>
      <c r="J1184" s="1">
        <f t="shared" si="18"/>
        <v>2.0560242302083975E-8</v>
      </c>
    </row>
    <row r="1185" spans="1:10">
      <c r="A1185">
        <v>4.6171875</v>
      </c>
      <c r="B1185" s="1">
        <v>7.4681929729904901E-4</v>
      </c>
      <c r="D1185" s="2">
        <v>4.6171875</v>
      </c>
      <c r="E1185" s="3">
        <v>6.9419580237220198E-4</v>
      </c>
      <c r="G1185" s="4">
        <v>4.6171875</v>
      </c>
      <c r="H1185" s="5">
        <v>6.9417470690998897E-4</v>
      </c>
      <c r="J1185" s="1">
        <f t="shared" si="18"/>
        <v>2.1095462213009675E-8</v>
      </c>
    </row>
    <row r="1186" spans="1:10">
      <c r="A1186">
        <v>4.62109375</v>
      </c>
      <c r="B1186" s="1">
        <v>7.1816049038662196E-4</v>
      </c>
      <c r="D1186" s="2">
        <v>4.62109375</v>
      </c>
      <c r="E1186" s="3">
        <v>6.6517981720220305E-4</v>
      </c>
      <c r="G1186" s="4">
        <v>4.62109375</v>
      </c>
      <c r="H1186" s="5">
        <v>6.6515820984300799E-4</v>
      </c>
      <c r="J1186" s="1">
        <f t="shared" si="18"/>
        <v>2.1607359195060724E-8</v>
      </c>
    </row>
    <row r="1187" spans="1:10">
      <c r="A1187">
        <v>4.625</v>
      </c>
      <c r="B1187" s="1">
        <v>6.89454172431451E-4</v>
      </c>
      <c r="D1187" s="2">
        <v>4.625</v>
      </c>
      <c r="E1187" s="3">
        <v>6.3612068292647698E-4</v>
      </c>
      <c r="G1187" s="4">
        <v>4.625</v>
      </c>
      <c r="H1187" s="5">
        <v>6.3609858781578095E-4</v>
      </c>
      <c r="J1187" s="1">
        <f t="shared" si="18"/>
        <v>2.2095110696032823E-8</v>
      </c>
    </row>
    <row r="1188" spans="1:10">
      <c r="A1188">
        <v>4.62890625</v>
      </c>
      <c r="B1188" s="1">
        <v>6.6070229333754402E-4</v>
      </c>
      <c r="D1188" s="2">
        <v>4.62890625</v>
      </c>
      <c r="E1188" s="3">
        <v>6.0702009885857595E-4</v>
      </c>
      <c r="G1188" s="4">
        <v>4.62890625</v>
      </c>
      <c r="H1188" s="5">
        <v>6.0699754087573099E-4</v>
      </c>
      <c r="J1188" s="1">
        <f t="shared" si="18"/>
        <v>2.2557982844954166E-8</v>
      </c>
    </row>
    <row r="1189" spans="1:10">
      <c r="A1189">
        <v>4.6328125</v>
      </c>
      <c r="B1189" s="1">
        <v>6.3190679949811897E-4</v>
      </c>
      <c r="D1189" s="2">
        <v>4.6328125</v>
      </c>
      <c r="E1189" s="3">
        <v>5.7787976437279802E-4</v>
      </c>
      <c r="G1189" s="4">
        <v>4.6328125</v>
      </c>
      <c r="H1189" s="5">
        <v>5.77856769042151E-4</v>
      </c>
      <c r="J1189" s="1">
        <f t="shared" si="18"/>
        <v>2.2995330647024997E-8</v>
      </c>
    </row>
    <row r="1190" spans="1:10">
      <c r="A1190">
        <v>4.63671875</v>
      </c>
      <c r="B1190" s="1">
        <v>6.0306963324906399E-4</v>
      </c>
      <c r="D1190" s="2">
        <v>4.63671875</v>
      </c>
      <c r="E1190" s="3">
        <v>5.4870137907236797E-4</v>
      </c>
      <c r="G1190" s="4">
        <v>4.63671875</v>
      </c>
      <c r="H1190" s="5">
        <v>5.4867797247457604E-4</v>
      </c>
      <c r="J1190" s="1">
        <f t="shared" si="18"/>
        <v>2.3406597791930661E-8</v>
      </c>
    </row>
    <row r="1191" spans="1:10">
      <c r="A1191">
        <v>4.640625</v>
      </c>
      <c r="B1191" s="1">
        <v>5.7419273232441103E-4</v>
      </c>
      <c r="D1191" s="2">
        <v>4.640625</v>
      </c>
      <c r="E1191" s="3">
        <v>5.1948664294326698E-4</v>
      </c>
      <c r="G1191" s="4">
        <v>4.640625</v>
      </c>
      <c r="H1191" s="5">
        <v>5.1946285162723905E-4</v>
      </c>
      <c r="J1191" s="1">
        <f t="shared" si="18"/>
        <v>2.3791316027931692E-8</v>
      </c>
    </row>
    <row r="1192" spans="1:10">
      <c r="A1192">
        <v>4.64453125</v>
      </c>
      <c r="B1192" s="1">
        <v>5.4527802931599999E-4</v>
      </c>
      <c r="D1192" s="2">
        <v>4.64453125</v>
      </c>
      <c r="E1192" s="3">
        <v>4.90237256493427E-4</v>
      </c>
      <c r="G1192" s="4">
        <v>4.64453125</v>
      </c>
      <c r="H1192" s="5">
        <v>4.9021310738918097E-4</v>
      </c>
      <c r="J1192" s="1">
        <f t="shared" si="18"/>
        <v>2.4149104246038236E-8</v>
      </c>
    </row>
    <row r="1193" spans="1:10">
      <c r="A1193">
        <v>4.6484375</v>
      </c>
      <c r="B1193" s="1">
        <v>5.1632745113945903E-4</v>
      </c>
      <c r="D1193" s="2">
        <v>4.6484375</v>
      </c>
      <c r="E1193" s="3">
        <v>4.6095492087710902E-4</v>
      </c>
      <c r="G1193" s="4">
        <v>4.6484375</v>
      </c>
      <c r="H1193" s="5">
        <v>4.6093044121002698E-4</v>
      </c>
      <c r="J1193" s="1">
        <f t="shared" si="18"/>
        <v>2.4479667082039774E-8</v>
      </c>
    </row>
    <row r="1194" spans="1:10">
      <c r="A1194">
        <v>4.65234375</v>
      </c>
      <c r="B1194" s="1">
        <v>4.8734291850863198E-4</v>
      </c>
      <c r="D1194" s="2">
        <v>4.65234375</v>
      </c>
      <c r="E1194" s="3">
        <v>4.3164133800430301E-4</v>
      </c>
      <c r="G1194" s="4">
        <v>4.65234375</v>
      </c>
      <c r="H1194" s="5">
        <v>4.31616555210956E-4</v>
      </c>
      <c r="J1194" s="1">
        <f t="shared" si="18"/>
        <v>2.4782793347014054E-8</v>
      </c>
    </row>
    <row r="1195" spans="1:10">
      <c r="A1195">
        <v>4.65625</v>
      </c>
      <c r="B1195" s="1">
        <v>4.5832634542053099E-4</v>
      </c>
      <c r="D1195" s="2">
        <v>4.65625</v>
      </c>
      <c r="E1195" s="3">
        <v>4.0229821063510098E-4</v>
      </c>
      <c r="G1195" s="4">
        <v>4.65625</v>
      </c>
      <c r="H1195" s="5">
        <v>4.0227315228116199E-4</v>
      </c>
      <c r="J1195" s="1">
        <f t="shared" si="18"/>
        <v>2.5058353938991074E-8</v>
      </c>
    </row>
    <row r="1196" spans="1:10">
      <c r="A1196">
        <v>4.66015625</v>
      </c>
      <c r="B1196" s="1">
        <v>4.29279638652858E-4</v>
      </c>
      <c r="D1196" s="2">
        <v>4.66015625</v>
      </c>
      <c r="E1196" s="3">
        <v>3.7292724245899798E-4</v>
      </c>
      <c r="G1196" s="4">
        <v>4.66015625</v>
      </c>
      <c r="H1196" s="5">
        <v>3.7290193615938599E-4</v>
      </c>
      <c r="J1196" s="1">
        <f t="shared" si="18"/>
        <v>2.5306299611990279E-8</v>
      </c>
    </row>
    <row r="1197" spans="1:10">
      <c r="A1197">
        <v>4.6640625</v>
      </c>
      <c r="B1197" s="1">
        <v>4.00204697276087E-4</v>
      </c>
      <c r="D1197" s="2">
        <v>4.6640625</v>
      </c>
      <c r="E1197" s="3">
        <v>3.4353013815920298E-4</v>
      </c>
      <c r="G1197" s="4">
        <v>4.6640625</v>
      </c>
      <c r="H1197" s="5">
        <v>3.4350461150088802E-4</v>
      </c>
      <c r="J1197" s="1">
        <f t="shared" si="18"/>
        <v>2.552665831495474E-8</v>
      </c>
    </row>
    <row r="1198" spans="1:10">
      <c r="A1198">
        <v>4.66796875</v>
      </c>
      <c r="B1198" s="1">
        <v>3.7110341218200501E-4</v>
      </c>
      <c r="D1198" s="2">
        <v>4.66796875</v>
      </c>
      <c r="E1198" s="3">
        <v>3.1410860346202802E-4</v>
      </c>
      <c r="G1198" s="4">
        <v>4.66796875</v>
      </c>
      <c r="H1198" s="5">
        <v>3.1408288392967802E-4</v>
      </c>
      <c r="J1198" s="1">
        <f t="shared" si="18"/>
        <v>2.5719532350003058E-8</v>
      </c>
    </row>
    <row r="1199" spans="1:10">
      <c r="A1199">
        <v>4.671875</v>
      </c>
      <c r="B1199" s="1">
        <v>3.4197766563058302E-4</v>
      </c>
      <c r="D1199" s="2">
        <v>4.671875</v>
      </c>
      <c r="E1199" s="3">
        <v>2.8466434517154901E-4</v>
      </c>
      <c r="G1199" s="4">
        <v>4.671875</v>
      </c>
      <c r="H1199" s="5">
        <v>2.84638460076336E-4</v>
      </c>
      <c r="J1199" s="1">
        <f t="shared" si="18"/>
        <v>2.5885095213010016E-8</v>
      </c>
    </row>
    <row r="1200" spans="1:10">
      <c r="A1200">
        <v>4.67578125</v>
      </c>
      <c r="B1200" s="1">
        <v>3.1282933081692299E-4</v>
      </c>
      <c r="D1200" s="2">
        <v>4.67578125</v>
      </c>
      <c r="E1200" s="3">
        <v>2.5519907118972898E-4</v>
      </c>
      <c r="G1200" s="4">
        <v>4.67578125</v>
      </c>
      <c r="H1200" s="5">
        <v>2.5517304760150898E-4</v>
      </c>
      <c r="J1200" s="1">
        <f t="shared" si="18"/>
        <v>2.6023588220003106E-8</v>
      </c>
    </row>
    <row r="1201" spans="1:10">
      <c r="A1201">
        <v>4.6796875</v>
      </c>
      <c r="B1201" s="1">
        <v>2.8366027145994001E-4</v>
      </c>
      <c r="D1201" s="2">
        <v>4.6796875</v>
      </c>
      <c r="E1201" s="3">
        <v>2.25714490522288E-4</v>
      </c>
      <c r="G1201" s="4">
        <v>4.6796875</v>
      </c>
      <c r="H1201" s="5">
        <v>2.2568835520539999E-4</v>
      </c>
      <c r="J1201" s="1">
        <f t="shared" si="18"/>
        <v>2.6135316888014357E-8</v>
      </c>
    </row>
    <row r="1202" spans="1:10">
      <c r="A1202">
        <v>4.68359375</v>
      </c>
      <c r="B1202" s="1">
        <v>2.54472341414369E-4</v>
      </c>
      <c r="D1202" s="2">
        <v>4.68359375</v>
      </c>
      <c r="E1202" s="3">
        <v>1.9621231327061699E-4</v>
      </c>
      <c r="G1202" s="4">
        <v>4.68359375</v>
      </c>
      <c r="H1202" s="5">
        <v>1.96186092623384E-4</v>
      </c>
      <c r="J1202" s="1">
        <f t="shared" si="18"/>
        <v>2.6220647232990703E-8</v>
      </c>
    </row>
    <row r="1203" spans="1:10">
      <c r="A1203">
        <v>4.6875</v>
      </c>
      <c r="B1203" s="1">
        <v>2.25267384307531E-4</v>
      </c>
      <c r="D1203" s="2">
        <v>4.6875</v>
      </c>
      <c r="E1203" s="3">
        <v>1.66694250610117E-4</v>
      </c>
      <c r="G1203" s="4">
        <v>4.6875</v>
      </c>
      <c r="H1203" s="5">
        <v>1.6666797060840201E-4</v>
      </c>
      <c r="J1203" s="1">
        <f t="shared" si="18"/>
        <v>2.6280001714986279E-8</v>
      </c>
    </row>
    <row r="1204" spans="1:10">
      <c r="A1204">
        <v>4.69140625</v>
      </c>
      <c r="B1204" s="1">
        <v>1.9604723320221199E-4</v>
      </c>
      <c r="D1204" s="2">
        <v>4.69140625</v>
      </c>
      <c r="E1204" s="3">
        <v>1.37162014755355E-4</v>
      </c>
      <c r="G1204" s="4">
        <v>4.69140625</v>
      </c>
      <c r="H1204" s="5">
        <v>1.3713570090013701E-4</v>
      </c>
      <c r="J1204" s="1">
        <f t="shared" si="18"/>
        <v>2.6313855217994977E-8</v>
      </c>
    </row>
    <row r="1205" spans="1:10">
      <c r="A1205">
        <v>4.6953125</v>
      </c>
      <c r="B1205" s="1">
        <v>1.6681371028687199E-4</v>
      </c>
      <c r="D1205" s="2">
        <v>4.6953125</v>
      </c>
      <c r="E1205" s="3">
        <v>1.07617318912473E-4</v>
      </c>
      <c r="G1205" s="4">
        <v>4.6953125</v>
      </c>
      <c r="H1205" s="5">
        <v>1.07590996181694E-4</v>
      </c>
      <c r="J1205" s="1">
        <f t="shared" si="18"/>
        <v>2.6322730779007033E-8</v>
      </c>
    </row>
    <row r="1206" spans="1:10">
      <c r="A1206">
        <v>4.69921875</v>
      </c>
      <c r="B1206" s="1">
        <v>1.3756862659428199E-4</v>
      </c>
      <c r="D1206" s="2">
        <v>4.69921875</v>
      </c>
      <c r="E1206" s="3">
        <v>7.8061877219346205E-5</v>
      </c>
      <c r="G1206" s="4">
        <v>4.69921875</v>
      </c>
      <c r="H1206" s="5">
        <v>7.8035570024026496E-5</v>
      </c>
      <c r="J1206" s="1">
        <f t="shared" si="18"/>
        <v>2.6307195319708369E-8</v>
      </c>
    </row>
    <row r="1207" spans="1:10">
      <c r="A1207">
        <v>4.703125</v>
      </c>
      <c r="B1207" s="1">
        <v>1.0831378174953399E-4</v>
      </c>
      <c r="D1207" s="2">
        <v>4.703125</v>
      </c>
      <c r="E1207" s="3">
        <v>4.8497404673987401E-5</v>
      </c>
      <c r="G1207" s="4">
        <v>4.703125</v>
      </c>
      <c r="H1207" s="5">
        <v>4.8471136818772902E-5</v>
      </c>
      <c r="J1207" s="1">
        <f t="shared" si="18"/>
        <v>2.6267855214499273E-8</v>
      </c>
    </row>
    <row r="1208" spans="1:10">
      <c r="A1208">
        <v>4.70703125</v>
      </c>
      <c r="B1208" s="1">
        <v>7.9050963748259905E-5</v>
      </c>
      <c r="D1208" s="2">
        <v>4.70703125</v>
      </c>
      <c r="E1208" s="3">
        <v>1.89256170517403E-5</v>
      </c>
      <c r="G1208" s="4">
        <v>4.70703125</v>
      </c>
      <c r="H1208" s="5">
        <v>1.8899411699857501E-5</v>
      </c>
      <c r="J1208" s="1">
        <f t="shared" si="18"/>
        <v>2.6205351882799223E-8</v>
      </c>
    </row>
    <row r="1209" spans="1:10">
      <c r="A1209">
        <v>4.7109375</v>
      </c>
      <c r="B1209" s="1">
        <v>4.9781948765739797E-5</v>
      </c>
      <c r="D1209" s="2">
        <v>4.7109375</v>
      </c>
      <c r="E1209" s="3">
        <v>-1.0651769188173599E-5</v>
      </c>
      <c r="G1209" s="4">
        <v>4.7109375</v>
      </c>
      <c r="H1209" s="5">
        <v>-1.0677889545479501E-5</v>
      </c>
      <c r="J1209" s="1">
        <f t="shared" si="18"/>
        <v>2.6120357305901392E-8</v>
      </c>
    </row>
    <row r="1210" spans="1:10">
      <c r="A1210">
        <v>4.71484375</v>
      </c>
      <c r="B1210" s="1">
        <v>2.0508500997431099E-5</v>
      </c>
      <c r="D1210" s="2">
        <v>4.71484375</v>
      </c>
      <c r="E1210" s="3">
        <v>-4.0233037006172099E-5</v>
      </c>
      <c r="G1210" s="4">
        <v>4.71484375</v>
      </c>
      <c r="H1210" s="5">
        <v>-4.0259050575786E-5</v>
      </c>
      <c r="J1210" s="1">
        <f t="shared" si="18"/>
        <v>2.6013569613900504E-8</v>
      </c>
    </row>
    <row r="1211" spans="1:10">
      <c r="A1211">
        <v>4.71875</v>
      </c>
      <c r="B1211" s="1">
        <v>-8.7676274686805205E-6</v>
      </c>
      <c r="D1211" s="2">
        <v>4.71875</v>
      </c>
      <c r="E1211" s="3">
        <v>-6.9816468895288899E-5</v>
      </c>
      <c r="G1211" s="4">
        <v>4.71875</v>
      </c>
      <c r="H1211" s="5">
        <v>-6.9842354603866195E-5</v>
      </c>
      <c r="J1211" s="1">
        <f t="shared" si="18"/>
        <v>2.5885708577295594E-8</v>
      </c>
    </row>
    <row r="1212" spans="1:10">
      <c r="A1212">
        <v>4.72265625</v>
      </c>
      <c r="B1212" s="1">
        <v>-3.8044696747664098E-5</v>
      </c>
      <c r="D1212" s="2">
        <v>4.72265625</v>
      </c>
      <c r="E1212" s="3">
        <v>-9.9400347002998794E-5</v>
      </c>
      <c r="G1212" s="4">
        <v>4.72265625</v>
      </c>
      <c r="H1212" s="5">
        <v>-9.9426084514303494E-5</v>
      </c>
      <c r="J1212" s="1">
        <f t="shared" si="18"/>
        <v>2.5737511304699603E-8</v>
      </c>
    </row>
    <row r="1213" spans="1:10">
      <c r="A1213">
        <v>4.7265625</v>
      </c>
      <c r="B1213" s="1">
        <v>-6.7320979221057904E-5</v>
      </c>
      <c r="D1213" s="2">
        <v>4.7265625</v>
      </c>
      <c r="E1213" s="3">
        <v>-1.2898295326126401E-4</v>
      </c>
      <c r="G1213" s="4">
        <v>4.7265625</v>
      </c>
      <c r="H1213" s="5">
        <v>-1.2900852298912101E-4</v>
      </c>
      <c r="J1213" s="1">
        <f t="shared" si="18"/>
        <v>2.5569727857001042E-8</v>
      </c>
    </row>
    <row r="1214" spans="1:10">
      <c r="A1214">
        <v>4.73046875</v>
      </c>
      <c r="B1214" s="1">
        <v>-9.6594759568162901E-5</v>
      </c>
      <c r="D1214" s="2">
        <v>4.73046875</v>
      </c>
      <c r="E1214" s="3">
        <v>-1.5856256952417801E-4</v>
      </c>
      <c r="G1214" s="4">
        <v>4.73046875</v>
      </c>
      <c r="H1214" s="5">
        <v>-1.58587952641248E-4</v>
      </c>
      <c r="J1214" s="1">
        <f t="shared" si="18"/>
        <v>2.5383117069983831E-8</v>
      </c>
    </row>
    <row r="1215" spans="1:10">
      <c r="A1215">
        <v>4.734375</v>
      </c>
      <c r="B1215" s="1">
        <v>-1.2586433476540401E-4</v>
      </c>
      <c r="D1215" s="2">
        <v>4.734375</v>
      </c>
      <c r="E1215" s="3">
        <v>-1.8813747771256501E-4</v>
      </c>
      <c r="G1215" s="4">
        <v>4.734375</v>
      </c>
      <c r="H1215" s="5">
        <v>-1.8816265615499901E-4</v>
      </c>
      <c r="J1215" s="1">
        <f t="shared" si="18"/>
        <v>2.5178442433993137E-8</v>
      </c>
    </row>
    <row r="1216" spans="1:10">
      <c r="A1216">
        <v>4.73828125</v>
      </c>
      <c r="B1216" s="1">
        <v>-1.5512801405409701E-4</v>
      </c>
      <c r="D1216" s="2">
        <v>4.73828125</v>
      </c>
      <c r="E1216" s="3">
        <v>-2.1770595996491499E-4</v>
      </c>
      <c r="G1216" s="4">
        <v>4.73828125</v>
      </c>
      <c r="H1216" s="5">
        <v>-2.17730916433045E-4</v>
      </c>
      <c r="J1216" s="1">
        <f t="shared" si="18"/>
        <v>2.4956468130010907E-8</v>
      </c>
    </row>
    <row r="1217" spans="1:10">
      <c r="A1217">
        <v>4.7421875</v>
      </c>
      <c r="B1217" s="1">
        <v>-1.8438411887709101E-4</v>
      </c>
      <c r="D1217" s="2">
        <v>4.7421875</v>
      </c>
      <c r="E1217" s="3">
        <v>-2.4726629879403297E-4</v>
      </c>
      <c r="G1217" s="4">
        <v>4.7421875</v>
      </c>
      <c r="H1217" s="5">
        <v>-2.47291016749212E-4</v>
      </c>
      <c r="J1217" s="1">
        <f t="shared" si="18"/>
        <v>2.4717955179030544E-8</v>
      </c>
    </row>
    <row r="1218" spans="1:10">
      <c r="A1218">
        <v>4.74609375</v>
      </c>
      <c r="B1218" s="1">
        <v>-2.1363098278490101E-4</v>
      </c>
      <c r="D1218" s="2">
        <v>4.74609375</v>
      </c>
      <c r="E1218" s="3">
        <v>-2.7681677724877097E-4</v>
      </c>
      <c r="G1218" s="4">
        <v>4.74609375</v>
      </c>
      <c r="H1218" s="5">
        <v>-2.76841240906616E-4</v>
      </c>
      <c r="J1218" s="1">
        <f t="shared" si="18"/>
        <v>2.4463657845026458E-8</v>
      </c>
    </row>
    <row r="1219" spans="1:10">
      <c r="A1219">
        <v>4.75</v>
      </c>
      <c r="B1219" s="1">
        <v>-2.4286695131208499E-4</v>
      </c>
      <c r="D1219" s="2">
        <v>4.75</v>
      </c>
      <c r="E1219" s="3">
        <v>-3.0635567908025803E-4</v>
      </c>
      <c r="G1219" s="4">
        <v>4.75</v>
      </c>
      <c r="H1219" s="5">
        <v>-3.06379873400397E-4</v>
      </c>
      <c r="J1219" s="1">
        <f t="shared" si="18"/>
        <v>2.4194320138971274E-8</v>
      </c>
    </row>
    <row r="1220" spans="1:10">
      <c r="A1220">
        <v>4.75390625</v>
      </c>
      <c r="B1220" s="1">
        <v>-2.7209038182472001E-4</v>
      </c>
      <c r="D1220" s="2">
        <v>4.75390625</v>
      </c>
      <c r="E1220" s="3">
        <v>-3.3588128891202701E-4</v>
      </c>
      <c r="G1220" s="4">
        <v>4.75390625</v>
      </c>
      <c r="H1220" s="5">
        <v>-3.3590519958460698E-4</v>
      </c>
      <c r="J1220" s="1">
        <f t="shared" ref="J1220:J1283" si="19">E1220-H1220</f>
        <v>2.3910672579971568E-8</v>
      </c>
    </row>
    <row r="1221" spans="1:10">
      <c r="A1221">
        <v>4.7578125</v>
      </c>
      <c r="B1221" s="1">
        <v>-3.0129964334000002E-4</v>
      </c>
      <c r="D1221" s="2">
        <v>4.7578125</v>
      </c>
      <c r="E1221" s="3">
        <v>-3.6539189241347099E-4</v>
      </c>
      <c r="G1221" s="4">
        <v>4.7578125</v>
      </c>
      <c r="H1221" s="5">
        <v>-3.6541550584263602E-4</v>
      </c>
      <c r="J1221" s="1">
        <f t="shared" si="19"/>
        <v>2.3613429165031223E-8</v>
      </c>
    </row>
    <row r="1222" spans="1:10">
      <c r="A1222">
        <v>4.76171875</v>
      </c>
      <c r="B1222" s="1">
        <v>-3.3049311631905103E-4</v>
      </c>
      <c r="D1222" s="2">
        <v>4.76171875</v>
      </c>
      <c r="E1222" s="3">
        <v>-3.9488577647608101E-4</v>
      </c>
      <c r="G1222" s="4">
        <v>4.76171875</v>
      </c>
      <c r="H1222" s="5">
        <v>-3.9490907976066903E-4</v>
      </c>
      <c r="J1222" s="1">
        <f t="shared" si="19"/>
        <v>2.3303284588018641E-8</v>
      </c>
    </row>
    <row r="1223" spans="1:10">
      <c r="A1223">
        <v>4.765625</v>
      </c>
      <c r="B1223" s="1">
        <v>-3.5966919243420601E-4</v>
      </c>
      <c r="D1223" s="2">
        <v>4.765625</v>
      </c>
      <c r="E1223" s="3">
        <v>-4.2436122939193399E-4</v>
      </c>
      <c r="G1223" s="4">
        <v>4.765625</v>
      </c>
      <c r="H1223" s="5">
        <v>-4.2438421030356301E-4</v>
      </c>
      <c r="J1223" s="1">
        <f t="shared" si="19"/>
        <v>2.2980911629016335E-8</v>
      </c>
    </row>
    <row r="1224" spans="1:10">
      <c r="A1224">
        <v>4.76953125</v>
      </c>
      <c r="B1224" s="1">
        <v>-3.8882627431205402E-4</v>
      </c>
      <c r="D1224" s="2">
        <v>4.76953125</v>
      </c>
      <c r="E1224" s="3">
        <v>-4.5381654103393202E-4</v>
      </c>
      <c r="G1224" s="4">
        <v>4.76953125</v>
      </c>
      <c r="H1224" s="5">
        <v>-4.5383918799284898E-4</v>
      </c>
      <c r="J1224" s="1">
        <f t="shared" si="19"/>
        <v>2.2646958916961325E-8</v>
      </c>
    </row>
    <row r="1225" spans="1:10">
      <c r="A1225">
        <v>4.7734375</v>
      </c>
      <c r="B1225" s="1">
        <v>-4.1796277525370701E-4</v>
      </c>
      <c r="D1225" s="2">
        <v>4.7734375</v>
      </c>
      <c r="E1225" s="3">
        <v>-4.8325000303731401E-4</v>
      </c>
      <c r="G1225" s="4">
        <v>4.7734375</v>
      </c>
      <c r="H1225" s="5">
        <v>-4.83272305086157E-4</v>
      </c>
      <c r="J1225" s="1">
        <f t="shared" si="19"/>
        <v>2.2302048842989634E-8</v>
      </c>
    </row>
    <row r="1226" spans="1:10">
      <c r="A1226">
        <v>4.77734375</v>
      </c>
      <c r="B1226" s="1">
        <v>-4.4707711893379298E-4</v>
      </c>
      <c r="D1226" s="2">
        <v>4.77734375</v>
      </c>
      <c r="E1226" s="3">
        <v>-5.1265990898199498E-4</v>
      </c>
      <c r="G1226" s="4">
        <v>4.77734375</v>
      </c>
      <c r="H1226" s="5">
        <v>-5.1268185575782904E-4</v>
      </c>
      <c r="J1226" s="1">
        <f t="shared" si="19"/>
        <v>2.1946775834061176E-8</v>
      </c>
    </row>
    <row r="1227" spans="1:10">
      <c r="A1227">
        <v>4.78125</v>
      </c>
      <c r="B1227" s="1">
        <v>-4.76167739079767E-4</v>
      </c>
      <c r="D1227" s="2">
        <v>4.78125</v>
      </c>
      <c r="E1227" s="3">
        <v>-5.4204455457531003E-4</v>
      </c>
      <c r="G1227" s="4">
        <v>4.78125</v>
      </c>
      <c r="H1227" s="5">
        <v>-5.4206613628011101E-4</v>
      </c>
      <c r="J1227" s="1">
        <f t="shared" si="19"/>
        <v>2.1581704800978548E-8</v>
      </c>
    </row>
    <row r="1228" spans="1:10">
      <c r="A1228">
        <v>4.78515625</v>
      </c>
      <c r="B1228" s="1">
        <v>-5.0523307913322396E-4</v>
      </c>
      <c r="D1228" s="2">
        <v>4.78515625</v>
      </c>
      <c r="E1228" s="3">
        <v>-5.7140223783479498E-4</v>
      </c>
      <c r="G1228" s="4">
        <v>4.78515625</v>
      </c>
      <c r="H1228" s="5">
        <v>-5.71423445204766E-4</v>
      </c>
      <c r="J1228" s="1">
        <f t="shared" si="19"/>
        <v>2.1207369971026555E-8</v>
      </c>
    </row>
    <row r="1229" spans="1:10">
      <c r="A1229">
        <v>4.7890625</v>
      </c>
      <c r="B1229" s="1">
        <v>-5.3427159189492403E-4</v>
      </c>
      <c r="D1229" s="2">
        <v>4.7890625</v>
      </c>
      <c r="E1229" s="3">
        <v>-6.0073125927062197E-4</v>
      </c>
      <c r="G1229" s="4">
        <v>4.7890625</v>
      </c>
      <c r="H1229" s="5">
        <v>-6.0075208354457E-4</v>
      </c>
      <c r="J1229" s="1">
        <f t="shared" si="19"/>
        <v>2.0824273948023136E-8</v>
      </c>
    </row>
    <row r="1230" spans="1:10">
      <c r="A1230">
        <v>4.79296875</v>
      </c>
      <c r="B1230" s="1">
        <v>-5.6328173915533503E-4</v>
      </c>
      <c r="D1230" s="2">
        <v>4.79296875</v>
      </c>
      <c r="E1230" s="3">
        <v>-6.3002992206739796E-4</v>
      </c>
      <c r="G1230" s="4">
        <v>4.79296875</v>
      </c>
      <c r="H1230" s="5">
        <v>-6.3005035495440902E-4</v>
      </c>
      <c r="J1230" s="1">
        <f t="shared" si="19"/>
        <v>2.0432887011057402E-8</v>
      </c>
    </row>
    <row r="1231" spans="1:10">
      <c r="A1231">
        <v>4.796875</v>
      </c>
      <c r="B1231" s="1">
        <v>-5.9226199131251402E-4</v>
      </c>
      <c r="D1231" s="2">
        <v>4.796875</v>
      </c>
      <c r="E1231" s="3">
        <v>-6.5929653226501795E-4</v>
      </c>
      <c r="G1231" s="4">
        <v>4.796875</v>
      </c>
      <c r="H1231" s="5">
        <v>-6.5931656591180501E-4</v>
      </c>
      <c r="J1231" s="1">
        <f t="shared" si="19"/>
        <v>2.0033646787060572E-8</v>
      </c>
    </row>
    <row r="1232" spans="1:10">
      <c r="A1232">
        <v>4.80078125</v>
      </c>
      <c r="B1232" s="1">
        <v>-6.2121082697918703E-4</v>
      </c>
      <c r="D1232" s="2">
        <v>4.80078125</v>
      </c>
      <c r="E1232" s="3">
        <v>-6.8852939893832997E-4</v>
      </c>
      <c r="G1232" s="4">
        <v>4.80078125</v>
      </c>
      <c r="H1232" s="5">
        <v>-6.88549025896451E-4</v>
      </c>
      <c r="J1232" s="1">
        <f t="shared" si="19"/>
        <v>1.962695812102698E-8</v>
      </c>
    </row>
    <row r="1233" spans="1:10">
      <c r="A1233">
        <v>4.8046875</v>
      </c>
      <c r="B1233" s="1">
        <v>-6.5012673258093396E-4</v>
      </c>
      <c r="D1233" s="2">
        <v>4.8046875</v>
      </c>
      <c r="E1233" s="3">
        <v>-7.1772683437537805E-4</v>
      </c>
      <c r="G1233" s="4">
        <v>4.8046875</v>
      </c>
      <c r="H1233" s="5">
        <v>-7.1774604756865096E-4</v>
      </c>
      <c r="J1233" s="1">
        <f t="shared" si="19"/>
        <v>1.9213193272905188E-8</v>
      </c>
    </row>
    <row r="1234" spans="1:10">
      <c r="A1234">
        <v>4.80859375</v>
      </c>
      <c r="B1234" s="1">
        <v>-6.7900820194736404E-4</v>
      </c>
      <c r="D1234" s="2">
        <v>4.80859375</v>
      </c>
      <c r="E1234" s="3">
        <v>-7.4688715425405203E-4</v>
      </c>
      <c r="G1234" s="4">
        <v>4.80859375</v>
      </c>
      <c r="H1234" s="5">
        <v>-7.4690594694637403E-4</v>
      </c>
      <c r="J1234" s="1">
        <f t="shared" si="19"/>
        <v>1.8792692322005394E-8</v>
      </c>
    </row>
    <row r="1235" spans="1:10">
      <c r="A1235">
        <v>4.8125</v>
      </c>
      <c r="B1235" s="1">
        <v>-7.0785373589821903E-4</v>
      </c>
      <c r="D1235" s="2">
        <v>4.8125</v>
      </c>
      <c r="E1235" s="3">
        <v>-7.7600867781696598E-4</v>
      </c>
      <c r="G1235" s="4">
        <v>4.8125</v>
      </c>
      <c r="H1235" s="5">
        <v>-7.7602704358084498E-4</v>
      </c>
      <c r="J1235" s="1">
        <f t="shared" si="19"/>
        <v>1.8365763878995002E-8</v>
      </c>
    </row>
    <row r="1236" spans="1:10">
      <c r="A1236">
        <v>4.81640625</v>
      </c>
      <c r="B1236" s="1">
        <v>-7.3666184182630105E-4</v>
      </c>
      <c r="D1236" s="2">
        <v>4.81640625</v>
      </c>
      <c r="E1236" s="3">
        <v>-8.0508972804444997E-4</v>
      </c>
      <c r="G1236" s="4">
        <v>4.81640625</v>
      </c>
      <c r="H1236" s="5">
        <v>-8.05107660730475E-4</v>
      </c>
      <c r="J1236" s="1">
        <f t="shared" si="19"/>
        <v>1.793268602503454E-8</v>
      </c>
    </row>
    <row r="1237" spans="1:10">
      <c r="A1237">
        <v>4.8203125</v>
      </c>
      <c r="B1237" s="1">
        <v>-7.6543103327912697E-4</v>
      </c>
      <c r="D1237" s="2">
        <v>4.8203125</v>
      </c>
      <c r="E1237" s="3">
        <v>-8.34128631825557E-4</v>
      </c>
      <c r="G1237" s="4">
        <v>4.8203125</v>
      </c>
      <c r="H1237" s="5">
        <v>-8.3414612553307495E-4</v>
      </c>
      <c r="J1237" s="1">
        <f t="shared" si="19"/>
        <v>1.7493707517952581E-8</v>
      </c>
    </row>
    <row r="1238" spans="1:10">
      <c r="A1238">
        <v>4.82421875</v>
      </c>
      <c r="B1238" s="1">
        <v>-7.9415982954119096E-4</v>
      </c>
      <c r="D1238" s="2">
        <v>4.82421875</v>
      </c>
      <c r="E1238" s="3">
        <v>-8.6312372012701003E-4</v>
      </c>
      <c r="G1238" s="4">
        <v>4.82421875</v>
      </c>
      <c r="H1238" s="5">
        <v>-8.6314076917617304E-4</v>
      </c>
      <c r="J1238" s="1">
        <f t="shared" si="19"/>
        <v>1.7049049163002546E-8</v>
      </c>
    </row>
    <row r="1239" spans="1:10">
      <c r="A1239">
        <v>4.828125</v>
      </c>
      <c r="B1239" s="1">
        <v>-8.22846755218686E-4</v>
      </c>
      <c r="D1239" s="2">
        <v>4.828125</v>
      </c>
      <c r="E1239" s="3">
        <v>-8.92073328160049E-4</v>
      </c>
      <c r="G1239" s="4">
        <v>4.828125</v>
      </c>
      <c r="H1239" s="5">
        <v>-8.9208992706550302E-4</v>
      </c>
      <c r="J1239" s="1">
        <f t="shared" si="19"/>
        <v>1.6598905454019534E-8</v>
      </c>
    </row>
    <row r="1240" spans="1:10">
      <c r="A1240">
        <v>4.83203125</v>
      </c>
      <c r="B1240" s="1">
        <v>-8.5149033982848501E-4</v>
      </c>
      <c r="D1240" s="2">
        <v>4.83203125</v>
      </c>
      <c r="E1240" s="3">
        <v>-9.2097579554516098E-4</v>
      </c>
      <c r="G1240" s="4">
        <v>4.83203125</v>
      </c>
      <c r="H1240" s="5">
        <v>-9.20991938991577E-4</v>
      </c>
      <c r="J1240" s="1">
        <f t="shared" si="19"/>
        <v>1.6143446416021917E-8</v>
      </c>
    </row>
    <row r="1241" spans="1:10">
      <c r="A1241">
        <v>4.8359375</v>
      </c>
      <c r="B1241" s="1">
        <v>-8.8008911739316704E-4</v>
      </c>
      <c r="D1241" s="2">
        <v>4.8359375</v>
      </c>
      <c r="E1241" s="3">
        <v>-9.4982946647468799E-4</v>
      </c>
      <c r="G1241" s="4">
        <v>4.8359375</v>
      </c>
      <c r="H1241" s="5">
        <v>-9.4984514929428098E-4</v>
      </c>
      <c r="J1241" s="1">
        <f t="shared" si="19"/>
        <v>1.5682819592987597E-8</v>
      </c>
    </row>
    <row r="1242" spans="1:10">
      <c r="A1242">
        <v>4.83984375</v>
      </c>
      <c r="B1242" s="1">
        <v>-9.0864162604377104E-4</v>
      </c>
      <c r="D1242" s="2">
        <v>4.83984375</v>
      </c>
      <c r="E1242" s="3">
        <v>-9.7863268987335409E-4</v>
      </c>
      <c r="G1242" s="4">
        <v>4.83984375</v>
      </c>
      <c r="H1242" s="5">
        <v>-9.7864790702557598E-4</v>
      </c>
      <c r="J1242" s="1">
        <f t="shared" si="19"/>
        <v>1.5217152221896207E-8</v>
      </c>
    </row>
    <row r="1243" spans="1:10">
      <c r="A1243">
        <v>4.84375</v>
      </c>
      <c r="B1243" s="1">
        <v>-9.3714640763195502E-4</v>
      </c>
      <c r="D1243" s="2">
        <v>4.84375</v>
      </c>
      <c r="E1243" s="2">
        <v>-1.0073838195567299E-3</v>
      </c>
      <c r="G1243" s="4">
        <v>4.84375</v>
      </c>
      <c r="H1243" s="4">
        <v>-1.0073985661103099E-3</v>
      </c>
      <c r="J1243" s="1">
        <f t="shared" si="19"/>
        <v>1.4746553580026814E-8</v>
      </c>
    </row>
    <row r="1244" spans="1:10">
      <c r="A1244">
        <v>4.84765625</v>
      </c>
      <c r="B1244" s="1">
        <v>-9.6560200735311603E-4</v>
      </c>
      <c r="D1244" s="2">
        <v>4.84765625</v>
      </c>
      <c r="E1244" s="2">
        <v>-1.0360812143877199E-3</v>
      </c>
      <c r="G1244" s="4">
        <v>4.84765625</v>
      </c>
      <c r="H1244" s="4">
        <v>-1.0360954855051501E-3</v>
      </c>
      <c r="J1244" s="1">
        <f t="shared" si="19"/>
        <v>1.4271117430159075E-8</v>
      </c>
    </row>
    <row r="1245" spans="1:10">
      <c r="A1245">
        <v>4.8515625</v>
      </c>
      <c r="B1245" s="1">
        <v>-9.9400697338199303E-4</v>
      </c>
      <c r="D1245" s="2">
        <v>4.8515625</v>
      </c>
      <c r="E1245" s="2">
        <v>-1.06472323843111E-3</v>
      </c>
      <c r="G1245" s="4">
        <v>4.8515625</v>
      </c>
      <c r="H1245" s="4">
        <v>-1.0647370293557501E-3</v>
      </c>
      <c r="J1245" s="1">
        <f t="shared" si="19"/>
        <v>1.3790924640114111E-8</v>
      </c>
    </row>
    <row r="1246" spans="1:10">
      <c r="A1246">
        <v>4.85546875</v>
      </c>
      <c r="B1246">
        <v>-1.0223598565221601E-3</v>
      </c>
      <c r="D1246" s="2">
        <v>4.85546875</v>
      </c>
      <c r="E1246" s="2">
        <v>-1.0933082611062901E-3</v>
      </c>
      <c r="G1246" s="4">
        <v>4.85546875</v>
      </c>
      <c r="H1246" s="4">
        <v>-1.0933215671520701E-3</v>
      </c>
      <c r="J1246" s="1">
        <f t="shared" si="19"/>
        <v>1.3306045779960807E-8</v>
      </c>
    </row>
    <row r="1247" spans="1:10">
      <c r="A1247">
        <v>4.859375</v>
      </c>
      <c r="B1247">
        <v>-1.05065920987079E-3</v>
      </c>
      <c r="D1247" s="2">
        <v>4.859375</v>
      </c>
      <c r="E1247" s="2">
        <v>-1.12183465733825E-3</v>
      </c>
      <c r="G1247" s="4">
        <v>4.859375</v>
      </c>
      <c r="H1247" s="4">
        <v>-1.1218474738822E-3</v>
      </c>
      <c r="J1247" s="1">
        <f t="shared" si="19"/>
        <v>1.2816543950048762E-8</v>
      </c>
    </row>
    <row r="1248" spans="1:10">
      <c r="A1248">
        <v>4.86328125</v>
      </c>
      <c r="B1248">
        <v>-1.07890358849983E-3</v>
      </c>
      <c r="D1248" s="2">
        <v>4.86328125</v>
      </c>
      <c r="E1248" s="2">
        <v>-1.15030080770683E-3</v>
      </c>
      <c r="G1248" s="4">
        <v>4.86328125</v>
      </c>
      <c r="H1248" s="4">
        <v>-1.15031313018439E-3</v>
      </c>
      <c r="J1248" s="1">
        <f t="shared" si="19"/>
        <v>1.2322477560035294E-8</v>
      </c>
    </row>
    <row r="1249" spans="1:10">
      <c r="A1249">
        <v>4.8671875</v>
      </c>
      <c r="B1249">
        <v>-1.1070915491548799E-3</v>
      </c>
      <c r="D1249" s="2">
        <v>4.8671875</v>
      </c>
      <c r="E1249" s="2">
        <v>-1.17870509859455E-3</v>
      </c>
      <c r="G1249" s="4">
        <v>4.8671875</v>
      </c>
      <c r="H1249" s="4">
        <v>-1.17871692249769E-3</v>
      </c>
      <c r="J1249" s="1">
        <f t="shared" si="19"/>
        <v>1.1823903140004838E-8</v>
      </c>
    </row>
    <row r="1250" spans="1:10">
      <c r="A1250">
        <v>4.87109375</v>
      </c>
      <c r="B1250">
        <v>-1.13522164997271E-3</v>
      </c>
      <c r="D1250" s="2">
        <v>4.87109375</v>
      </c>
      <c r="E1250" s="2">
        <v>-1.2070459223328699E-3</v>
      </c>
      <c r="G1250" s="4">
        <v>4.87109375</v>
      </c>
      <c r="H1250" s="4">
        <v>-1.20705724321111E-3</v>
      </c>
      <c r="J1250" s="1">
        <f t="shared" si="19"/>
        <v>1.1320878240059229E-8</v>
      </c>
    </row>
    <row r="1251" spans="1:10">
      <c r="A1251">
        <v>4.875</v>
      </c>
      <c r="B1251">
        <v>-1.16329245021838E-3</v>
      </c>
      <c r="D1251" s="2">
        <v>4.875</v>
      </c>
      <c r="E1251" s="2">
        <v>-1.23532167734712E-3</v>
      </c>
      <c r="G1251" s="4">
        <v>4.875</v>
      </c>
      <c r="H1251" s="4">
        <v>-1.2353324908114299E-3</v>
      </c>
      <c r="J1251" s="1">
        <f t="shared" si="19"/>
        <v>1.0813464309958679E-8</v>
      </c>
    </row>
    <row r="1252" spans="1:10">
      <c r="A1252">
        <v>4.87890625</v>
      </c>
      <c r="B1252">
        <v>-1.1913025100429E-3</v>
      </c>
      <c r="D1252" s="2">
        <v>4.87890625</v>
      </c>
      <c r="E1252" s="2">
        <v>-1.2635307683001699E-3</v>
      </c>
      <c r="G1252" s="4">
        <v>4.87890625</v>
      </c>
      <c r="H1252" s="4">
        <v>-1.2635410700295999E-3</v>
      </c>
      <c r="J1252" s="1">
        <f t="shared" si="19"/>
        <v>1.0301729430010204E-8</v>
      </c>
    </row>
    <row r="1253" spans="1:10">
      <c r="A1253">
        <v>4.8828125</v>
      </c>
      <c r="B1253">
        <v>-1.21925039026196E-3</v>
      </c>
      <c r="D1253" s="2">
        <v>4.8828125</v>
      </c>
      <c r="E1253" s="2">
        <v>-1.2916716062349399E-3</v>
      </c>
      <c r="G1253" s="4">
        <v>4.8828125</v>
      </c>
      <c r="H1253" s="4">
        <v>-1.29168139198612E-3</v>
      </c>
      <c r="J1253" s="1">
        <f t="shared" si="19"/>
        <v>9.7857511800834157E-9</v>
      </c>
    </row>
    <row r="1254" spans="1:10">
      <c r="A1254">
        <v>4.88671875</v>
      </c>
      <c r="B1254">
        <v>-1.24713465215659E-3</v>
      </c>
      <c r="D1254" s="2">
        <v>4.88671875</v>
      </c>
      <c r="E1254" s="2">
        <v>-1.31974260871565E-3</v>
      </c>
      <c r="G1254" s="4">
        <v>4.88671875</v>
      </c>
      <c r="H1254" s="4">
        <v>-1.3197518743350001E-3</v>
      </c>
      <c r="J1254" s="1">
        <f t="shared" si="19"/>
        <v>9.2656193501159528E-9</v>
      </c>
    </row>
    <row r="1255" spans="1:10">
      <c r="A1255">
        <v>4.890625</v>
      </c>
      <c r="B1255">
        <v>-1.2749538572960201E-3</v>
      </c>
      <c r="D1255" s="2">
        <v>4.890625</v>
      </c>
      <c r="E1255" s="2">
        <v>-1.34774219996823E-3</v>
      </c>
      <c r="G1255" s="4">
        <v>4.890625</v>
      </c>
      <c r="H1255" s="4">
        <v>-1.34775094140676E-3</v>
      </c>
      <c r="J1255" s="1">
        <f t="shared" si="19"/>
        <v>8.7414385300556285E-9</v>
      </c>
    </row>
    <row r="1256" spans="1:10">
      <c r="A1256">
        <v>4.89453125</v>
      </c>
      <c r="B1256">
        <v>-1.3027065673833699E-3</v>
      </c>
      <c r="D1256" s="2">
        <v>4.89453125</v>
      </c>
      <c r="E1256" s="2">
        <v>-1.37566881101953E-3</v>
      </c>
      <c r="G1256" s="4">
        <v>4.89453125</v>
      </c>
      <c r="H1256" s="4">
        <v>-1.3756770243502001E-3</v>
      </c>
      <c r="J1256" s="1">
        <f t="shared" si="19"/>
        <v>8.2133306700954423E-9</v>
      </c>
    </row>
    <row r="1257" spans="1:10">
      <c r="A1257">
        <v>4.8984375</v>
      </c>
      <c r="B1257">
        <v>-1.3303913441242399E-3</v>
      </c>
      <c r="D1257" s="2">
        <v>4.8984375</v>
      </c>
      <c r="E1257" s="2">
        <v>-1.4035208798356201E-3</v>
      </c>
      <c r="G1257" s="4">
        <v>4.8984375</v>
      </c>
      <c r="H1257" s="4">
        <v>-1.40352856127312E-3</v>
      </c>
      <c r="J1257" s="1">
        <f t="shared" si="19"/>
        <v>7.681437499962307E-9</v>
      </c>
    </row>
    <row r="1258" spans="1:10">
      <c r="A1258">
        <v>4.90234375</v>
      </c>
      <c r="B1258">
        <v>-1.3580067491185501E-3</v>
      </c>
      <c r="D1258" s="2">
        <v>4.90234375</v>
      </c>
      <c r="E1258" s="2">
        <v>-1.43129685145917E-3</v>
      </c>
      <c r="G1258" s="4">
        <v>4.90234375</v>
      </c>
      <c r="H1258" s="4">
        <v>-1.4313039973819601E-3</v>
      </c>
      <c r="J1258" s="1">
        <f t="shared" si="19"/>
        <v>7.1459227901291E-9</v>
      </c>
    </row>
    <row r="1259" spans="1:10">
      <c r="A1259">
        <v>4.90625</v>
      </c>
      <c r="B1259">
        <v>-1.3855513437755801E-3</v>
      </c>
      <c r="D1259" s="2">
        <v>4.90625</v>
      </c>
      <c r="E1259" s="2">
        <v>-1.4589951781457801E-3</v>
      </c>
      <c r="G1259" s="4">
        <v>4.90625</v>
      </c>
      <c r="H1259" s="4">
        <v>-1.4590017851202101E-3</v>
      </c>
      <c r="J1259" s="1">
        <f t="shared" si="19"/>
        <v>6.6069744300133876E-9</v>
      </c>
    </row>
    <row r="1260" spans="1:10">
      <c r="A1260">
        <v>4.91015625</v>
      </c>
      <c r="B1260">
        <v>-1.4130236892522399E-3</v>
      </c>
      <c r="D1260" s="2">
        <v>4.91015625</v>
      </c>
      <c r="E1260" s="2">
        <v>-1.48661431949933E-3</v>
      </c>
      <c r="G1260" s="4">
        <v>4.91015625</v>
      </c>
      <c r="H1260" s="4">
        <v>-1.4866203843057701E-3</v>
      </c>
      <c r="J1260" s="1">
        <f t="shared" si="19"/>
        <v>6.0648064400398161E-9</v>
      </c>
    </row>
    <row r="1261" spans="1:10">
      <c r="A1261">
        <v>4.9140625</v>
      </c>
      <c r="B1261">
        <v>-1.4404223464143399E-3</v>
      </c>
      <c r="D1261" s="2">
        <v>4.9140625</v>
      </c>
      <c r="E1261" s="2">
        <v>-1.5141527426063099E-3</v>
      </c>
      <c r="G1261" s="4">
        <v>4.9140625</v>
      </c>
      <c r="H1261" s="4">
        <v>-1.5141582622669901E-3</v>
      </c>
      <c r="J1261" s="1">
        <f t="shared" si="19"/>
        <v>5.5196606801258957E-9</v>
      </c>
    </row>
    <row r="1262" spans="1:10">
      <c r="A1262">
        <v>4.91796875</v>
      </c>
      <c r="B1262">
        <v>-1.4677458758207999E-3</v>
      </c>
      <c r="D1262" s="2">
        <v>4.91796875</v>
      </c>
      <c r="E1262" s="2">
        <v>-1.5416089221689899E-3</v>
      </c>
      <c r="G1262" s="4">
        <v>4.91796875</v>
      </c>
      <c r="H1262" s="4">
        <v>-1.54161389397739E-3</v>
      </c>
      <c r="J1262" s="1">
        <f t="shared" si="19"/>
        <v>4.9718084000911072E-9</v>
      </c>
    </row>
    <row r="1263" spans="1:10">
      <c r="A1263">
        <v>4.921875</v>
      </c>
      <c r="B1263">
        <v>-1.4949928377301499E-3</v>
      </c>
      <c r="D1263" s="2">
        <v>4.921875</v>
      </c>
      <c r="E1263" s="2">
        <v>-1.56898134063736E-3</v>
      </c>
      <c r="G1263" s="4">
        <v>4.921875</v>
      </c>
      <c r="H1263" s="4">
        <v>-1.56898576218901E-3</v>
      </c>
      <c r="J1263" s="1">
        <f t="shared" si="19"/>
        <v>4.4215516499870877E-9</v>
      </c>
    </row>
    <row r="1264" spans="1:10">
      <c r="A1264">
        <v>4.92578125</v>
      </c>
      <c r="B1264">
        <v>-1.5221617921292101E-3</v>
      </c>
      <c r="D1264" s="2">
        <v>4.92578125</v>
      </c>
      <c r="E1264" s="2">
        <v>-1.5962684883397799E-3</v>
      </c>
      <c r="G1264" s="4">
        <v>4.92578125</v>
      </c>
      <c r="H1264" s="4">
        <v>-1.59627235756411E-3</v>
      </c>
      <c r="J1264" s="1">
        <f t="shared" si="19"/>
        <v>3.8692243300390144E-9</v>
      </c>
    </row>
    <row r="1265" spans="1:10">
      <c r="A1265">
        <v>4.9296875</v>
      </c>
      <c r="B1265">
        <v>-1.5492512987831601E-3</v>
      </c>
      <c r="D1265" s="2">
        <v>4.9296875</v>
      </c>
      <c r="E1265" s="2">
        <v>-1.6234688636121001E-3</v>
      </c>
      <c r="G1265" s="4">
        <v>4.9296875</v>
      </c>
      <c r="H1265" s="4">
        <v>-1.6234721788052099E-3</v>
      </c>
      <c r="J1265" s="1">
        <f t="shared" si="19"/>
        <v>3.3151931098322068E-9</v>
      </c>
    </row>
    <row r="1266" spans="1:10">
      <c r="A1266">
        <v>4.93359375</v>
      </c>
      <c r="B1266">
        <v>-1.57625991730653E-3</v>
      </c>
      <c r="D1266" s="2">
        <v>4.93359375</v>
      </c>
      <c r="E1266" s="2">
        <v>-1.65058097292513E-3</v>
      </c>
      <c r="G1266" s="4">
        <v>4.93359375</v>
      </c>
      <c r="H1266" s="4">
        <v>-1.65058373278326E-3</v>
      </c>
      <c r="J1266" s="1">
        <f t="shared" si="19"/>
        <v>2.7598581300077724E-9</v>
      </c>
    </row>
    <row r="1267" spans="1:10">
      <c r="A1267">
        <v>4.9375</v>
      </c>
      <c r="B1267">
        <v>-1.6031862072543499E-3</v>
      </c>
      <c r="D1267" s="2">
        <v>4.9375</v>
      </c>
      <c r="E1267" s="2">
        <v>-1.6776033310103001E-3</v>
      </c>
      <c r="G1267" s="4">
        <v>4.9375</v>
      </c>
      <c r="H1267" s="4">
        <v>-1.6776055346636001E-3</v>
      </c>
      <c r="J1267" s="1">
        <f t="shared" si="19"/>
        <v>2.2036532999845232E-9</v>
      </c>
    </row>
    <row r="1268" spans="1:10">
      <c r="A1268">
        <v>4.94140625</v>
      </c>
      <c r="B1268">
        <v>-1.6300287282327199E-3</v>
      </c>
      <c r="D1268" s="2">
        <v>4.94140625</v>
      </c>
      <c r="E1268" s="2">
        <v>-1.7045344609831899E-3</v>
      </c>
      <c r="G1268" s="4">
        <v>4.94140625</v>
      </c>
      <c r="H1268" s="4">
        <v>-1.7045361080297E-3</v>
      </c>
      <c r="J1268" s="1">
        <f t="shared" si="19"/>
        <v>1.6470465100289211E-9</v>
      </c>
    </row>
    <row r="1269" spans="1:10">
      <c r="A1269">
        <v>4.9453125</v>
      </c>
      <c r="B1269">
        <v>-1.6567860400278701E-3</v>
      </c>
      <c r="D1269" s="2">
        <v>4.9453125</v>
      </c>
      <c r="E1269" s="2">
        <v>-1.7313728944648101E-3</v>
      </c>
      <c r="G1269" s="4">
        <v>4.9453125</v>
      </c>
      <c r="H1269" s="4">
        <v>-1.73137398500435E-3</v>
      </c>
      <c r="J1269" s="1">
        <f t="shared" si="19"/>
        <v>1.0905395399652545E-9</v>
      </c>
    </row>
    <row r="1270" spans="1:10">
      <c r="A1270">
        <v>4.94921875</v>
      </c>
      <c r="B1270">
        <v>-1.68345670275291E-3</v>
      </c>
      <c r="D1270" s="2">
        <v>4.94921875</v>
      </c>
      <c r="E1270" s="2">
        <v>-1.7581171717002901E-3</v>
      </c>
      <c r="G1270" s="4">
        <v>4.94921875</v>
      </c>
      <c r="H1270" s="4">
        <v>-1.7581177063679199E-3</v>
      </c>
      <c r="J1270" s="1">
        <f t="shared" si="19"/>
        <v>5.3466762983157834E-10</v>
      </c>
    </row>
    <row r="1271" spans="1:10">
      <c r="A1271">
        <v>4.953125</v>
      </c>
      <c r="B1271">
        <v>-1.7100392770112399E-3</v>
      </c>
      <c r="D1271" s="2">
        <v>4.953125</v>
      </c>
      <c r="E1271" s="2">
        <v>-1.7847658416747E-3</v>
      </c>
      <c r="G1271" s="4">
        <v>4.953125</v>
      </c>
      <c r="H1271" s="4">
        <v>-1.78476582167362E-3</v>
      </c>
      <c r="J1271" s="1">
        <f t="shared" si="19"/>
        <v>-2.0001080002288174E-11</v>
      </c>
    </row>
    <row r="1272" spans="1:10">
      <c r="A1272">
        <v>4.95703125</v>
      </c>
      <c r="B1272">
        <v>-1.7365323240755601E-3</v>
      </c>
      <c r="D1272" s="2">
        <v>4.95703125</v>
      </c>
      <c r="E1272" s="2">
        <v>-1.81131746222578E-3</v>
      </c>
      <c r="G1272" s="4">
        <v>4.95703125</v>
      </c>
      <c r="H1272" s="4">
        <v>-1.8113168893592599E-3</v>
      </c>
      <c r="J1272" s="1">
        <f t="shared" si="19"/>
        <v>-5.7286652006306726E-10</v>
      </c>
    </row>
    <row r="1273" spans="1:10">
      <c r="A1273">
        <v>4.9609375</v>
      </c>
      <c r="B1273">
        <v>-1.76293440608145E-3</v>
      </c>
      <c r="D1273" s="2">
        <v>4.9609375</v>
      </c>
      <c r="E1273" s="2">
        <v>-1.83777060015311E-3</v>
      </c>
      <c r="G1273" s="4">
        <v>4.9609375</v>
      </c>
      <c r="H1273" s="4">
        <v>-1.8377694768553299E-3</v>
      </c>
      <c r="J1273" s="1">
        <f t="shared" si="19"/>
        <v>-1.1232977800961635E-9</v>
      </c>
    </row>
    <row r="1274" spans="1:10">
      <c r="A1274">
        <v>4.96484375</v>
      </c>
      <c r="B1274">
        <v>-1.7892440862344199E-3</v>
      </c>
      <c r="D1274" s="2">
        <v>4.96484375</v>
      </c>
      <c r="E1274" s="2">
        <v>-1.86412383132354E-3</v>
      </c>
      <c r="G1274" s="4">
        <v>4.96484375</v>
      </c>
      <c r="H1274" s="4">
        <v>-1.8641221606889901E-3</v>
      </c>
      <c r="J1274" s="1">
        <f t="shared" si="19"/>
        <v>-1.6706345499703512E-9</v>
      </c>
    </row>
    <row r="1275" spans="1:10">
      <c r="A1275">
        <v>4.96875</v>
      </c>
      <c r="B1275">
        <v>-1.81545992902922E-3</v>
      </c>
      <c r="D1275" s="2">
        <v>4.96875</v>
      </c>
      <c r="E1275" s="2">
        <v>-1.8903757407724201E-3</v>
      </c>
      <c r="G1275" s="4">
        <v>4.96875</v>
      </c>
      <c r="H1275" s="4">
        <v>-1.8903735265836301E-3</v>
      </c>
      <c r="J1275" s="1">
        <f t="shared" si="19"/>
        <v>-2.214188789999641E-9</v>
      </c>
    </row>
    <row r="1276" spans="1:10">
      <c r="A1276">
        <v>4.97265625</v>
      </c>
      <c r="B1276">
        <v>-1.8415805004802499E-3</v>
      </c>
      <c r="D1276" s="2">
        <v>4.97265625</v>
      </c>
      <c r="E1276" s="2">
        <v>-1.9165249228002899E-3</v>
      </c>
      <c r="G1276" s="4">
        <v>4.97265625</v>
      </c>
      <c r="H1276" s="4">
        <v>-1.9165221695537299E-3</v>
      </c>
      <c r="J1276" s="1">
        <f t="shared" si="19"/>
        <v>-2.753246559992345E-9</v>
      </c>
    </row>
    <row r="1277" spans="1:10">
      <c r="A1277">
        <v>4.9765625</v>
      </c>
      <c r="B1277">
        <v>-1.8676043683619201E-3</v>
      </c>
      <c r="D1277" s="2">
        <v>4.9765625</v>
      </c>
      <c r="E1277" s="2">
        <v>-1.94256998106472E-3</v>
      </c>
      <c r="G1277" s="4">
        <v>4.9765625</v>
      </c>
      <c r="H1277" s="4">
        <v>-1.94256669399442E-3</v>
      </c>
      <c r="J1277" s="1">
        <f t="shared" si="19"/>
        <v>-3.2870702999787671E-9</v>
      </c>
    </row>
    <row r="1278" spans="1:10">
      <c r="A1278">
        <v>4.98046875</v>
      </c>
      <c r="B1278">
        <v>-1.89353010245758E-3</v>
      </c>
      <c r="D1278" s="2">
        <v>4.98046875</v>
      </c>
      <c r="E1278" s="2">
        <v>-1.9685095286668102E-3</v>
      </c>
      <c r="G1278" s="4">
        <v>4.98046875</v>
      </c>
      <c r="H1278" s="4">
        <v>-1.9685057137658001E-3</v>
      </c>
      <c r="J1278" s="1">
        <f t="shared" si="19"/>
        <v>-3.8149010101080905E-9</v>
      </c>
    </row>
    <row r="1279" spans="1:10">
      <c r="A1279">
        <v>4.984375</v>
      </c>
      <c r="B1279">
        <v>-1.91935627481606E-3</v>
      </c>
      <c r="D1279" s="2">
        <v>4.984375</v>
      </c>
      <c r="E1279" s="2">
        <v>-1.9943421882320598E-3</v>
      </c>
      <c r="G1279" s="4">
        <v>4.984375</v>
      </c>
      <c r="H1279" s="4">
        <v>-1.9943378522710598E-3</v>
      </c>
      <c r="J1279" s="1">
        <f t="shared" si="19"/>
        <v>-4.3359609999682469E-9</v>
      </c>
    </row>
    <row r="1280" spans="1:10">
      <c r="A1280">
        <v>4.98828125</v>
      </c>
      <c r="B1280">
        <v>-1.94508146001426E-3</v>
      </c>
      <c r="D1280" s="2">
        <v>4.98828125</v>
      </c>
      <c r="E1280" s="2">
        <v>-2.0200665919851701E-3</v>
      </c>
      <c r="G1280" s="4">
        <v>4.98828125</v>
      </c>
      <c r="H1280" s="4">
        <v>-2.0200617425285999E-3</v>
      </c>
      <c r="J1280" s="1">
        <f t="shared" si="19"/>
        <v>-4.8494565702515702E-9</v>
      </c>
    </row>
    <row r="1281" spans="1:10">
      <c r="A1281">
        <v>4.9921875</v>
      </c>
      <c r="B1281">
        <v>-1.9707042354247702E-3</v>
      </c>
      <c r="D1281" s="2">
        <v>4.9921875</v>
      </c>
      <c r="E1281" s="2">
        <v>-2.04568138181838E-3</v>
      </c>
      <c r="G1281" s="4">
        <v>4.9921875</v>
      </c>
      <c r="H1281" s="4">
        <v>-2.0456760272373501E-3</v>
      </c>
      <c r="J1281" s="1">
        <f t="shared" si="19"/>
        <v>-5.3545810298726015E-9</v>
      </c>
    </row>
    <row r="1282" spans="1:10">
      <c r="A1282">
        <v>4.99609375</v>
      </c>
      <c r="B1282">
        <v>-1.9962231814872702E-3</v>
      </c>
      <c r="D1282" s="2">
        <v>4.99609375</v>
      </c>
      <c r="E1282" s="2">
        <v>-2.07118520935298E-3</v>
      </c>
      <c r="G1282" s="4">
        <v>4.99609375</v>
      </c>
      <c r="H1282" s="4">
        <v>-2.0711793588351398E-3</v>
      </c>
      <c r="J1282" s="1">
        <f t="shared" si="19"/>
        <v>-5.85051784015439E-9</v>
      </c>
    </row>
    <row r="1283" spans="1:10">
      <c r="A1283">
        <v>5</v>
      </c>
      <c r="B1283">
        <v>-2.0216368819823099E-3</v>
      </c>
      <c r="D1283" s="2">
        <v>5</v>
      </c>
      <c r="E1283" s="2">
        <v>-2.0965767359936E-3</v>
      </c>
      <c r="G1283" s="4">
        <v>5</v>
      </c>
      <c r="H1283" s="4">
        <v>-2.0965703995496601E-3</v>
      </c>
      <c r="J1283" s="1">
        <f t="shared" si="19"/>
        <v>-6.336443939859715E-9</v>
      </c>
    </row>
    <row r="1284" spans="1:10">
      <c r="A1284">
        <v>5.00390625</v>
      </c>
      <c r="B1284">
        <v>-2.0469439243065899E-3</v>
      </c>
      <c r="D1284" s="2">
        <v>5.00390625</v>
      </c>
      <c r="E1284" s="2">
        <v>-2.1218546329749501E-3</v>
      </c>
      <c r="G1284" s="4">
        <v>5.00390625</v>
      </c>
      <c r="H1284" s="4">
        <v>-2.1218478214417801E-3</v>
      </c>
      <c r="J1284" s="1">
        <f t="shared" ref="J1284:J1347" si="20">E1284-H1284</f>
        <v>-6.8115331699689086E-9</v>
      </c>
    </row>
    <row r="1285" spans="1:10">
      <c r="A1285">
        <v>5.0078125</v>
      </c>
      <c r="B1285">
        <v>-2.07214289974815E-3</v>
      </c>
      <c r="D1285" s="2">
        <v>5.0078125</v>
      </c>
      <c r="E1285" s="2">
        <v>-2.1470175814005399E-3</v>
      </c>
      <c r="G1285" s="4">
        <v>5.0078125</v>
      </c>
      <c r="H1285" s="4">
        <v>-2.1470103064406298E-3</v>
      </c>
      <c r="J1285" s="1">
        <f t="shared" si="20"/>
        <v>-7.2749599100939422E-9</v>
      </c>
    </row>
    <row r="1286" spans="1:10">
      <c r="A1286">
        <v>5.01171875</v>
      </c>
      <c r="B1286">
        <v>-2.0972324037607198E-3</v>
      </c>
      <c r="D1286" s="2">
        <v>5.01171875</v>
      </c>
      <c r="E1286" s="2">
        <v>-2.1720642722731298E-3</v>
      </c>
      <c r="G1286" s="4">
        <v>5.01171875</v>
      </c>
      <c r="H1286" s="4">
        <v>-2.1720565463704102E-3</v>
      </c>
      <c r="J1286" s="1">
        <f t="shared" si="20"/>
        <v>-7.7259027196630026E-9</v>
      </c>
    </row>
    <row r="1287" spans="1:10">
      <c r="A1287">
        <v>5.015625</v>
      </c>
      <c r="B1287">
        <v>-2.1222110362357702E-3</v>
      </c>
      <c r="D1287" s="2">
        <v>5.015625</v>
      </c>
      <c r="E1287" s="2">
        <v>-2.1969934065165799E-3</v>
      </c>
      <c r="G1287" s="4">
        <v>5.015625</v>
      </c>
      <c r="H1287" s="4">
        <v>-2.1969852429684399E-3</v>
      </c>
      <c r="J1287" s="1">
        <f t="shared" si="20"/>
        <v>-8.1635481400006704E-9</v>
      </c>
    </row>
    <row r="1288" spans="1:10">
      <c r="A1288">
        <v>5.01953125</v>
      </c>
      <c r="B1288">
        <v>-2.1470774017713998E-3</v>
      </c>
      <c r="D1288" s="2">
        <v>5.01953125</v>
      </c>
      <c r="E1288" s="2">
        <v>-2.2218036949886799E-3</v>
      </c>
      <c r="G1288" s="4">
        <v>5.01953125</v>
      </c>
      <c r="H1288" s="4">
        <v>-2.2217951078941402E-3</v>
      </c>
      <c r="J1288" s="1">
        <f t="shared" si="20"/>
        <v>-8.5870945397761855E-9</v>
      </c>
    </row>
    <row r="1289" spans="1:10">
      <c r="A1289">
        <v>5.0234375</v>
      </c>
      <c r="B1289">
        <v>-2.1718301099368899E-3</v>
      </c>
      <c r="D1289" s="2">
        <v>5.0234375</v>
      </c>
      <c r="E1289" s="2">
        <v>-2.2464938584848401E-3</v>
      </c>
      <c r="G1289" s="4">
        <v>5.0234375</v>
      </c>
      <c r="H1289" s="4">
        <v>-2.2464848627287998E-3</v>
      </c>
      <c r="J1289" s="1">
        <f t="shared" si="20"/>
        <v>-8.9957560402489922E-9</v>
      </c>
    </row>
    <row r="1290" spans="1:10">
      <c r="A1290">
        <v>5.02734375</v>
      </c>
      <c r="B1290">
        <v>-2.1964677755319001E-3</v>
      </c>
      <c r="D1290" s="2">
        <v>5.02734375</v>
      </c>
      <c r="E1290" s="2">
        <v>-2.2710626277321799E-3</v>
      </c>
      <c r="G1290" s="4">
        <v>5.02734375</v>
      </c>
      <c r="H1290" s="4">
        <v>-2.2710532389657802E-3</v>
      </c>
      <c r="J1290" s="1">
        <f t="shared" si="20"/>
        <v>-9.3887663997482829E-9</v>
      </c>
    </row>
    <row r="1291" spans="1:10">
      <c r="A1291">
        <v>5.03125</v>
      </c>
      <c r="B1291">
        <v>-2.2209890188395098E-3</v>
      </c>
      <c r="D1291" s="2">
        <v>5.03125</v>
      </c>
      <c r="E1291" s="2">
        <v>-2.2955087433739001E-3</v>
      </c>
      <c r="G1291" s="4">
        <v>5.03125</v>
      </c>
      <c r="H1291" s="4">
        <v>-2.29549897799093E-3</v>
      </c>
      <c r="J1291" s="1">
        <f t="shared" si="20"/>
        <v>-9.7653829701435657E-9</v>
      </c>
    </row>
    <row r="1292" spans="1:10">
      <c r="A1292">
        <v>5.03515625</v>
      </c>
      <c r="B1292">
        <v>-2.2453924658718699E-3</v>
      </c>
      <c r="D1292" s="2">
        <v>5.03515625</v>
      </c>
      <c r="E1292" s="2">
        <v>-2.3198309559437501E-3</v>
      </c>
      <c r="G1292" s="4">
        <v>5.03515625</v>
      </c>
      <c r="H1292" s="4">
        <v>-2.3198208310531098E-3</v>
      </c>
      <c r="J1292" s="1">
        <f t="shared" si="20"/>
        <v>-1.0124890640304807E-8</v>
      </c>
    </row>
    <row r="1293" spans="1:10">
      <c r="A1293">
        <v>5.0390625</v>
      </c>
      <c r="B1293">
        <v>-2.2696767486080102E-3</v>
      </c>
      <c r="D1293" s="2">
        <v>5.0390625</v>
      </c>
      <c r="E1293" s="2">
        <v>-2.3440280258302301E-3</v>
      </c>
      <c r="G1293" s="4">
        <v>5.0390625</v>
      </c>
      <c r="H1293" s="4">
        <v>-2.3440175592245498E-3</v>
      </c>
      <c r="J1293" s="1">
        <f t="shared" si="20"/>
        <v>-1.0466605680249652E-8</v>
      </c>
    </row>
    <row r="1294" spans="1:10">
      <c r="A1294">
        <v>5.04296875</v>
      </c>
      <c r="B1294">
        <v>-2.29384050522258E-3</v>
      </c>
      <c r="D1294" s="2">
        <v>5.04296875</v>
      </c>
      <c r="E1294" s="2">
        <v>-2.3680987232306298E-3</v>
      </c>
      <c r="G1294" s="4">
        <v>5.04296875</v>
      </c>
      <c r="H1294" s="4">
        <v>-2.3680879333510801E-3</v>
      </c>
      <c r="J1294" s="1">
        <f t="shared" si="20"/>
        <v>-1.078987954972882E-8</v>
      </c>
    </row>
    <row r="1295" spans="1:10">
      <c r="A1295">
        <v>5.046875</v>
      </c>
      <c r="B1295">
        <v>-2.31788238030501E-3</v>
      </c>
      <c r="D1295" s="2">
        <v>5.046875</v>
      </c>
      <c r="E1295" s="2">
        <v>-2.3920418280945601E-3</v>
      </c>
      <c r="G1295" s="4">
        <v>5.046875</v>
      </c>
      <c r="H1295" s="4">
        <v>-2.3920307339918199E-3</v>
      </c>
      <c r="J1295" s="1">
        <f t="shared" si="20"/>
        <v>-1.109410274020492E-8</v>
      </c>
    </row>
    <row r="1296" spans="1:10">
      <c r="A1296">
        <v>5.05078125</v>
      </c>
      <c r="B1296">
        <v>-2.3418010250684101E-3</v>
      </c>
      <c r="D1296" s="2">
        <v>5.05078125</v>
      </c>
      <c r="E1296" s="2">
        <v>-2.415856130057E-3</v>
      </c>
      <c r="G1296" s="4">
        <v>5.05078125</v>
      </c>
      <c r="H1296" s="4">
        <v>-2.4158447513487002E-3</v>
      </c>
      <c r="J1296" s="1">
        <f t="shared" si="20"/>
        <v>-1.1378708299810553E-8</v>
      </c>
    </row>
    <row r="1297" spans="1:10">
      <c r="A1297">
        <v>5.0546875</v>
      </c>
      <c r="B1297">
        <v>-2.3655950975472999E-3</v>
      </c>
      <c r="D1297" s="2">
        <v>5.0546875</v>
      </c>
      <c r="E1297" s="2">
        <v>-2.4395404283608299E-3</v>
      </c>
      <c r="G1297" s="4">
        <v>5.0546875</v>
      </c>
      <c r="H1297" s="4">
        <v>-2.4395287851854E-3</v>
      </c>
      <c r="J1297" s="1">
        <f t="shared" si="20"/>
        <v>-1.1643175429863761E-8</v>
      </c>
    </row>
    <row r="1298" spans="1:10">
      <c r="A1298">
        <v>5.05859375</v>
      </c>
      <c r="B1298">
        <v>-2.38926326278395E-3</v>
      </c>
      <c r="D1298" s="2">
        <v>5.05859375</v>
      </c>
      <c r="E1298" s="2">
        <v>-2.4630935317688099E-3</v>
      </c>
      <c r="G1298" s="4">
        <v>5.05859375</v>
      </c>
      <c r="H1298" s="4">
        <v>-2.4630816447359198E-3</v>
      </c>
      <c r="J1298" s="1">
        <f t="shared" si="20"/>
        <v>-1.1887032890130211E-8</v>
      </c>
    </row>
    <row r="1299" spans="1:10">
      <c r="A1299">
        <v>5.0625</v>
      </c>
      <c r="B1299">
        <v>-2.4128041930024202E-3</v>
      </c>
      <c r="D1299" s="2">
        <v>5.0625</v>
      </c>
      <c r="E1299" s="2">
        <v>-2.4865142584649699E-3</v>
      </c>
      <c r="G1299" s="4">
        <v>5.0625</v>
      </c>
      <c r="H1299" s="4">
        <v>-2.4865021486028299E-3</v>
      </c>
      <c r="J1299" s="1">
        <f t="shared" si="20"/>
        <v>-1.2109862139973726E-8</v>
      </c>
    </row>
    <row r="1300" spans="1:10">
      <c r="A1300">
        <v>5.06640625</v>
      </c>
      <c r="B1300">
        <v>-2.43621656777018E-3</v>
      </c>
      <c r="D1300" s="2">
        <v>5.06640625</v>
      </c>
      <c r="E1300" s="2">
        <v>-2.5098014359456601E-3</v>
      </c>
      <c r="G1300" s="4">
        <v>5.06640625</v>
      </c>
      <c r="H1300" s="4">
        <v>-2.50978912464522E-3</v>
      </c>
      <c r="J1300" s="1">
        <f t="shared" si="20"/>
        <v>-1.2311300440041861E-8</v>
      </c>
    </row>
    <row r="1301" spans="1:10">
      <c r="A1301">
        <v>5.0703125</v>
      </c>
      <c r="B1301">
        <v>-2.4594990741465999E-3</v>
      </c>
      <c r="D1301" s="2">
        <v>5.0703125</v>
      </c>
      <c r="E1301" s="2">
        <v>-2.5329539009001198E-3</v>
      </c>
      <c r="G1301" s="4">
        <v>5.0703125</v>
      </c>
      <c r="H1301" s="4">
        <v>-2.53294140985643E-3</v>
      </c>
      <c r="J1301" s="1">
        <f t="shared" si="20"/>
        <v>-1.2491043689839831E-8</v>
      </c>
    </row>
    <row r="1302" spans="1:10">
      <c r="A1302">
        <v>5.07421875</v>
      </c>
      <c r="B1302">
        <v>-2.4826504068181398E-3</v>
      </c>
      <c r="D1302" s="2">
        <v>5.07421875</v>
      </c>
      <c r="E1302" s="2">
        <v>-2.5559704990809301E-3</v>
      </c>
      <c r="G1302" s="4">
        <v>5.07421875</v>
      </c>
      <c r="H1302" s="4">
        <v>-2.5559578502319198E-3</v>
      </c>
      <c r="J1302" s="1">
        <f t="shared" si="20"/>
        <v>-1.2648849010300084E-8</v>
      </c>
    </row>
    <row r="1303" spans="1:10">
      <c r="A1303">
        <v>5.078125</v>
      </c>
      <c r="B1303">
        <v>-2.5056692682199201E-3</v>
      </c>
      <c r="D1303" s="2">
        <v>5.078125</v>
      </c>
      <c r="E1303" s="2">
        <v>-2.5788500851644399E-3</v>
      </c>
      <c r="G1303" s="4">
        <v>5.078125</v>
      </c>
      <c r="H1303" s="4">
        <v>-2.5788373006272402E-3</v>
      </c>
      <c r="J1303" s="1">
        <f t="shared" si="20"/>
        <v>-1.2784537199717061E-8</v>
      </c>
    </row>
    <row r="1304" spans="1:10">
      <c r="A1304">
        <v>5.08203125</v>
      </c>
      <c r="B1304">
        <v>-2.52855436864333E-3</v>
      </c>
      <c r="D1304" s="2">
        <v>5.08203125</v>
      </c>
      <c r="E1304" s="2">
        <v>-2.6015915226013601E-3</v>
      </c>
      <c r="G1304" s="4">
        <v>5.08203125</v>
      </c>
      <c r="H1304" s="4">
        <v>-2.6015786246065299E-3</v>
      </c>
      <c r="J1304" s="1">
        <f t="shared" si="20"/>
        <v>-1.289799483016052E-8</v>
      </c>
    </row>
    <row r="1305" spans="1:10">
      <c r="A1305">
        <v>5.0859375</v>
      </c>
      <c r="B1305">
        <v>-2.5513044263296E-3</v>
      </c>
      <c r="D1305" s="2">
        <v>5.0859375</v>
      </c>
      <c r="E1305" s="2">
        <v>-2.6241936834578402E-3</v>
      </c>
      <c r="G1305" s="4">
        <v>5.0859375</v>
      </c>
      <c r="H1305" s="4">
        <v>-2.62418069428173E-3</v>
      </c>
      <c r="J1305" s="1">
        <f t="shared" si="20"/>
        <v>-1.2989176110134865E-8</v>
      </c>
    </row>
    <row r="1306" spans="1:10">
      <c r="A1306">
        <v>5.08984375</v>
      </c>
      <c r="B1306">
        <v>-2.57391816754917E-3</v>
      </c>
      <c r="D1306" s="2">
        <v>5.08984375</v>
      </c>
      <c r="E1306" s="2">
        <v>-2.6466554482473198E-3</v>
      </c>
      <c r="G1306" s="4">
        <v>5.08984375</v>
      </c>
      <c r="H1306" s="4">
        <v>-2.6466423901427998E-3</v>
      </c>
      <c r="J1306" s="1">
        <f t="shared" si="20"/>
        <v>-1.3058104519989705E-8</v>
      </c>
    </row>
    <row r="1307" spans="1:10">
      <c r="A1307">
        <v>5.09375</v>
      </c>
      <c r="B1307">
        <v>-2.5963943266668001E-3</v>
      </c>
      <c r="D1307" s="2">
        <v>5.09375</v>
      </c>
      <c r="E1307" s="2">
        <v>-2.66897570575349E-3</v>
      </c>
      <c r="G1307" s="4">
        <v>5.09375</v>
      </c>
      <c r="H1307" s="4">
        <v>-2.6689626008793701E-3</v>
      </c>
      <c r="J1307" s="1">
        <f t="shared" si="20"/>
        <v>-1.3104874119901355E-8</v>
      </c>
    </row>
    <row r="1308" spans="1:10">
      <c r="A1308">
        <v>5.09765625</v>
      </c>
      <c r="B1308">
        <v>-2.6187316461922898E-3</v>
      </c>
      <c r="D1308" s="2">
        <v>5.09765625</v>
      </c>
      <c r="E1308" s="2">
        <v>-2.6911533528446801E-3</v>
      </c>
      <c r="G1308" s="4">
        <v>5.09765625</v>
      </c>
      <c r="H1308" s="4">
        <v>-2.6911402231941401E-3</v>
      </c>
      <c r="J1308" s="1">
        <f t="shared" si="20"/>
        <v>-1.3129650539966259E-8</v>
      </c>
    </row>
    <row r="1309" spans="1:10">
      <c r="A1309">
        <v>5.1015625</v>
      </c>
      <c r="B1309">
        <v>-2.6409288768170702E-3</v>
      </c>
      <c r="D1309" s="2">
        <v>5.1015625</v>
      </c>
      <c r="E1309" s="2">
        <v>-2.7131872942801399E-3</v>
      </c>
      <c r="G1309" s="4">
        <v>5.1015625</v>
      </c>
      <c r="H1309" s="4">
        <v>-2.7131741616084801E-3</v>
      </c>
      <c r="J1309" s="1">
        <f t="shared" si="20"/>
        <v>-1.3132671659778911E-8</v>
      </c>
    </row>
    <row r="1310" spans="1:10">
      <c r="A1310">
        <v>5.10546875</v>
      </c>
      <c r="B1310">
        <v>-2.6629847774364301E-3</v>
      </c>
      <c r="D1310" s="2">
        <v>5.10546875</v>
      </c>
      <c r="E1310" s="2">
        <v>-2.7350764425086499E-3</v>
      </c>
      <c r="G1310" s="4">
        <v>5.10546875</v>
      </c>
      <c r="H1310" s="4">
        <v>-2.73506332826059E-3</v>
      </c>
      <c r="J1310" s="1">
        <f t="shared" si="20"/>
        <v>-1.3114248059893641E-8</v>
      </c>
    </row>
    <row r="1311" spans="1:10">
      <c r="A1311">
        <v>5.109375</v>
      </c>
      <c r="B1311">
        <v>-2.6848981151578102E-3</v>
      </c>
      <c r="D1311" s="2">
        <v>5.109375</v>
      </c>
      <c r="E1311" s="2">
        <v>-2.7568197174598799E-3</v>
      </c>
      <c r="G1311" s="4">
        <v>5.109375</v>
      </c>
      <c r="H1311" s="4">
        <v>-2.7568066426968802E-3</v>
      </c>
      <c r="J1311" s="1">
        <f t="shared" si="20"/>
        <v>-1.307476299970689E-8</v>
      </c>
    </row>
    <row r="1312" spans="1:10">
      <c r="A1312">
        <v>5.11328125</v>
      </c>
      <c r="B1312">
        <v>-2.7066676652950802E-3</v>
      </c>
      <c r="D1312" s="2">
        <v>5.11328125</v>
      </c>
      <c r="E1312" s="2">
        <v>-2.7784160463289898E-3</v>
      </c>
      <c r="G1312" s="4">
        <v>5.11328125</v>
      </c>
      <c r="H1312" s="4">
        <v>-2.77840303165681E-3</v>
      </c>
      <c r="J1312" s="1">
        <f t="shared" si="20"/>
        <v>-1.3014672179800096E-8</v>
      </c>
    </row>
    <row r="1313" spans="1:10">
      <c r="A1313">
        <v>5.1171875</v>
      </c>
      <c r="B1313">
        <v>-2.7282922113491602E-3</v>
      </c>
      <c r="D1313" s="2">
        <v>5.1171875</v>
      </c>
      <c r="E1313" s="2">
        <v>-2.79986436335505E-3</v>
      </c>
      <c r="G1313" s="4">
        <v>5.1171875</v>
      </c>
      <c r="H1313" s="4">
        <v>-2.7998514288518702E-3</v>
      </c>
      <c r="J1313" s="1">
        <f t="shared" si="20"/>
        <v>-1.2934503179889284E-8</v>
      </c>
    </row>
    <row r="1314" spans="1:10">
      <c r="A1314">
        <v>5.12109375</v>
      </c>
      <c r="B1314">
        <v>-2.74977054497514E-3</v>
      </c>
      <c r="D1314" s="2">
        <v>5.12109375</v>
      </c>
      <c r="E1314" s="2">
        <v>-2.8211636095937598E-3</v>
      </c>
      <c r="G1314" s="4">
        <v>5.12109375</v>
      </c>
      <c r="H1314" s="4">
        <v>-2.8211507747393301E-3</v>
      </c>
      <c r="J1314" s="1">
        <f t="shared" si="20"/>
        <v>-1.2834854429700365E-8</v>
      </c>
    </row>
    <row r="1315" spans="1:10">
      <c r="A1315">
        <v>5.125</v>
      </c>
      <c r="B1315">
        <v>-2.7711014659362698E-3</v>
      </c>
      <c r="D1315" s="2">
        <v>5.125</v>
      </c>
      <c r="E1315" s="2">
        <v>-2.8423127326850199E-3</v>
      </c>
      <c r="G1315" s="4">
        <v>5.125</v>
      </c>
      <c r="H1315" s="4">
        <v>-2.84230001629102E-3</v>
      </c>
      <c r="J1315" s="1">
        <f t="shared" si="20"/>
        <v>-1.2716393999866876E-8</v>
      </c>
    </row>
    <row r="1316" spans="1:10">
      <c r="A1316">
        <v>5.12890625</v>
      </c>
      <c r="B1316">
        <v>-2.7922837820450099E-3</v>
      </c>
      <c r="D1316" s="2">
        <v>5.12890625</v>
      </c>
      <c r="E1316" s="2">
        <v>-2.8633106866160201E-3</v>
      </c>
      <c r="G1316" s="4">
        <v>5.12890625</v>
      </c>
      <c r="H1316" s="4">
        <v>-2.8632981067580501E-3</v>
      </c>
      <c r="J1316" s="1">
        <f t="shared" si="20"/>
        <v>-1.2579857969988867E-8</v>
      </c>
    </row>
    <row r="1317" spans="1:10">
      <c r="A1317">
        <v>5.1328125</v>
      </c>
      <c r="B1317">
        <v>-2.81331630909165E-3</v>
      </c>
      <c r="D1317" s="2">
        <v>5.1328125</v>
      </c>
      <c r="E1317" s="2">
        <v>-2.8841564314803498E-3</v>
      </c>
      <c r="G1317" s="4">
        <v>5.1328125</v>
      </c>
      <c r="H1317" s="4">
        <v>-2.8841440054317999E-3</v>
      </c>
      <c r="J1317" s="1">
        <f t="shared" si="20"/>
        <v>-1.2426048549927377E-8</v>
      </c>
    </row>
    <row r="1318" spans="1:10">
      <c r="A1318">
        <v>5.13671875</v>
      </c>
      <c r="B1318">
        <v>-2.8341978707606798E-3</v>
      </c>
      <c r="D1318" s="2">
        <v>5.13671875</v>
      </c>
      <c r="E1318" s="2">
        <v>-2.9048489332337301E-3</v>
      </c>
      <c r="G1318" s="4">
        <v>5.13671875</v>
      </c>
      <c r="H1318" s="4">
        <v>-2.90483667740201E-3</v>
      </c>
      <c r="J1318" s="1">
        <f t="shared" si="20"/>
        <v>-1.2255831720146826E-8</v>
      </c>
    </row>
    <row r="1319" spans="1:10">
      <c r="A1319">
        <v>5.140625</v>
      </c>
      <c r="B1319">
        <v>-2.8549272985355198E-3</v>
      </c>
      <c r="D1319" s="2">
        <v>5.140625</v>
      </c>
      <c r="E1319" s="2">
        <v>-2.9253871634470699E-3</v>
      </c>
      <c r="G1319" s="4">
        <v>5.140625</v>
      </c>
      <c r="H1319" s="4">
        <v>-2.9253750933123301E-3</v>
      </c>
      <c r="J1319" s="1">
        <f t="shared" si="20"/>
        <v>-1.2070134739784744E-8</v>
      </c>
    </row>
    <row r="1320" spans="1:10">
      <c r="A1320">
        <v>5.14453125</v>
      </c>
      <c r="B1320">
        <v>-2.87550343159189E-3</v>
      </c>
      <c r="D1320" s="2">
        <v>5.14453125</v>
      </c>
      <c r="E1320" s="2">
        <v>-2.9457700990574401E-3</v>
      </c>
      <c r="G1320" s="4">
        <v>5.14453125</v>
      </c>
      <c r="H1320" s="4">
        <v>-2.94575822911421E-3</v>
      </c>
      <c r="J1320" s="1">
        <f t="shared" si="20"/>
        <v>-1.1869943230147922E-8</v>
      </c>
    </row>
    <row r="1321" spans="1:10">
      <c r="A1321">
        <v>5.1484375</v>
      </c>
      <c r="B1321">
        <v>-2.8959251166802901E-3</v>
      </c>
      <c r="D1321" s="2">
        <v>5.1484375</v>
      </c>
      <c r="E1321" s="2">
        <v>-2.9659967221174902E-3</v>
      </c>
      <c r="G1321" s="4">
        <v>5.1484375</v>
      </c>
      <c r="H1321" s="4">
        <v>-2.96598506581949E-3</v>
      </c>
      <c r="J1321" s="1">
        <f t="shared" si="20"/>
        <v>-1.1656298000168458E-8</v>
      </c>
    </row>
    <row r="1322" spans="1:10">
      <c r="A1322">
        <v>5.15234375</v>
      </c>
      <c r="B1322">
        <v>-2.9161912079981498E-3</v>
      </c>
      <c r="D1322" s="2">
        <v>5.15234375</v>
      </c>
      <c r="E1322" s="2">
        <v>-2.9860660195440399E-3</v>
      </c>
      <c r="G1322" s="4">
        <v>5.15234375</v>
      </c>
      <c r="H1322" s="4">
        <v>-2.9860545892525302E-3</v>
      </c>
      <c r="J1322" s="1">
        <f t="shared" si="20"/>
        <v>-1.1430291509736262E-8</v>
      </c>
    </row>
    <row r="1323" spans="1:10">
      <c r="A1323">
        <v>5.15625</v>
      </c>
      <c r="B1323">
        <v>-2.9363005670519798E-3</v>
      </c>
      <c r="D1323" s="2">
        <v>5.15625</v>
      </c>
      <c r="E1323" s="2">
        <v>-3.00597698286652E-3</v>
      </c>
      <c r="G1323" s="4">
        <v>5.15625</v>
      </c>
      <c r="H1323" s="4">
        <v>-3.0059657898023001E-3</v>
      </c>
      <c r="J1323" s="1">
        <f t="shared" si="20"/>
        <v>-1.119306421984087E-8</v>
      </c>
    </row>
    <row r="1324" spans="1:10">
      <c r="A1324">
        <v>5.16015625</v>
      </c>
      <c r="B1324">
        <v>-2.9562520625102001E-3</v>
      </c>
      <c r="D1324" s="2">
        <v>5.16015625</v>
      </c>
      <c r="E1324" s="2">
        <v>-3.0257286079757098E-3</v>
      </c>
      <c r="G1324" s="4">
        <v>5.16015625</v>
      </c>
      <c r="H1324" s="4">
        <v>-3.0257176621751999E-3</v>
      </c>
      <c r="J1324" s="1">
        <f t="shared" si="20"/>
        <v>-1.0945800509899739E-8</v>
      </c>
    </row>
    <row r="1325" spans="1:10">
      <c r="A1325">
        <v>5.1640625</v>
      </c>
      <c r="B1325">
        <v>-2.9760445700469699E-3</v>
      </c>
      <c r="D1325" s="2">
        <v>5.1640625</v>
      </c>
      <c r="E1325" s="2">
        <v>-3.0453198948735198E-3</v>
      </c>
      <c r="G1325" s="4">
        <v>5.1640625</v>
      </c>
      <c r="H1325" s="4">
        <v>-3.0453092051491099E-3</v>
      </c>
      <c r="J1325" s="1">
        <f t="shared" si="20"/>
        <v>-1.0689724409904816E-8</v>
      </c>
    </row>
    <row r="1326" spans="1:10">
      <c r="A1326">
        <v>5.16796875</v>
      </c>
      <c r="B1326">
        <v>-2.99567697217769E-3</v>
      </c>
      <c r="D1326" s="2">
        <v>5.16796875</v>
      </c>
      <c r="E1326" s="2">
        <v>-3.0647498474243901E-3</v>
      </c>
      <c r="G1326" s="4">
        <v>5.16796875</v>
      </c>
      <c r="H1326" s="4">
        <v>-3.0647394213292201E-3</v>
      </c>
      <c r="J1326" s="1">
        <f t="shared" si="20"/>
        <v>-1.0426095169938782E-8</v>
      </c>
    </row>
    <row r="1327" spans="1:10">
      <c r="A1327">
        <v>5.171875</v>
      </c>
      <c r="B1327">
        <v>-3.0151481580866098E-3</v>
      </c>
      <c r="D1327" s="2">
        <v>5.171875</v>
      </c>
      <c r="E1327" s="2">
        <v>-3.08401747310884E-3</v>
      </c>
      <c r="G1327" s="4">
        <v>5.171875</v>
      </c>
      <c r="H1327" s="4">
        <v>-3.0840073169063598E-3</v>
      </c>
      <c r="J1327" s="1">
        <f t="shared" si="20"/>
        <v>-1.0156202480144511E-8</v>
      </c>
    </row>
    <row r="1328" spans="1:10">
      <c r="A1328">
        <v>5.17578125</v>
      </c>
      <c r="B1328">
        <v>-3.03445702344714E-3</v>
      </c>
      <c r="D1328" s="2">
        <v>5.17578125</v>
      </c>
      <c r="E1328" s="2">
        <v>-3.10312178277983E-3</v>
      </c>
      <c r="G1328" s="4">
        <v>5.17578125</v>
      </c>
      <c r="H1328" s="4">
        <v>-3.1031119014182E-3</v>
      </c>
      <c r="J1328" s="1">
        <f t="shared" si="20"/>
        <v>-9.8813616299792129E-9</v>
      </c>
    </row>
    <row r="1329" spans="1:10">
      <c r="A1329">
        <v>5.1796875</v>
      </c>
      <c r="B1329">
        <v>-3.0536024702352998E-3</v>
      </c>
      <c r="D1329" s="2">
        <v>5.1796875</v>
      </c>
      <c r="E1329" s="2">
        <v>-3.1220617904224E-3</v>
      </c>
      <c r="G1329" s="4">
        <v>5.1796875</v>
      </c>
      <c r="H1329" s="4">
        <v>-3.1220521875139802E-3</v>
      </c>
      <c r="J1329" s="1">
        <f t="shared" si="20"/>
        <v>-9.6029084198367975E-9</v>
      </c>
    </row>
    <row r="1330" spans="1:10">
      <c r="A1330">
        <v>5.18359375</v>
      </c>
      <c r="B1330">
        <v>-3.07258340653701E-3</v>
      </c>
      <c r="D1330" s="2">
        <v>5.18359375</v>
      </c>
      <c r="E1330" s="2">
        <v>-3.1408365129171798E-3</v>
      </c>
      <c r="G1330" s="4">
        <v>5.18359375</v>
      </c>
      <c r="H1330" s="4">
        <v>-3.1408271907232398E-3</v>
      </c>
      <c r="J1330" s="1">
        <f t="shared" si="20"/>
        <v>-9.3221939399638909E-9</v>
      </c>
    </row>
    <row r="1331" spans="1:10">
      <c r="A1331">
        <v>5.1875</v>
      </c>
      <c r="B1331">
        <v>-3.0913987463495E-3</v>
      </c>
      <c r="D1331" s="2">
        <v>5.1875</v>
      </c>
      <c r="E1331" s="2">
        <v>-3.1594449698082098E-3</v>
      </c>
      <c r="G1331" s="4">
        <v>5.1875</v>
      </c>
      <c r="H1331" s="4">
        <v>-3.1594359292289901E-3</v>
      </c>
      <c r="J1331" s="1">
        <f t="shared" si="20"/>
        <v>-9.0405792197052748E-9</v>
      </c>
    </row>
    <row r="1332" spans="1:10">
      <c r="A1332">
        <v>5.19140625</v>
      </c>
      <c r="B1332">
        <v>-3.1100474093776801E-3</v>
      </c>
      <c r="D1332" s="2">
        <v>5.19140625</v>
      </c>
      <c r="E1332" s="2">
        <v>-3.1778861830756501E-3</v>
      </c>
      <c r="G1332" s="4">
        <v>5.19140625</v>
      </c>
      <c r="H1332" s="4">
        <v>-3.1778774236458501E-3</v>
      </c>
      <c r="J1332" s="1">
        <f t="shared" si="20"/>
        <v>-8.7594297999878112E-9</v>
      </c>
    </row>
    <row r="1333" spans="1:10">
      <c r="A1333">
        <v>5.1953125</v>
      </c>
      <c r="B1333">
        <v>-3.1285283208257399E-3</v>
      </c>
      <c r="D1333" s="2">
        <v>5.1953125</v>
      </c>
      <c r="E1333" s="2">
        <v>-3.1961591769137099E-3</v>
      </c>
      <c r="G1333" s="4">
        <v>5.1953125</v>
      </c>
      <c r="H1333" s="4">
        <v>-3.1961506968035602E-3</v>
      </c>
      <c r="J1333" s="1">
        <f t="shared" si="20"/>
        <v>-8.4801101496792541E-9</v>
      </c>
    </row>
    <row r="1334" spans="1:10">
      <c r="A1334">
        <v>5.19921875</v>
      </c>
      <c r="B1334">
        <v>-3.1468404111846199E-3</v>
      </c>
      <c r="D1334" s="2">
        <v>5.19921875</v>
      </c>
      <c r="E1334" s="2">
        <v>-3.2142629775143302E-3</v>
      </c>
      <c r="G1334" s="4">
        <v>5.19921875</v>
      </c>
      <c r="H1334" s="4">
        <v>-3.21425477353623E-3</v>
      </c>
      <c r="J1334" s="1">
        <f t="shared" si="20"/>
        <v>-8.2039781001616574E-9</v>
      </c>
    </row>
    <row r="1335" spans="1:10">
      <c r="A1335">
        <v>5.203125</v>
      </c>
      <c r="B1335">
        <v>-3.16498261601588E-3</v>
      </c>
      <c r="D1335" s="2">
        <v>5.203125</v>
      </c>
      <c r="E1335" s="2">
        <v>-3.2321966128569701E-3</v>
      </c>
      <c r="G1335" s="4">
        <v>5.203125</v>
      </c>
      <c r="H1335" s="4">
        <v>-3.2321886804777601E-3</v>
      </c>
      <c r="J1335" s="1">
        <f t="shared" si="20"/>
        <v>-7.9323792100821633E-9</v>
      </c>
    </row>
    <row r="1336" spans="1:10">
      <c r="A1336">
        <v>5.20703125</v>
      </c>
      <c r="B1336">
        <v>-3.18295387573234E-3</v>
      </c>
      <c r="D1336" s="2">
        <v>5.20703125</v>
      </c>
      <c r="E1336" s="2">
        <v>-3.2499591125048199E-3</v>
      </c>
      <c r="G1336" s="4">
        <v>5.20703125</v>
      </c>
      <c r="H1336" s="4">
        <v>-3.2499514458636598E-3</v>
      </c>
      <c r="J1336" s="1">
        <f t="shared" si="20"/>
        <v>-7.6666411600277706E-9</v>
      </c>
    </row>
    <row r="1337" spans="1:10">
      <c r="A1337">
        <v>5.2109375</v>
      </c>
      <c r="B1337">
        <v>-3.2007531353762399E-3</v>
      </c>
      <c r="D1337" s="2">
        <v>5.2109375</v>
      </c>
      <c r="E1337" s="2">
        <v>-3.2675495074078E-3</v>
      </c>
      <c r="G1337" s="4">
        <v>5.2109375</v>
      </c>
      <c r="H1337" s="4">
        <v>-3.2675420993397799E-3</v>
      </c>
      <c r="J1337" s="1">
        <f t="shared" si="20"/>
        <v>-7.4080680201316085E-9</v>
      </c>
    </row>
    <row r="1338" spans="1:10">
      <c r="A1338">
        <v>5.21484375</v>
      </c>
      <c r="B1338">
        <v>-3.2183793443950402E-3</v>
      </c>
      <c r="D1338" s="2">
        <v>5.21484375</v>
      </c>
      <c r="E1338" s="2">
        <v>-3.2849668297126899E-3</v>
      </c>
      <c r="G1338" s="4">
        <v>5.21484375</v>
      </c>
      <c r="H1338" s="4">
        <v>-3.28495967177785E-3</v>
      </c>
      <c r="J1338" s="1">
        <f t="shared" si="20"/>
        <v>-7.1579348399040954E-9</v>
      </c>
    </row>
    <row r="1339" spans="1:10">
      <c r="A1339">
        <v>5.21875</v>
      </c>
      <c r="B1339">
        <v>-3.2358314564157301E-3</v>
      </c>
      <c r="D1339" s="2">
        <v>5.21875</v>
      </c>
      <c r="E1339" s="2">
        <v>-3.3022101125805199E-3</v>
      </c>
      <c r="G1339" s="4">
        <v>5.21875</v>
      </c>
      <c r="H1339" s="4">
        <v>-3.3022031950985199E-3</v>
      </c>
      <c r="J1339" s="1">
        <f t="shared" si="20"/>
        <v>-6.9174819999733017E-9</v>
      </c>
    </row>
    <row r="1340" spans="1:10">
      <c r="A1340">
        <v>5.22265625</v>
      </c>
      <c r="B1340">
        <v>-3.2531084290177599E-3</v>
      </c>
      <c r="D1340" s="2">
        <v>5.22265625</v>
      </c>
      <c r="E1340" s="2">
        <v>-3.3192783900115202E-3</v>
      </c>
      <c r="G1340" s="4">
        <v>5.22265625</v>
      </c>
      <c r="H1340" s="4">
        <v>-3.3192717021016602E-3</v>
      </c>
      <c r="J1340" s="1">
        <f t="shared" si="20"/>
        <v>-6.6879098600293452E-9</v>
      </c>
    </row>
    <row r="1341" spans="1:10">
      <c r="A1341">
        <v>5.2265625</v>
      </c>
      <c r="B1341">
        <v>-3.2702092235052499E-3</v>
      </c>
      <c r="D1341" s="2">
        <v>5.2265625</v>
      </c>
      <c r="E1341" s="2">
        <v>-3.3361706966778199E-3</v>
      </c>
      <c r="G1341" s="4">
        <v>5.2265625</v>
      </c>
      <c r="H1341" s="4">
        <v>-3.3361642263044201E-3</v>
      </c>
      <c r="J1341" s="1">
        <f t="shared" si="20"/>
        <v>-6.4703733998298929E-9</v>
      </c>
    </row>
    <row r="1342" spans="1:10">
      <c r="A1342">
        <v>5.23046875</v>
      </c>
      <c r="B1342">
        <v>-3.2871328046788001E-3</v>
      </c>
      <c r="D1342" s="2">
        <v>5.23046875</v>
      </c>
      <c r="E1342" s="2">
        <v>-3.3528860677640199E-3</v>
      </c>
      <c r="G1342" s="4">
        <v>5.23046875</v>
      </c>
      <c r="H1342" s="4">
        <v>-3.3528798017868301E-3</v>
      </c>
      <c r="J1342" s="1">
        <f t="shared" si="20"/>
        <v>-6.2659771898031236E-9</v>
      </c>
    </row>
    <row r="1343" spans="1:10">
      <c r="A1343">
        <v>5.234375</v>
      </c>
      <c r="B1343">
        <v>-3.3038781406073401E-3</v>
      </c>
      <c r="D1343" s="2">
        <v>5.234375</v>
      </c>
      <c r="E1343" s="2">
        <v>-3.3694235388156599E-3</v>
      </c>
      <c r="G1343" s="4">
        <v>5.234375</v>
      </c>
      <c r="H1343" s="4">
        <v>-3.3694174630454401E-3</v>
      </c>
      <c r="J1343" s="1">
        <f t="shared" si="20"/>
        <v>-6.0757702198370456E-9</v>
      </c>
    </row>
    <row r="1344" spans="1:10">
      <c r="A1344">
        <v>5.23828125</v>
      </c>
      <c r="B1344">
        <v>-3.3204442024004398E-3</v>
      </c>
      <c r="D1344" s="2">
        <v>5.23828125</v>
      </c>
      <c r="E1344" s="2">
        <v>-3.3857821455958201E-3</v>
      </c>
      <c r="G1344" s="4">
        <v>5.23828125</v>
      </c>
      <c r="H1344" s="4">
        <v>-3.3857762448545599E-3</v>
      </c>
      <c r="J1344" s="1">
        <f t="shared" si="20"/>
        <v>-5.9007412601952414E-9</v>
      </c>
    </row>
    <row r="1345" spans="1:10">
      <c r="A1345">
        <v>5.2421875</v>
      </c>
      <c r="B1345">
        <v>-3.3368299639813699E-3</v>
      </c>
      <c r="D1345" s="2">
        <v>5.2421875</v>
      </c>
      <c r="E1345" s="2">
        <v>-3.4019609239496801E-3</v>
      </c>
      <c r="G1345" s="4">
        <v>5.2421875</v>
      </c>
      <c r="H1345" s="4">
        <v>-3.4019551821355101E-3</v>
      </c>
      <c r="J1345" s="1">
        <f t="shared" si="20"/>
        <v>-5.7418141699572267E-9</v>
      </c>
    </row>
    <row r="1346" spans="1:10">
      <c r="A1346">
        <v>5.24609375</v>
      </c>
      <c r="B1346">
        <v>-3.3530344018613302E-3</v>
      </c>
      <c r="D1346" s="2">
        <v>5.24609375</v>
      </c>
      <c r="E1346" s="2">
        <v>-3.4179589096772502E-3</v>
      </c>
      <c r="G1346" s="4">
        <v>5.24609375</v>
      </c>
      <c r="H1346" s="4">
        <v>-3.4179533098336202E-3</v>
      </c>
      <c r="J1346" s="1">
        <f t="shared" si="20"/>
        <v>-5.5998436300323806E-9</v>
      </c>
    </row>
    <row r="1347" spans="1:10">
      <c r="A1347">
        <v>5.25</v>
      </c>
      <c r="B1347">
        <v>-3.36905649491521E-3</v>
      </c>
      <c r="D1347" s="2">
        <v>5.25</v>
      </c>
      <c r="E1347" s="2">
        <v>-3.43377513841396E-3</v>
      </c>
      <c r="G1347" s="4">
        <v>5.25</v>
      </c>
      <c r="H1347" s="4">
        <v>-3.4337696628029902E-3</v>
      </c>
      <c r="J1347" s="1">
        <f t="shared" si="20"/>
        <v>-5.475610969848943E-9</v>
      </c>
    </row>
    <row r="1348" spans="1:10">
      <c r="A1348">
        <v>5.25390625</v>
      </c>
      <c r="B1348">
        <v>-3.3848952241590101E-3</v>
      </c>
      <c r="D1348" s="2">
        <v>5.25390625</v>
      </c>
      <c r="E1348" s="2">
        <v>-3.44940864551933E-3</v>
      </c>
      <c r="G1348" s="4">
        <v>5.25390625</v>
      </c>
      <c r="H1348" s="4">
        <v>-3.4494032756989101E-3</v>
      </c>
      <c r="J1348" s="1">
        <f t="shared" ref="J1348:J1411" si="21">E1348-H1348</f>
        <v>-5.3698204199176258E-9</v>
      </c>
    </row>
    <row r="1349" spans="1:10">
      <c r="A1349">
        <v>5.2578125</v>
      </c>
      <c r="B1349">
        <v>-3.4005495725295499E-3</v>
      </c>
      <c r="D1349" s="2">
        <v>5.2578125</v>
      </c>
      <c r="E1349" s="2">
        <v>-3.4648584659732798E-3</v>
      </c>
      <c r="G1349" s="4">
        <v>5.2578125</v>
      </c>
      <c r="H1349" s="4">
        <v>-3.4648531828777298E-3</v>
      </c>
      <c r="J1349" s="1">
        <f t="shared" si="21"/>
        <v>-5.2830955500106358E-9</v>
      </c>
    </row>
    <row r="1350" spans="1:10">
      <c r="A1350">
        <v>5.26171875</v>
      </c>
      <c r="B1350">
        <v>-3.4160185246663701E-3</v>
      </c>
      <c r="D1350" s="2">
        <v>5.26171875</v>
      </c>
      <c r="E1350" s="2">
        <v>-3.4801236342802502E-3</v>
      </c>
      <c r="G1350" s="4">
        <v>5.26171875</v>
      </c>
      <c r="H1350" s="4">
        <v>-3.4801184183041599E-3</v>
      </c>
      <c r="J1350" s="1">
        <f t="shared" si="21"/>
        <v>-5.2159760902809049E-9</v>
      </c>
    </row>
    <row r="1351" spans="1:10">
      <c r="A1351">
        <v>5.265625</v>
      </c>
      <c r="B1351">
        <v>-3.4313010666962799E-3</v>
      </c>
      <c r="D1351" s="2">
        <v>5.265625</v>
      </c>
      <c r="E1351" s="2">
        <v>-3.4952031843806602E-3</v>
      </c>
      <c r="G1351" s="4">
        <v>5.265625</v>
      </c>
      <c r="H1351" s="4">
        <v>-3.4951980154656098E-3</v>
      </c>
      <c r="J1351" s="1">
        <f t="shared" si="21"/>
        <v>-5.1689150503200776E-9</v>
      </c>
    </row>
    <row r="1352" spans="1:10">
      <c r="A1352">
        <v>5.26953125</v>
      </c>
      <c r="B1352">
        <v>-3.4463961860208602E-3</v>
      </c>
      <c r="D1352" s="2">
        <v>5.26953125</v>
      </c>
      <c r="E1352" s="2">
        <v>-3.5100961495696898E-3</v>
      </c>
      <c r="G1352" s="4">
        <v>5.26953125</v>
      </c>
      <c r="H1352" s="4">
        <v>-3.51009100729348E-3</v>
      </c>
      <c r="J1352" s="1">
        <f t="shared" si="21"/>
        <v>-5.1422762098810026E-9</v>
      </c>
    </row>
    <row r="1353" spans="1:10">
      <c r="A1353">
        <v>5.2734375</v>
      </c>
      <c r="B1353">
        <v>-3.4613028711067998E-3</v>
      </c>
      <c r="D1353" s="2">
        <v>5.2734375</v>
      </c>
      <c r="E1353" s="2">
        <v>-3.5248015624230501E-3</v>
      </c>
      <c r="G1353" s="4">
        <v>5.2734375</v>
      </c>
      <c r="H1353" s="4">
        <v>-3.52479642609114E-3</v>
      </c>
      <c r="J1353" s="1">
        <f t="shared" si="21"/>
        <v>-5.1363319101410676E-9</v>
      </c>
    </row>
    <row r="1354" spans="1:10">
      <c r="A1354">
        <v>5.27734375</v>
      </c>
      <c r="B1354">
        <v>-3.4760201112796702E-3</v>
      </c>
      <c r="D1354" s="2">
        <v>5.27734375</v>
      </c>
      <c r="E1354" s="2">
        <v>-3.5393184547294699E-3</v>
      </c>
      <c r="G1354" s="4">
        <v>5.27734375</v>
      </c>
      <c r="H1354" s="4">
        <v>-3.53931330346814E-3</v>
      </c>
      <c r="J1354" s="1">
        <f t="shared" si="21"/>
        <v>-5.1512613298207444E-9</v>
      </c>
    </row>
    <row r="1355" spans="1:10">
      <c r="A1355">
        <v>5.28125</v>
      </c>
      <c r="B1355">
        <v>-3.49054689652098E-3</v>
      </c>
      <c r="D1355" s="2">
        <v>5.28125</v>
      </c>
      <c r="E1355" s="2">
        <v>-3.5536458574296301E-3</v>
      </c>
      <c r="G1355" s="4">
        <v>5.28125</v>
      </c>
      <c r="H1355" s="4">
        <v>-3.5536406702806099E-3</v>
      </c>
      <c r="J1355" s="1">
        <f t="shared" si="21"/>
        <v>-5.1871490202096138E-9</v>
      </c>
    </row>
    <row r="1356" spans="1:10">
      <c r="A1356">
        <v>5.28515625</v>
      </c>
      <c r="B1356">
        <v>-3.5048822172687598E-3</v>
      </c>
      <c r="D1356" s="2">
        <v>5.28515625</v>
      </c>
      <c r="E1356" s="2">
        <v>-3.5677828005611601E-3</v>
      </c>
      <c r="G1356" s="4">
        <v>5.28515625</v>
      </c>
      <c r="H1356" s="4">
        <v>-3.5677775565772498E-3</v>
      </c>
      <c r="J1356" s="1">
        <f t="shared" si="21"/>
        <v>-5.2439839103024521E-9</v>
      </c>
    </row>
    <row r="1357" spans="1:10">
      <c r="A1357">
        <v>5.2890625</v>
      </c>
      <c r="B1357">
        <v>-3.51902506422183E-3</v>
      </c>
      <c r="D1357" s="2">
        <v>5.2890625</v>
      </c>
      <c r="E1357" s="2">
        <v>-3.5817283132094499E-3</v>
      </c>
      <c r="G1357" s="4">
        <v>5.2890625</v>
      </c>
      <c r="H1357" s="4">
        <v>-3.5817229915507398E-3</v>
      </c>
      <c r="J1357" s="1">
        <f t="shared" si="21"/>
        <v>-5.3216587100543555E-9</v>
      </c>
    </row>
    <row r="1358" spans="1:10">
      <c r="A1358">
        <v>5.29296875</v>
      </c>
      <c r="B1358">
        <v>-3.53297442814783E-3</v>
      </c>
      <c r="D1358" s="2">
        <v>5.29296875</v>
      </c>
      <c r="E1358" s="2">
        <v>-3.5954814234637599E-3</v>
      </c>
      <c r="G1358" s="4">
        <v>5.29296875</v>
      </c>
      <c r="H1358" s="4">
        <v>-3.5954760034940798E-3</v>
      </c>
      <c r="J1358" s="1">
        <f t="shared" si="21"/>
        <v>-5.4199696800961983E-9</v>
      </c>
    </row>
    <row r="1359" spans="1:10">
      <c r="A1359">
        <v>5.296875</v>
      </c>
      <c r="B1359">
        <v>-3.5467292996950498E-3</v>
      </c>
      <c r="D1359" s="2">
        <v>5.296875</v>
      </c>
      <c r="E1359" s="2">
        <v>-3.6090411583783902E-3</v>
      </c>
      <c r="G1359" s="4">
        <v>5.296875</v>
      </c>
      <c r="H1359" s="4">
        <v>-3.6090356197615802E-3</v>
      </c>
      <c r="J1359" s="1">
        <f t="shared" si="21"/>
        <v>-5.5386168099774702E-9</v>
      </c>
    </row>
    <row r="1360" spans="1:10">
      <c r="A1360">
        <v>5.30078125</v>
      </c>
      <c r="B1360">
        <v>-3.5602886692081099E-3</v>
      </c>
      <c r="D1360" s="2">
        <v>5.30078125</v>
      </c>
      <c r="E1360" s="2">
        <v>-3.6224065439383899E-3</v>
      </c>
      <c r="G1360" s="4">
        <v>5.30078125</v>
      </c>
      <c r="H1360" s="4">
        <v>-3.62240086673388E-3</v>
      </c>
      <c r="J1360" s="1">
        <f t="shared" si="21"/>
        <v>-5.6772045098872626E-9</v>
      </c>
    </row>
    <row r="1361" spans="1:10">
      <c r="A1361">
        <v>5.3046875</v>
      </c>
      <c r="B1361">
        <v>-3.57365152654758E-3</v>
      </c>
      <c r="D1361" s="2">
        <v>5.3046875</v>
      </c>
      <c r="E1361" s="2">
        <v>-3.63557660502942E-3</v>
      </c>
      <c r="G1361" s="4">
        <v>5.3046875</v>
      </c>
      <c r="H1361" s="4">
        <v>-3.63557076978686E-3</v>
      </c>
      <c r="J1361" s="1">
        <f t="shared" si="21"/>
        <v>-5.8352425599816904E-9</v>
      </c>
    </row>
    <row r="1362" spans="1:10">
      <c r="A1362">
        <v>5.30859375</v>
      </c>
      <c r="B1362">
        <v>-3.5868168609135098E-3</v>
      </c>
      <c r="D1362" s="2">
        <v>5.30859375</v>
      </c>
      <c r="E1362" s="2">
        <v>-3.64855036541135E-3</v>
      </c>
      <c r="G1362" s="4">
        <v>5.30859375</v>
      </c>
      <c r="H1362" s="4">
        <v>-3.6485443532637799E-3</v>
      </c>
      <c r="J1362" s="1">
        <f t="shared" si="21"/>
        <v>-6.0121475701536975E-9</v>
      </c>
    </row>
    <row r="1363" spans="1:10">
      <c r="A1363">
        <v>5.3125</v>
      </c>
      <c r="B1363">
        <v>-3.5997836606728598E-3</v>
      </c>
      <c r="D1363" s="2">
        <v>5.3125</v>
      </c>
      <c r="E1363" s="2">
        <v>-3.6613268476951102E-3</v>
      </c>
      <c r="G1363" s="4">
        <v>5.3125</v>
      </c>
      <c r="H1363" s="4">
        <v>-3.6613206404503E-3</v>
      </c>
      <c r="J1363" s="1">
        <f t="shared" si="21"/>
        <v>-6.2072448101663236E-9</v>
      </c>
    </row>
    <row r="1364" spans="1:10">
      <c r="A1364">
        <v>5.31640625</v>
      </c>
      <c r="B1364">
        <v>-3.6125509131907899E-3</v>
      </c>
      <c r="D1364" s="2">
        <v>5.31640625</v>
      </c>
      <c r="E1364" s="2">
        <v>-3.6739050733223702E-3</v>
      </c>
      <c r="G1364" s="4">
        <v>5.31640625</v>
      </c>
      <c r="H1364" s="4">
        <v>-3.6738986535518499E-3</v>
      </c>
      <c r="J1364" s="1">
        <f t="shared" si="21"/>
        <v>-6.4197705203043742E-9</v>
      </c>
    </row>
    <row r="1365" spans="1:10">
      <c r="A1365">
        <v>5.3203125</v>
      </c>
      <c r="B1365">
        <v>-3.6251176046657898E-3</v>
      </c>
      <c r="D1365" s="2">
        <v>5.3203125</v>
      </c>
      <c r="E1365" s="2">
        <v>-3.6862840625475398E-3</v>
      </c>
      <c r="G1365" s="4">
        <v>5.3203125</v>
      </c>
      <c r="H1365" s="4">
        <v>-3.6862774136731001E-3</v>
      </c>
      <c r="J1365" s="1">
        <f t="shared" si="21"/>
        <v>-6.6488744397338873E-9</v>
      </c>
    </row>
    <row r="1366" spans="1:10">
      <c r="A1366">
        <v>5.32421875</v>
      </c>
      <c r="B1366">
        <v>-3.6374827199685501E-3</v>
      </c>
      <c r="D1366" s="2">
        <v>5.32421875</v>
      </c>
      <c r="E1366" s="2">
        <v>-3.6984628344216598E-3</v>
      </c>
      <c r="G1366" s="4">
        <v>5.32421875</v>
      </c>
      <c r="H1366" s="4">
        <v>-3.6984559407987E-3</v>
      </c>
      <c r="J1366" s="1">
        <f t="shared" si="21"/>
        <v>-6.893622959795731E-9</v>
      </c>
    </row>
    <row r="1367" spans="1:10">
      <c r="A1367">
        <v>5.328125</v>
      </c>
      <c r="B1367">
        <v>-3.64964524248447E-3</v>
      </c>
      <c r="D1367" s="2">
        <v>5.328125</v>
      </c>
      <c r="E1367" s="2">
        <v>-3.7104404067776799E-3</v>
      </c>
      <c r="G1367" s="4">
        <v>5.328125</v>
      </c>
      <c r="H1367" s="4">
        <v>-3.7104332537752898E-3</v>
      </c>
      <c r="J1367" s="1">
        <f t="shared" si="21"/>
        <v>-7.153002390056229E-9</v>
      </c>
    </row>
    <row r="1368" spans="1:10">
      <c r="A1368">
        <v>5.33203125</v>
      </c>
      <c r="B1368">
        <v>-3.6616041539597501E-3</v>
      </c>
      <c r="D1368" s="2">
        <v>5.33203125</v>
      </c>
      <c r="E1368" s="2">
        <v>-3.7222157962166899E-3</v>
      </c>
      <c r="G1368" s="4">
        <v>5.33203125</v>
      </c>
      <c r="H1368" s="4">
        <v>-3.7222083702938098E-3</v>
      </c>
      <c r="J1368" s="1">
        <f t="shared" si="21"/>
        <v>-7.4259228800832577E-9</v>
      </c>
    </row>
    <row r="1369" spans="1:10">
      <c r="A1369">
        <v>5.3359375</v>
      </c>
      <c r="B1369">
        <v>-3.6733584343508902E-3</v>
      </c>
      <c r="D1369" s="2">
        <v>5.3359375</v>
      </c>
      <c r="E1369" s="2">
        <v>-3.7337880180945398E-3</v>
      </c>
      <c r="G1369" s="4">
        <v>5.3359375</v>
      </c>
      <c r="H1369" s="4">
        <v>-3.7337803068721799E-3</v>
      </c>
      <c r="J1369" s="1">
        <f t="shared" si="21"/>
        <v>-7.7112223598706231E-9</v>
      </c>
    </row>
    <row r="1370" spans="1:10">
      <c r="A1370">
        <v>5.33984375</v>
      </c>
      <c r="B1370">
        <v>-3.6849070616774599E-3</v>
      </c>
      <c r="D1370" s="2">
        <v>5.33984375</v>
      </c>
      <c r="E1370" s="2">
        <v>-3.7451560865085398E-3</v>
      </c>
      <c r="G1370" s="4">
        <v>5.33984375</v>
      </c>
      <c r="H1370" s="4">
        <v>-3.74514807883736E-3</v>
      </c>
      <c r="J1370" s="1">
        <f t="shared" si="21"/>
        <v>-8.0076711797896771E-9</v>
      </c>
    </row>
    <row r="1371" spans="1:10">
      <c r="A1371">
        <v>5.34375</v>
      </c>
      <c r="B1371">
        <v>-3.6962490118780198E-3</v>
      </c>
      <c r="D1371" s="2">
        <v>5.34375</v>
      </c>
      <c r="E1371" s="2">
        <v>-3.7563190142834999E-3</v>
      </c>
      <c r="G1371" s="4">
        <v>5.34375</v>
      </c>
      <c r="H1371" s="4">
        <v>-3.7563107003068001E-3</v>
      </c>
      <c r="J1371" s="1">
        <f t="shared" si="21"/>
        <v>-8.313976699800274E-9</v>
      </c>
    </row>
    <row r="1372" spans="1:10">
      <c r="A1372">
        <v>5.34765625</v>
      </c>
      <c r="B1372">
        <v>-3.7073832586689399E-3</v>
      </c>
      <c r="D1372" s="2">
        <v>5.34765625</v>
      </c>
      <c r="E1372" s="2">
        <v>-3.7672758129570199E-3</v>
      </c>
      <c r="G1372" s="4">
        <v>5.34765625</v>
      </c>
      <c r="H1372" s="4">
        <v>-3.7672671841685402E-3</v>
      </c>
      <c r="J1372" s="1">
        <f t="shared" si="21"/>
        <v>-8.62878847974341E-9</v>
      </c>
    </row>
    <row r="1373" spans="1:10">
      <c r="A1373">
        <v>5.3515625</v>
      </c>
      <c r="B1373">
        <v>-3.7183087734060198E-3</v>
      </c>
      <c r="D1373" s="2">
        <v>5.3515625</v>
      </c>
      <c r="E1373" s="2">
        <v>-3.7780254927631601E-3</v>
      </c>
      <c r="G1373" s="4">
        <v>5.3515625</v>
      </c>
      <c r="H1373" s="4">
        <v>-3.7780165420595898E-3</v>
      </c>
      <c r="J1373" s="1">
        <f t="shared" si="21"/>
        <v>-8.9507035702478255E-9</v>
      </c>
    </row>
    <row r="1374" spans="1:10">
      <c r="A1374">
        <v>5.35546875</v>
      </c>
      <c r="B1374">
        <v>-3.7290245249487E-3</v>
      </c>
      <c r="D1374" s="2">
        <v>5.35546875</v>
      </c>
      <c r="E1374" s="2">
        <v>-3.7885670626144198E-3</v>
      </c>
      <c r="G1374" s="4">
        <v>5.35546875</v>
      </c>
      <c r="H1374" s="4">
        <v>-3.78855778434229E-3</v>
      </c>
      <c r="J1374" s="1">
        <f t="shared" si="21"/>
        <v>-9.2782721297646198E-9</v>
      </c>
    </row>
    <row r="1375" spans="1:10">
      <c r="A1375">
        <v>5.359375</v>
      </c>
      <c r="B1375">
        <v>-3.7395294795265102E-3</v>
      </c>
      <c r="D1375" s="2">
        <v>5.359375</v>
      </c>
      <c r="E1375" s="2">
        <v>-3.7988995300813301E-3</v>
      </c>
      <c r="G1375" s="4">
        <v>5.359375</v>
      </c>
      <c r="H1375" s="4">
        <v>-3.7988899200780599E-3</v>
      </c>
      <c r="J1375" s="1">
        <f t="shared" si="21"/>
        <v>-9.6100032701516847E-9</v>
      </c>
    </row>
    <row r="1376" spans="1:10">
      <c r="A1376">
        <v>5.36328125</v>
      </c>
      <c r="B1376">
        <v>-3.74982260060777E-3</v>
      </c>
      <c r="D1376" s="2">
        <v>5.36328125</v>
      </c>
      <c r="E1376" s="2">
        <v>-3.8090219013692701E-3</v>
      </c>
      <c r="G1376" s="4">
        <v>5.36328125</v>
      </c>
      <c r="H1376" s="4">
        <v>-3.80901195699822E-3</v>
      </c>
      <c r="J1376" s="1">
        <f t="shared" si="21"/>
        <v>-9.9443710501433136E-9</v>
      </c>
    </row>
    <row r="1377" spans="1:10">
      <c r="A1377">
        <v>5.3671875</v>
      </c>
      <c r="B1377">
        <v>-3.75990284877013E-3</v>
      </c>
      <c r="D1377" s="2">
        <v>5.3671875</v>
      </c>
      <c r="E1377" s="2">
        <v>-3.8189331812923202E-3</v>
      </c>
      <c r="G1377" s="4">
        <v>5.3671875</v>
      </c>
      <c r="H1377" s="4">
        <v>-3.81892290147152E-3</v>
      </c>
      <c r="J1377" s="1">
        <f t="shared" si="21"/>
        <v>-1.0279820800151995E-8</v>
      </c>
    </row>
    <row r="1378" spans="1:10">
      <c r="A1378">
        <v>5.37109375</v>
      </c>
      <c r="B1378">
        <v>-3.76976918157272E-3</v>
      </c>
      <c r="D1378" s="2">
        <v>5.37109375</v>
      </c>
      <c r="E1378" s="2">
        <v>-3.82863237324337E-3</v>
      </c>
      <c r="G1378" s="4">
        <v>5.37109375</v>
      </c>
      <c r="H1378" s="4">
        <v>-3.8286217584679099E-3</v>
      </c>
      <c r="J1378" s="1">
        <f t="shared" si="21"/>
        <v>-1.0614775460080633E-8</v>
      </c>
    </row>
    <row r="1379" spans="1:10">
      <c r="A1379">
        <v>5.375</v>
      </c>
      <c r="B1379">
        <v>-3.7794205534298201E-3</v>
      </c>
      <c r="D1379" s="2">
        <v>5.375</v>
      </c>
      <c r="E1379" s="2">
        <v>-3.8381184791604602E-3</v>
      </c>
      <c r="G1379" s="4">
        <v>5.375</v>
      </c>
      <c r="H1379" s="4">
        <v>-3.8381075315183401E-3</v>
      </c>
      <c r="J1379" s="1">
        <f t="shared" si="21"/>
        <v>-1.0947642120097412E-8</v>
      </c>
    </row>
    <row r="1380" spans="1:10">
      <c r="A1380">
        <v>5.37890625</v>
      </c>
      <c r="B1380">
        <v>-3.78885591548558E-3</v>
      </c>
      <c r="D1380" s="2">
        <v>5.37890625</v>
      </c>
      <c r="E1380" s="2">
        <v>-3.8473904994887399E-3</v>
      </c>
      <c r="G1380" s="4">
        <v>5.37890625</v>
      </c>
      <c r="H1380" s="4">
        <v>-3.84737922267007E-3</v>
      </c>
      <c r="J1380" s="1">
        <f t="shared" si="21"/>
        <v>-1.1276818669830879E-8</v>
      </c>
    </row>
    <row r="1381" spans="1:10">
      <c r="A1381">
        <v>5.3828125</v>
      </c>
      <c r="B1381">
        <v>-3.79807421548973E-3</v>
      </c>
      <c r="D1381" s="2">
        <v>5.3828125</v>
      </c>
      <c r="E1381" s="2">
        <v>-3.8564474331378401E-3</v>
      </c>
      <c r="G1381" s="4">
        <v>5.3828125</v>
      </c>
      <c r="H1381" s="4">
        <v>-3.8564358324373301E-3</v>
      </c>
      <c r="J1381" s="1">
        <f t="shared" si="21"/>
        <v>-1.1600700510015077E-8</v>
      </c>
    </row>
    <row r="1382" spans="1:10">
      <c r="A1382">
        <v>5.38671875</v>
      </c>
      <c r="B1382">
        <v>-3.8070743976739E-3</v>
      </c>
      <c r="D1382" s="2">
        <v>5.38671875</v>
      </c>
      <c r="E1382" s="2">
        <v>-3.8652882774342298E-3</v>
      </c>
      <c r="G1382" s="4">
        <v>5.38671875</v>
      </c>
      <c r="H1382" s="4">
        <v>-3.8652763597469201E-3</v>
      </c>
      <c r="J1382" s="1">
        <f t="shared" si="21"/>
        <v>-1.191768730967116E-8</v>
      </c>
    </row>
    <row r="1383" spans="1:10">
      <c r="A1383">
        <v>5.390625</v>
      </c>
      <c r="B1383">
        <v>-3.8158554026283199E-3</v>
      </c>
      <c r="D1383" s="2">
        <v>5.390625</v>
      </c>
      <c r="E1383" s="2">
        <v>-3.87391202806832E-3</v>
      </c>
      <c r="G1383" s="4">
        <v>5.390625</v>
      </c>
      <c r="H1383" s="4">
        <v>-3.87389980187847E-3</v>
      </c>
      <c r="J1383" s="1">
        <f t="shared" si="21"/>
        <v>-1.2226189850025188E-8</v>
      </c>
    </row>
    <row r="1384" spans="1:10">
      <c r="A1384">
        <v>5.39453125</v>
      </c>
      <c r="B1384">
        <v>-3.8244161671787099E-3</v>
      </c>
      <c r="D1384" s="2">
        <v>5.39453125</v>
      </c>
      <c r="E1384" s="2">
        <v>-3.8823176790359201E-3</v>
      </c>
      <c r="G1384" s="4">
        <v>5.39453125</v>
      </c>
      <c r="H1384" s="4">
        <v>-3.8823051543991601E-3</v>
      </c>
      <c r="J1384" s="1">
        <f t="shared" si="21"/>
        <v>-1.2524636760005703E-8</v>
      </c>
    </row>
    <row r="1385" spans="1:10">
      <c r="A1385">
        <v>5.3984375</v>
      </c>
      <c r="B1385">
        <v>-3.8327556242630299E-3</v>
      </c>
      <c r="D1385" s="2">
        <v>5.3984375</v>
      </c>
      <c r="E1385" s="2">
        <v>-3.8905042225739301E-3</v>
      </c>
      <c r="G1385" s="4">
        <v>5.3984375</v>
      </c>
      <c r="H1385" s="4">
        <v>-3.8904914110926198E-3</v>
      </c>
      <c r="J1385" s="1">
        <f t="shared" si="21"/>
        <v>-1.2811481310288225E-8</v>
      </c>
    </row>
    <row r="1386" spans="1:10">
      <c r="A1386">
        <v>5.40234375</v>
      </c>
      <c r="B1386">
        <v>-3.8408727028078401E-3</v>
      </c>
      <c r="D1386" s="2">
        <v>5.40234375</v>
      </c>
      <c r="E1386" s="2">
        <v>-3.89847064908978E-3</v>
      </c>
      <c r="G1386" s="4">
        <v>5.40234375</v>
      </c>
      <c r="H1386" s="4">
        <v>-3.8984575638817301E-3</v>
      </c>
      <c r="J1386" s="1">
        <f t="shared" si="21"/>
        <v>-1.3085208049913588E-8</v>
      </c>
    </row>
    <row r="1387" spans="1:10">
      <c r="A1387">
        <v>5.40625</v>
      </c>
      <c r="B1387">
        <v>-3.84876632760414E-3</v>
      </c>
      <c r="D1387" s="2">
        <v>5.40625</v>
      </c>
      <c r="E1387" s="2">
        <v>-3.9062159470846401E-3</v>
      </c>
      <c r="G1387" s="4">
        <v>5.40625</v>
      </c>
      <c r="H1387" s="4">
        <v>-3.9062026027451499E-3</v>
      </c>
      <c r="J1387" s="1">
        <f t="shared" si="21"/>
        <v>-1.3344339490177493E-8</v>
      </c>
    </row>
    <row r="1388" spans="1:10">
      <c r="A1388">
        <v>5.41015625</v>
      </c>
      <c r="B1388">
        <v>-3.85643541918234E-3</v>
      </c>
      <c r="D1388" s="2">
        <v>5.41015625</v>
      </c>
      <c r="E1388" s="2">
        <v>-3.91373910306996E-3</v>
      </c>
      <c r="G1388" s="4">
        <v>5.41015625</v>
      </c>
      <c r="H1388" s="4">
        <v>-3.9137255156274598E-3</v>
      </c>
      <c r="J1388" s="1">
        <f t="shared" si="21"/>
        <v>-1.3587442500122282E-8</v>
      </c>
    </row>
    <row r="1389" spans="1:10">
      <c r="A1389">
        <v>5.4140625</v>
      </c>
      <c r="B1389">
        <v>-3.8638788936861401E-3</v>
      </c>
      <c r="D1389" s="2">
        <v>5.4140625</v>
      </c>
      <c r="E1389" s="2">
        <v>-3.9210391014773398E-3</v>
      </c>
      <c r="G1389" s="4">
        <v>5.4140625</v>
      </c>
      <c r="H1389" s="4">
        <v>-3.9210252883426101E-3</v>
      </c>
      <c r="J1389" s="1">
        <f t="shared" si="21"/>
        <v>-1.3813134729784293E-8</v>
      </c>
    </row>
    <row r="1390" spans="1:10">
      <c r="A1390">
        <v>5.41796875</v>
      </c>
      <c r="B1390">
        <v>-3.87109566274521E-3</v>
      </c>
      <c r="D1390" s="2">
        <v>5.41796875</v>
      </c>
      <c r="E1390" s="2">
        <v>-3.9281149245613501E-3</v>
      </c>
      <c r="G1390" s="4">
        <v>5.41796875</v>
      </c>
      <c r="H1390" s="4">
        <v>-3.9281009044706801E-3</v>
      </c>
      <c r="J1390" s="1">
        <f t="shared" si="21"/>
        <v>-1.4020090670016638E-8</v>
      </c>
    </row>
    <row r="1391" spans="1:10">
      <c r="A1391">
        <v>5.421875</v>
      </c>
      <c r="B1391">
        <v>-3.8780846333463601E-3</v>
      </c>
      <c r="D1391" s="2">
        <v>5.421875</v>
      </c>
      <c r="E1391" s="2">
        <v>-3.93496555229536E-3</v>
      </c>
      <c r="G1391" s="4">
        <v>5.421875</v>
      </c>
      <c r="H1391" s="4">
        <v>-3.9349513452476698E-3</v>
      </c>
      <c r="J1391" s="1">
        <f t="shared" si="21"/>
        <v>-1.4207047690194263E-8</v>
      </c>
    </row>
    <row r="1392" spans="1:10">
      <c r="A1392">
        <v>5.42578125</v>
      </c>
      <c r="B1392">
        <v>-3.8848447077031302E-3</v>
      </c>
      <c r="D1392" s="2">
        <v>5.42578125</v>
      </c>
      <c r="E1392" s="2">
        <v>-3.9415899622600803E-3</v>
      </c>
      <c r="G1392" s="4">
        <v>5.42578125</v>
      </c>
      <c r="H1392" s="4">
        <v>-3.9415755894483904E-3</v>
      </c>
      <c r="J1392" s="1">
        <f t="shared" si="21"/>
        <v>-1.4372811689943032E-8</v>
      </c>
    </row>
    <row r="1393" spans="1:10">
      <c r="A1393">
        <v>5.4296875</v>
      </c>
      <c r="B1393">
        <v>-3.8913747831234901E-3</v>
      </c>
      <c r="D1393" s="2">
        <v>5.4296875</v>
      </c>
      <c r="E1393" s="2">
        <v>-3.9479871295248501E-3</v>
      </c>
      <c r="G1393" s="4">
        <v>5.4296875</v>
      </c>
      <c r="H1393" s="4">
        <v>-3.9479726132621703E-3</v>
      </c>
      <c r="J1393" s="1">
        <f t="shared" si="21"/>
        <v>-1.4516262679745151E-8</v>
      </c>
    </row>
    <row r="1394" spans="1:10">
      <c r="A1394">
        <v>5.43359375</v>
      </c>
      <c r="B1394">
        <v>-3.8976737518756602E-3</v>
      </c>
      <c r="D1394" s="2">
        <v>5.43359375</v>
      </c>
      <c r="E1394" s="2">
        <v>-3.9541560265214199E-3</v>
      </c>
      <c r="G1394" s="4">
        <v>5.43359375</v>
      </c>
      <c r="H1394" s="4">
        <v>-3.9541413901615398E-3</v>
      </c>
      <c r="J1394" s="1">
        <f t="shared" si="21"/>
        <v>-1.4636359880158822E-8</v>
      </c>
    </row>
    <row r="1395" spans="1:10">
      <c r="A1395">
        <v>5.4375</v>
      </c>
      <c r="B1395">
        <v>-3.9037405010517502E-3</v>
      </c>
      <c r="D1395" s="2">
        <v>5.4375</v>
      </c>
      <c r="E1395" s="2">
        <v>-3.9600956229103304E-3</v>
      </c>
      <c r="G1395" s="4">
        <v>5.4375</v>
      </c>
      <c r="H1395" s="4">
        <v>-3.9600808907636802E-3</v>
      </c>
      <c r="J1395" s="1">
        <f t="shared" si="21"/>
        <v>-1.4732146650167643E-8</v>
      </c>
    </row>
    <row r="1396" spans="1:10">
      <c r="A1396">
        <v>5.44140625</v>
      </c>
      <c r="B1396">
        <v>-3.9095739124293503E-3</v>
      </c>
      <c r="D1396" s="2">
        <v>5.44140625</v>
      </c>
      <c r="E1396" s="2">
        <v>-3.9658048854397604E-3</v>
      </c>
      <c r="G1396" s="4">
        <v>5.44140625</v>
      </c>
      <c r="H1396" s="4">
        <v>-3.9657900826846702E-3</v>
      </c>
      <c r="J1396" s="1">
        <f t="shared" si="21"/>
        <v>-1.4802755090269348E-8</v>
      </c>
    </row>
    <row r="1397" spans="1:10">
      <c r="A1397">
        <v>5.4453125</v>
      </c>
      <c r="B1397">
        <v>-3.9151728623306797E-3</v>
      </c>
      <c r="D1397" s="2">
        <v>5.4453125</v>
      </c>
      <c r="E1397" s="2">
        <v>-3.9712827777967901E-3</v>
      </c>
      <c r="G1397" s="4">
        <v>5.4453125</v>
      </c>
      <c r="H1397" s="4">
        <v>-3.9712679303865401E-3</v>
      </c>
      <c r="J1397" s="1">
        <f t="shared" si="21"/>
        <v>-1.4847410250047599E-8</v>
      </c>
    </row>
    <row r="1398" spans="1:10">
      <c r="A1398">
        <v>5.44921875</v>
      </c>
      <c r="B1398">
        <v>-3.9205362214794898E-3</v>
      </c>
      <c r="D1398" s="2">
        <v>5.44921875</v>
      </c>
      <c r="E1398" s="2">
        <v>-3.9765282604511598E-3</v>
      </c>
      <c r="G1398" s="4">
        <v>5.44921875</v>
      </c>
      <c r="H1398" s="4">
        <v>-3.9765133950171701E-3</v>
      </c>
      <c r="J1398" s="1">
        <f t="shared" si="21"/>
        <v>-1.4865433989666443E-8</v>
      </c>
    </row>
    <row r="1399" spans="1:10">
      <c r="A1399">
        <v>5.453125</v>
      </c>
      <c r="B1399">
        <v>-3.9256628548555899E-3</v>
      </c>
      <c r="D1399" s="2">
        <v>5.453125</v>
      </c>
      <c r="E1399" s="2">
        <v>-3.9815402904915097E-3</v>
      </c>
      <c r="G1399" s="4">
        <v>5.453125</v>
      </c>
      <c r="H1399" s="4">
        <v>-3.9815254342429902E-3</v>
      </c>
      <c r="J1399" s="1">
        <f t="shared" si="21"/>
        <v>-1.4856248519573567E-8</v>
      </c>
    </row>
    <row r="1400" spans="1:10">
      <c r="A1400">
        <v>5.45703125</v>
      </c>
      <c r="B1400">
        <v>-3.9305516215469502E-3</v>
      </c>
      <c r="D1400" s="2">
        <v>5.45703125</v>
      </c>
      <c r="E1400" s="2">
        <v>-3.9863178214540997E-3</v>
      </c>
      <c r="G1400" s="4">
        <v>5.45703125</v>
      </c>
      <c r="H1400" s="4">
        <v>-3.9863030020746296E-3</v>
      </c>
      <c r="J1400" s="1">
        <f t="shared" si="21"/>
        <v>-1.4819379470093486E-8</v>
      </c>
    </row>
    <row r="1401" spans="1:10">
      <c r="A1401">
        <v>5.4609375</v>
      </c>
      <c r="B1401">
        <v>-3.9352013745994298E-3</v>
      </c>
      <c r="D1401" s="2">
        <v>5.4609375</v>
      </c>
      <c r="E1401" s="2">
        <v>-3.9908598031441799E-3</v>
      </c>
      <c r="G1401" s="4">
        <v>5.4609375</v>
      </c>
      <c r="H1401" s="4">
        <v>-3.9908450486855996E-3</v>
      </c>
      <c r="J1401" s="1">
        <f t="shared" si="21"/>
        <v>-1.475445858024893E-8</v>
      </c>
    </row>
    <row r="1402" spans="1:10">
      <c r="A1402">
        <v>5.46484375</v>
      </c>
      <c r="B1402">
        <v>-3.9396109608642298E-3</v>
      </c>
      <c r="D1402" s="2">
        <v>5.46484375</v>
      </c>
      <c r="E1402" s="2">
        <v>-3.9951651814499204E-3</v>
      </c>
      <c r="G1402" s="4">
        <v>5.46484375</v>
      </c>
      <c r="H1402" s="4">
        <v>-3.9951505202239501E-3</v>
      </c>
      <c r="J1402" s="1">
        <f t="shared" si="21"/>
        <v>-1.4661225970248604E-8</v>
      </c>
    </row>
    <row r="1403" spans="1:10">
      <c r="A1403">
        <v>5.46875</v>
      </c>
      <c r="B1403">
        <v>-3.9437792208429998E-3</v>
      </c>
      <c r="D1403" s="2">
        <v>5.46875</v>
      </c>
      <c r="E1403" s="2">
        <v>-3.9992328981492097E-3</v>
      </c>
      <c r="G1403" s="4">
        <v>5.46875</v>
      </c>
      <c r="H1403" s="4">
        <v>-3.9992183586172502E-3</v>
      </c>
      <c r="J1403" s="1">
        <f t="shared" si="21"/>
        <v>-1.4539531959477381E-8</v>
      </c>
    </row>
    <row r="1404" spans="1:10">
      <c r="A1404">
        <v>5.47265625</v>
      </c>
      <c r="B1404">
        <v>-3.9477049885308603E-3</v>
      </c>
      <c r="D1404" s="2">
        <v>5.47265625</v>
      </c>
      <c r="E1404" s="2">
        <v>-4.0030618907092898E-3</v>
      </c>
      <c r="G1404" s="4">
        <v>5.47265625</v>
      </c>
      <c r="H1404" s="4">
        <v>-4.00304750137076E-3</v>
      </c>
      <c r="J1404" s="1">
        <f t="shared" si="21"/>
        <v>-1.4389338529735562E-8</v>
      </c>
    </row>
    <row r="1405" spans="1:10">
      <c r="A1405">
        <v>5.4765625</v>
      </c>
      <c r="B1405">
        <v>-3.9513870912573999E-3</v>
      </c>
      <c r="D1405" s="2">
        <v>5.4765625</v>
      </c>
      <c r="E1405" s="2">
        <v>-4.0066510920794499E-3</v>
      </c>
      <c r="G1405" s="4">
        <v>5.4765625</v>
      </c>
      <c r="H1405" s="4">
        <v>-4.00663688135924E-3</v>
      </c>
      <c r="J1405" s="1">
        <f t="shared" si="21"/>
        <v>-1.4210720209947847E-8</v>
      </c>
    </row>
    <row r="1406" spans="1:10">
      <c r="A1406">
        <v>5.48046875</v>
      </c>
      <c r="B1406">
        <v>-3.95482434952574E-3</v>
      </c>
      <c r="D1406" s="2">
        <v>5.48046875</v>
      </c>
      <c r="E1406" s="2">
        <v>-4.0099994304768696E-3</v>
      </c>
      <c r="G1406" s="4">
        <v>5.48046875</v>
      </c>
      <c r="H1406" s="4">
        <v>-4.0099854266123103E-3</v>
      </c>
      <c r="J1406" s="1">
        <f t="shared" si="21"/>
        <v>-1.4003864559283818E-8</v>
      </c>
    </row>
    <row r="1407" spans="1:10">
      <c r="A1407">
        <v>5.484375</v>
      </c>
      <c r="B1407">
        <v>-3.9580155768500196E-3</v>
      </c>
      <c r="D1407" s="2">
        <v>5.484375</v>
      </c>
      <c r="E1407" s="2">
        <v>-4.0131058291658804E-3</v>
      </c>
      <c r="G1407" s="4">
        <v>5.484375</v>
      </c>
      <c r="H1407" s="4">
        <v>-4.0130920600935796E-3</v>
      </c>
      <c r="J1407" s="1">
        <f t="shared" si="21"/>
        <v>-1.3769072300731655E-8</v>
      </c>
    </row>
    <row r="1408" spans="1:10">
      <c r="A1408">
        <v>5.48828125</v>
      </c>
      <c r="B1408">
        <v>-3.9609595795913203E-3</v>
      </c>
      <c r="D1408" s="2">
        <v>5.48828125</v>
      </c>
      <c r="E1408" s="2">
        <v>-4.0159692062307698E-3</v>
      </c>
      <c r="G1408" s="4">
        <v>5.48828125</v>
      </c>
      <c r="H1408" s="4">
        <v>-4.0159556994740202E-3</v>
      </c>
      <c r="J1408" s="1">
        <f t="shared" si="21"/>
        <v>-1.3506756749506743E-8</v>
      </c>
    </row>
    <row r="1409" spans="1:10">
      <c r="A1409">
        <v>5.4921875</v>
      </c>
      <c r="B1409">
        <v>-3.9636551567924904E-3</v>
      </c>
      <c r="D1409" s="2">
        <v>5.4921875</v>
      </c>
      <c r="E1409" s="2">
        <v>-4.0185884743423996E-3</v>
      </c>
      <c r="G1409" s="4">
        <v>5.4921875</v>
      </c>
      <c r="H1409" s="4">
        <v>-4.0185752568993403E-3</v>
      </c>
      <c r="J1409" s="1">
        <f t="shared" si="21"/>
        <v>-1.3217443059314327E-8</v>
      </c>
    </row>
    <row r="1410" spans="1:10">
      <c r="A1410">
        <v>5.49609375</v>
      </c>
      <c r="B1410">
        <v>-3.9661011000120096E-3</v>
      </c>
      <c r="D1410" s="2">
        <v>5.49609375</v>
      </c>
      <c r="E1410" s="2">
        <v>-4.02096254051886E-3</v>
      </c>
      <c r="G1410" s="4">
        <v>5.49609375</v>
      </c>
      <c r="H1410" s="4">
        <v>-4.0209496387519899E-3</v>
      </c>
      <c r="J1410" s="1">
        <f t="shared" si="21"/>
        <v>-1.2901766870132558E-8</v>
      </c>
    </row>
    <row r="1411" spans="1:10">
      <c r="A1411">
        <v>5.5</v>
      </c>
      <c r="B1411">
        <v>-3.9682961931571999E-3</v>
      </c>
      <c r="D1411" s="2">
        <v>5.5</v>
      </c>
      <c r="E1411" s="2">
        <v>-4.0230903058803696E-3</v>
      </c>
      <c r="G1411" s="4">
        <v>5.5</v>
      </c>
      <c r="H1411" s="4">
        <v>-4.0230777454078898E-3</v>
      </c>
      <c r="J1411" s="1">
        <f t="shared" si="21"/>
        <v>-1.2560472479813956E-8</v>
      </c>
    </row>
    <row r="1412" spans="1:10">
      <c r="A1412">
        <v>5.50390625</v>
      </c>
      <c r="B1412">
        <v>-3.9702392123172198E-3</v>
      </c>
      <c r="D1412" s="2">
        <v>5.50390625</v>
      </c>
      <c r="E1412" s="2">
        <v>-4.0249706653987301E-3</v>
      </c>
      <c r="G1412" s="4">
        <v>5.50390625</v>
      </c>
      <c r="H1412" s="4">
        <v>-4.02495847098811E-3</v>
      </c>
      <c r="J1412" s="1">
        <f t="shared" ref="J1412:J1475" si="22">E1412-H1412</f>
        <v>-1.2194410620169904E-8</v>
      </c>
    </row>
    <row r="1413" spans="1:10">
      <c r="A1413">
        <v>5.5078125</v>
      </c>
      <c r="B1413">
        <v>-3.9719289255961601E-3</v>
      </c>
      <c r="D1413" s="2">
        <v>5.5078125</v>
      </c>
      <c r="E1413" s="2">
        <v>-4.0266025076417002E-3</v>
      </c>
      <c r="G1413" s="4">
        <v>5.5078125</v>
      </c>
      <c r="H1413" s="4">
        <v>-4.0265907031058297E-3</v>
      </c>
      <c r="J1413" s="1">
        <f t="shared" si="22"/>
        <v>-1.1804535870497956E-8</v>
      </c>
    </row>
    <row r="1414" spans="1:10">
      <c r="A1414">
        <v>5.51171875</v>
      </c>
      <c r="B1414">
        <v>-3.9733640929465802E-3</v>
      </c>
      <c r="D1414" s="2">
        <v>5.51171875</v>
      </c>
      <c r="E1414" s="2">
        <v>-4.0279847145123998E-3</v>
      </c>
      <c r="G1414" s="4">
        <v>5.51171875</v>
      </c>
      <c r="H1414" s="4">
        <v>-4.0279733226089298E-3</v>
      </c>
      <c r="J1414" s="1">
        <f t="shared" si="22"/>
        <v>-1.1391903470027442E-8</v>
      </c>
    </row>
    <row r="1415" spans="1:10">
      <c r="A1415">
        <v>5.515625</v>
      </c>
      <c r="B1415">
        <v>-3.9745434660039703E-3</v>
      </c>
      <c r="D1415" s="2">
        <v>5.515625</v>
      </c>
      <c r="E1415" s="2">
        <v>-4.0291161609842903E-3</v>
      </c>
      <c r="G1415" s="4">
        <v>5.515625</v>
      </c>
      <c r="H1415" s="4">
        <v>-4.0291052033184001E-3</v>
      </c>
      <c r="J1415" s="1">
        <f t="shared" si="22"/>
        <v>-1.0957665890105883E-8</v>
      </c>
    </row>
    <row r="1416" spans="1:10">
      <c r="A1416">
        <v>5.51953125</v>
      </c>
      <c r="B1416">
        <v>-3.9754657879225701E-3</v>
      </c>
      <c r="D1416" s="2">
        <v>5.51953125</v>
      </c>
      <c r="E1416" s="2">
        <v>-4.0299957148319E-3</v>
      </c>
      <c r="G1416" s="4">
        <v>5.51953125</v>
      </c>
      <c r="H1416" s="4">
        <v>-4.0299852117629802E-3</v>
      </c>
      <c r="J1416" s="1">
        <f t="shared" si="22"/>
        <v>-1.0503068919795466E-8</v>
      </c>
    </row>
    <row r="1417" spans="1:10">
      <c r="A1417">
        <v>5.5234375</v>
      </c>
      <c r="B1417">
        <v>-3.9761297932130501E-3</v>
      </c>
      <c r="D1417" s="2">
        <v>5.5234375</v>
      </c>
      <c r="E1417" s="2">
        <v>-4.0306222363577201E-3</v>
      </c>
      <c r="G1417" s="4">
        <v>5.5234375</v>
      </c>
      <c r="H1417" s="4">
        <v>-4.0306122069103702E-3</v>
      </c>
      <c r="J1417" s="1">
        <f t="shared" si="22"/>
        <v>-1.0029447349881038E-8</v>
      </c>
    </row>
    <row r="1418" spans="1:10">
      <c r="A1418">
        <v>5.52734375</v>
      </c>
      <c r="B1418">
        <v>-3.9765342075824299E-3</v>
      </c>
      <c r="D1418" s="2">
        <v>5.52734375</v>
      </c>
      <c r="E1418" s="2">
        <v>-4.0309945781156998E-3</v>
      </c>
      <c r="G1418" s="4">
        <v>5.52734375</v>
      </c>
      <c r="H1418" s="4">
        <v>-4.0309850398953396E-3</v>
      </c>
      <c r="J1418" s="1">
        <f t="shared" si="22"/>
        <v>-9.5382203602403792E-9</v>
      </c>
    </row>
    <row r="1419" spans="1:10">
      <c r="A1419">
        <v>5.53125</v>
      </c>
      <c r="B1419">
        <v>-3.97667774777688E-3</v>
      </c>
      <c r="D1419" s="2">
        <v>5.53125</v>
      </c>
      <c r="E1419" s="2">
        <v>-4.0311115846315597E-3</v>
      </c>
      <c r="G1419" s="4">
        <v>5.53125</v>
      </c>
      <c r="H1419" s="4">
        <v>-4.0311025537450099E-3</v>
      </c>
      <c r="J1419" s="1">
        <f t="shared" si="22"/>
        <v>-9.0308865498614499E-9</v>
      </c>
    </row>
    <row r="1420" spans="1:10">
      <c r="A1420">
        <v>5.53515625</v>
      </c>
      <c r="B1420">
        <v>-3.9765591214278202E-3</v>
      </c>
      <c r="D1420" s="2">
        <v>5.53515625</v>
      </c>
      <c r="E1420" s="2">
        <v>-4.0309720921205003E-3</v>
      </c>
      <c r="G1420" s="4">
        <v>5.53515625</v>
      </c>
      <c r="H1420" s="4">
        <v>-4.0309635831019602E-3</v>
      </c>
      <c r="J1420" s="1">
        <f t="shared" si="22"/>
        <v>-8.5090185401176521E-9</v>
      </c>
    </row>
    <row r="1421" spans="1:10">
      <c r="A1421">
        <v>5.5390625</v>
      </c>
      <c r="B1421">
        <v>-3.9761770269019902E-3</v>
      </c>
      <c r="D1421" s="2">
        <v>5.5390625</v>
      </c>
      <c r="E1421" s="2">
        <v>-4.0305749282025802E-3</v>
      </c>
      <c r="G1421" s="4">
        <v>5.5390625</v>
      </c>
      <c r="H1421" s="4">
        <v>-4.0305669539451496E-3</v>
      </c>
      <c r="J1421" s="1">
        <f t="shared" si="22"/>
        <v>-7.9742574305916025E-9</v>
      </c>
    </row>
    <row r="1422" spans="1:10">
      <c r="A1422">
        <v>5.54296875</v>
      </c>
      <c r="B1422">
        <v>-3.9755301531559303E-3</v>
      </c>
      <c r="D1422" s="2">
        <v>5.54296875</v>
      </c>
      <c r="E1422" s="2">
        <v>-4.0299189116163696E-3</v>
      </c>
      <c r="G1422" s="4">
        <v>5.54296875</v>
      </c>
      <c r="H1422" s="4">
        <v>-4.0299114833094903E-3</v>
      </c>
      <c r="J1422" s="1">
        <f t="shared" si="22"/>
        <v>-7.4283068793312701E-9</v>
      </c>
    </row>
    <row r="1423" spans="1:10">
      <c r="A1423">
        <v>5.546875</v>
      </c>
      <c r="B1423">
        <v>-3.9746171795954797E-3</v>
      </c>
      <c r="D1423" s="2">
        <v>5.546875</v>
      </c>
      <c r="E1423" s="2">
        <v>-4.029002851931E-3</v>
      </c>
      <c r="G1423" s="4">
        <v>5.546875</v>
      </c>
      <c r="H1423" s="4">
        <v>-4.02899597900413E-3</v>
      </c>
      <c r="J1423" s="1">
        <f t="shared" si="22"/>
        <v>-6.8729268699885271E-9</v>
      </c>
    </row>
    <row r="1424" spans="1:10">
      <c r="A1424">
        <v>5.55078125</v>
      </c>
      <c r="B1424">
        <v>-3.9734367759409698E-3</v>
      </c>
      <c r="D1424" s="2">
        <v>5.55078125</v>
      </c>
      <c r="E1424" s="2">
        <v>-4.0278255492575098E-3</v>
      </c>
      <c r="G1424" s="4">
        <v>5.55078125</v>
      </c>
      <c r="H1424" s="4">
        <v>-4.0278192393300603E-3</v>
      </c>
      <c r="J1424" s="1">
        <f t="shared" si="22"/>
        <v>-6.3099274494674007E-9</v>
      </c>
    </row>
    <row r="1425" spans="1:10">
      <c r="A1425">
        <v>5.5546875</v>
      </c>
      <c r="B1425">
        <v>-3.9719876020985496E-3</v>
      </c>
      <c r="D1425" s="2">
        <v>5.5546875</v>
      </c>
      <c r="E1425" s="2">
        <v>-4.0263857939594897E-3</v>
      </c>
      <c r="G1425" s="4">
        <v>5.5546875</v>
      </c>
      <c r="H1425" s="4">
        <v>-4.0263800527975003E-3</v>
      </c>
      <c r="J1425" s="1">
        <f t="shared" si="22"/>
        <v>-5.7411619893907306E-9</v>
      </c>
    </row>
    <row r="1426" spans="1:10">
      <c r="A1426">
        <v>5.55859375</v>
      </c>
      <c r="B1426">
        <v>-3.9702683080383898E-3</v>
      </c>
      <c r="D1426" s="2">
        <v>5.55859375</v>
      </c>
      <c r="E1426" s="2">
        <v>-4.0246823663638801E-3</v>
      </c>
      <c r="G1426" s="4">
        <v>5.55859375</v>
      </c>
      <c r="H1426" s="4">
        <v>-4.0246771978433701E-3</v>
      </c>
      <c r="J1426" s="1">
        <f t="shared" si="22"/>
        <v>-5.1685205100168718E-9</v>
      </c>
    </row>
    <row r="1427" spans="1:10">
      <c r="A1427">
        <v>5.5625</v>
      </c>
      <c r="B1427">
        <v>-3.9682775336802797E-3</v>
      </c>
      <c r="D1427" s="2">
        <v>5.5625</v>
      </c>
      <c r="E1427" s="2">
        <v>-4.0227140364721302E-3</v>
      </c>
      <c r="G1427" s="4">
        <v>5.5625</v>
      </c>
      <c r="H1427" s="4">
        <v>-4.0227094425493897E-3</v>
      </c>
      <c r="J1427" s="1">
        <f t="shared" si="22"/>
        <v>-4.5939227404784289E-9</v>
      </c>
    </row>
    <row r="1428" spans="1:10">
      <c r="A1428">
        <v>5.56640625</v>
      </c>
      <c r="B1428">
        <v>-3.9660139087872304E-3</v>
      </c>
      <c r="D1428" s="2">
        <v>5.56640625</v>
      </c>
      <c r="E1428" s="2">
        <v>-4.0204795636724503E-3</v>
      </c>
      <c r="G1428" s="4">
        <v>5.56640625</v>
      </c>
      <c r="H1428" s="4">
        <v>-4.0204755443613996E-3</v>
      </c>
      <c r="J1428" s="1">
        <f t="shared" si="22"/>
        <v>-4.0193110506514529E-9</v>
      </c>
    </row>
    <row r="1429" spans="1:10">
      <c r="A1429">
        <v>5.5703125</v>
      </c>
      <c r="B1429">
        <v>-3.9634760528677896E-3</v>
      </c>
      <c r="D1429" s="2">
        <v>5.5703125</v>
      </c>
      <c r="E1429" s="2">
        <v>-4.0179776964534598E-3</v>
      </c>
      <c r="G1429" s="4">
        <v>5.5703125</v>
      </c>
      <c r="H1429" s="4">
        <v>-4.0179742498101002E-3</v>
      </c>
      <c r="J1429" s="1">
        <f t="shared" si="22"/>
        <v>-3.4466433596058721E-9</v>
      </c>
    </row>
    <row r="1430" spans="1:10">
      <c r="A1430">
        <v>5.57421875</v>
      </c>
      <c r="B1430">
        <v>-3.96066257508747E-3</v>
      </c>
      <c r="D1430" s="2">
        <v>5.57421875</v>
      </c>
      <c r="E1430" s="2">
        <v>-4.0152071721198798E-3</v>
      </c>
      <c r="G1430" s="4">
        <v>5.57421875</v>
      </c>
      <c r="H1430" s="4">
        <v>-4.0152042942339901E-3</v>
      </c>
      <c r="J1430" s="1">
        <f t="shared" si="22"/>
        <v>-2.8778858896655324E-9</v>
      </c>
    </row>
    <row r="1431" spans="1:10">
      <c r="A1431">
        <v>5.578125</v>
      </c>
      <c r="B1431">
        <v>-3.95757207419015E-3</v>
      </c>
      <c r="D1431" s="2">
        <v>5.578125</v>
      </c>
      <c r="E1431" s="2">
        <v>-4.0121667165107597E-3</v>
      </c>
      <c r="G1431" s="4">
        <v>5.578125</v>
      </c>
      <c r="H1431" s="4">
        <v>-4.01216440150473E-3</v>
      </c>
      <c r="J1431" s="1">
        <f t="shared" si="22"/>
        <v>-2.3150060297558173E-9</v>
      </c>
    </row>
    <row r="1432" spans="1:10">
      <c r="A1432">
        <v>5.58203125</v>
      </c>
      <c r="B1432">
        <v>-3.95420313842981E-3</v>
      </c>
      <c r="D1432" s="2">
        <v>5.58203125</v>
      </c>
      <c r="E1432" s="2">
        <v>-4.0088550437207297E-3</v>
      </c>
      <c r="G1432" s="4">
        <v>5.58203125</v>
      </c>
      <c r="H1432" s="4">
        <v>-4.0088532837557296E-3</v>
      </c>
      <c r="J1432" s="1">
        <f t="shared" si="22"/>
        <v>-1.7599650001254297E-9</v>
      </c>
    </row>
    <row r="1433" spans="1:10">
      <c r="A1433">
        <v>5.5859375</v>
      </c>
      <c r="B1433">
        <v>-3.9505543455133204E-3</v>
      </c>
      <c r="D1433" s="2">
        <v>5.5859375</v>
      </c>
      <c r="E1433" s="2">
        <v>-4.0052708558249396E-3</v>
      </c>
      <c r="G1433" s="4">
        <v>5.5859375</v>
      </c>
      <c r="H1433" s="4">
        <v>-4.0052696411141397E-3</v>
      </c>
      <c r="J1433" s="1">
        <f t="shared" si="22"/>
        <v>-1.2147107998281004E-9</v>
      </c>
    </row>
    <row r="1434" spans="1:10">
      <c r="A1434">
        <v>5.58984375</v>
      </c>
      <c r="B1434">
        <v>-3.9466242625548096E-3</v>
      </c>
      <c r="D1434" s="2">
        <v>5.58984375</v>
      </c>
      <c r="E1434" s="2">
        <v>-4.0014128426080504E-3</v>
      </c>
      <c r="G1434" s="4">
        <v>5.58984375</v>
      </c>
      <c r="H1434" s="4">
        <v>-4.0014121614370696E-3</v>
      </c>
      <c r="J1434" s="1">
        <f t="shared" si="22"/>
        <v>-6.8117098073194882E-10</v>
      </c>
    </row>
    <row r="1435" spans="1:10">
      <c r="A1435">
        <v>5.59375</v>
      </c>
      <c r="B1435">
        <v>-3.9424114460421501E-3</v>
      </c>
      <c r="D1435" s="2">
        <v>5.59375</v>
      </c>
      <c r="E1435" s="2">
        <v>-3.9972796812979697E-3</v>
      </c>
      <c r="G1435" s="4">
        <v>5.59375</v>
      </c>
      <c r="H1435" s="4">
        <v>-3.99727952005236E-3</v>
      </c>
      <c r="J1435" s="1">
        <f t="shared" si="22"/>
        <v>-1.6124560974634106E-10</v>
      </c>
    </row>
    <row r="1436" spans="1:10">
      <c r="A1436">
        <v>5.59765625</v>
      </c>
      <c r="B1436">
        <v>-3.9379144418161304E-3</v>
      </c>
      <c r="D1436" s="2">
        <v>5.59765625</v>
      </c>
      <c r="E1436" s="2">
        <v>-3.9928700363049E-3</v>
      </c>
      <c r="G1436" s="4">
        <v>5.59765625</v>
      </c>
      <c r="H1436" s="4">
        <v>-3.9928703795044504E-3</v>
      </c>
      <c r="J1436" s="1">
        <f t="shared" si="22"/>
        <v>3.4319955037609429E-10</v>
      </c>
    </row>
    <row r="1437" spans="1:10">
      <c r="A1437">
        <v>5.6015625</v>
      </c>
      <c r="B1437">
        <v>-3.93313178506289E-3</v>
      </c>
      <c r="D1437" s="2">
        <v>5.6015625</v>
      </c>
      <c r="E1437" s="2">
        <v>-3.9881825589661102E-3</v>
      </c>
      <c r="G1437" s="4">
        <v>5.6015625</v>
      </c>
      <c r="H1437" s="4">
        <v>-3.9881833893060303E-3</v>
      </c>
      <c r="J1437" s="1">
        <f t="shared" si="22"/>
        <v>8.3033992008541002E-10</v>
      </c>
    </row>
    <row r="1438" spans="1:10">
      <c r="A1438">
        <v>5.60546875</v>
      </c>
      <c r="B1438">
        <v>-3.9280620003199701E-3</v>
      </c>
      <c r="D1438" s="2">
        <v>5.60546875</v>
      </c>
      <c r="E1438" s="2">
        <v>-3.9832158872971498E-3</v>
      </c>
      <c r="G1438" s="4">
        <v>5.60546875</v>
      </c>
      <c r="H1438" s="4">
        <v>-3.9832171856957997E-3</v>
      </c>
      <c r="J1438" s="1">
        <f t="shared" si="22"/>
        <v>1.2983986498807387E-9</v>
      </c>
    </row>
    <row r="1439" spans="1:10">
      <c r="A1439">
        <v>5.609375</v>
      </c>
      <c r="B1439">
        <v>-3.9227036014966403E-3</v>
      </c>
      <c r="D1439" s="2">
        <v>5.609375</v>
      </c>
      <c r="E1439" s="2">
        <v>-3.97796864575003E-3</v>
      </c>
      <c r="G1439" s="4">
        <v>5.609375</v>
      </c>
      <c r="H1439" s="4">
        <v>-3.9779703914029898E-3</v>
      </c>
      <c r="J1439" s="1">
        <f t="shared" si="22"/>
        <v>1.7456529598572357E-9</v>
      </c>
    </row>
    <row r="1440" spans="1:10">
      <c r="A1440">
        <v>5.61328125</v>
      </c>
      <c r="B1440">
        <v>-3.9170550919088503E-3</v>
      </c>
      <c r="D1440" s="2">
        <v>5.61328125</v>
      </c>
      <c r="E1440" s="2">
        <v>-3.9724394449789004E-3</v>
      </c>
      <c r="G1440" s="4">
        <v>5.61328125</v>
      </c>
      <c r="H1440" s="4">
        <v>-3.97244161541926E-3</v>
      </c>
      <c r="J1440" s="1">
        <f t="shared" si="22"/>
        <v>2.170440359557102E-9</v>
      </c>
    </row>
    <row r="1441" spans="1:10">
      <c r="A1441">
        <v>5.6171875</v>
      </c>
      <c r="B1441">
        <v>-3.9111149643292599E-3</v>
      </c>
      <c r="D1441" s="2">
        <v>5.6171875</v>
      </c>
      <c r="E1441" s="2">
        <v>-3.9666268816138201E-3</v>
      </c>
      <c r="G1441" s="4">
        <v>5.6171875</v>
      </c>
      <c r="H1441" s="4">
        <v>-3.9666294527783098E-3</v>
      </c>
      <c r="J1441" s="1">
        <f t="shared" si="22"/>
        <v>2.5711644896508901E-9</v>
      </c>
    </row>
    <row r="1442" spans="1:10">
      <c r="A1442">
        <v>5.62109375</v>
      </c>
      <c r="B1442">
        <v>-3.9048817010527898E-3</v>
      </c>
      <c r="D1442" s="2">
        <v>5.62109375</v>
      </c>
      <c r="E1442" s="2">
        <v>-3.9605295380431898E-3</v>
      </c>
      <c r="G1442" s="4">
        <v>5.62109375</v>
      </c>
      <c r="H1442" s="4">
        <v>-3.9605324843439297E-3</v>
      </c>
      <c r="J1442" s="1">
        <f t="shared" si="22"/>
        <v>2.9463007398394803E-9</v>
      </c>
    </row>
    <row r="1443" spans="1:10">
      <c r="A1443">
        <v>5.625</v>
      </c>
      <c r="B1443">
        <v>-3.8983537739781201E-3</v>
      </c>
      <c r="D1443" s="2">
        <v>5.625</v>
      </c>
      <c r="E1443" s="2">
        <v>-3.9541459822054299E-3</v>
      </c>
      <c r="G1443" s="4">
        <v>5.625</v>
      </c>
      <c r="H1443" s="4">
        <v>-3.9541492766070104E-3</v>
      </c>
      <c r="J1443" s="1">
        <f t="shared" si="22"/>
        <v>3.2944015805266846E-9</v>
      </c>
    </row>
    <row r="1444" spans="1:10">
      <c r="A1444">
        <v>5.62890625</v>
      </c>
      <c r="B1444">
        <v>-3.8915296447053398E-3</v>
      </c>
      <c r="D1444" s="2">
        <v>5.62890625</v>
      </c>
      <c r="E1444" s="2">
        <v>-3.9474747673904397E-3</v>
      </c>
      <c r="G1444" s="4">
        <v>5.62890625</v>
      </c>
      <c r="H1444" s="4">
        <v>-3.9474783814919603E-3</v>
      </c>
      <c r="J1444" s="1">
        <f t="shared" si="22"/>
        <v>3.6141015206589411E-9</v>
      </c>
    </row>
    <row r="1445" spans="1:10">
      <c r="A1445">
        <v>5.6328125</v>
      </c>
      <c r="B1445">
        <v>-3.88440776465028E-3</v>
      </c>
      <c r="D1445" s="2">
        <v>5.6328125</v>
      </c>
      <c r="E1445" s="2">
        <v>-3.9405144320514797E-3</v>
      </c>
      <c r="G1445" s="4">
        <v>5.6328125</v>
      </c>
      <c r="H1445" s="4">
        <v>-3.9405183361731801E-3</v>
      </c>
      <c r="J1445" s="1">
        <f t="shared" si="22"/>
        <v>3.904121700405716E-9</v>
      </c>
    </row>
    <row r="1446" spans="1:10">
      <c r="A1446">
        <v>5.63671875</v>
      </c>
      <c r="B1446">
        <v>-3.8769865751756998E-3</v>
      </c>
      <c r="D1446" s="2">
        <v>5.63671875</v>
      </c>
      <c r="E1446" s="2">
        <v>-3.9332634996278896E-3</v>
      </c>
      <c r="G1446" s="4">
        <v>5.63671875</v>
      </c>
      <c r="H1446" s="4">
        <v>-3.9332676629020898E-3</v>
      </c>
      <c r="J1446" s="1">
        <f t="shared" si="22"/>
        <v>4.1632742002126188E-9</v>
      </c>
    </row>
    <row r="1447" spans="1:10">
      <c r="A1447">
        <v>5.640625</v>
      </c>
      <c r="B1447">
        <v>-3.8692645077396501E-3</v>
      </c>
      <c r="D1447" s="2">
        <v>5.640625</v>
      </c>
      <c r="E1447" s="2">
        <v>-3.9257204783793697E-3</v>
      </c>
      <c r="G1447" s="4">
        <v>5.640625</v>
      </c>
      <c r="H1447" s="4">
        <v>-3.9257248688452998E-3</v>
      </c>
      <c r="J1447" s="1">
        <f t="shared" si="22"/>
        <v>4.3904659300514348E-9</v>
      </c>
    </row>
    <row r="1448" spans="1:10">
      <c r="A1448">
        <v>5.64453125</v>
      </c>
      <c r="B1448">
        <v>-3.8612399840612498E-3</v>
      </c>
      <c r="D1448" s="2">
        <v>5.64453125</v>
      </c>
      <c r="E1448" s="2">
        <v>-3.9178838612323099E-3</v>
      </c>
      <c r="G1448" s="4">
        <v>5.64453125</v>
      </c>
      <c r="H1448" s="4">
        <v>-3.9178884459343498E-3</v>
      </c>
      <c r="J1448" s="1">
        <f t="shared" si="22"/>
        <v>4.5847020398864791E-9</v>
      </c>
    </row>
    <row r="1449" spans="1:10">
      <c r="A1449">
        <v>5.6484375</v>
      </c>
      <c r="B1449">
        <v>-3.8529114163041102E-3</v>
      </c>
      <c r="D1449" s="2">
        <v>5.6484375</v>
      </c>
      <c r="E1449" s="2">
        <v>-3.9097521256387302E-3</v>
      </c>
      <c r="G1449" s="4">
        <v>5.6484375</v>
      </c>
      <c r="H1449" s="4">
        <v>-3.9097568707277403E-3</v>
      </c>
      <c r="J1449" s="1">
        <f t="shared" si="22"/>
        <v>4.7450890100844689E-9</v>
      </c>
    </row>
    <row r="1450" spans="1:10">
      <c r="A1450">
        <v>5.65234375</v>
      </c>
      <c r="B1450">
        <v>-3.8442772072775902E-3</v>
      </c>
      <c r="D1450" s="2">
        <v>5.65234375</v>
      </c>
      <c r="E1450" s="2">
        <v>-3.9013237334482899E-3</v>
      </c>
      <c r="G1450" s="4">
        <v>5.65234375</v>
      </c>
      <c r="H1450" s="4">
        <v>-3.9013286042856202E-3</v>
      </c>
      <c r="J1450" s="1">
        <f t="shared" si="22"/>
        <v>4.8708373302612518E-9</v>
      </c>
    </row>
    <row r="1451" spans="1:10">
      <c r="A1451">
        <v>5.65625</v>
      </c>
      <c r="B1451">
        <v>-3.8353357506560899E-3</v>
      </c>
      <c r="D1451" s="2">
        <v>5.65625</v>
      </c>
      <c r="E1451" s="2">
        <v>-3.8925971307941401E-3</v>
      </c>
      <c r="G1451" s="4">
        <v>5.65625</v>
      </c>
      <c r="H1451" s="4">
        <v>-3.8926020920577401E-3</v>
      </c>
      <c r="J1451" s="1">
        <f t="shared" si="22"/>
        <v>4.9612636000319343E-9</v>
      </c>
    </row>
    <row r="1452" spans="1:10">
      <c r="A1452">
        <v>5.66015625</v>
      </c>
      <c r="B1452">
        <v>-3.8260854312164101E-3</v>
      </c>
      <c r="D1452" s="2">
        <v>5.66015625</v>
      </c>
      <c r="E1452" s="2">
        <v>-3.8835707479928502E-3</v>
      </c>
      <c r="G1452" s="4">
        <v>5.66015625</v>
      </c>
      <c r="H1452" s="4">
        <v>-3.8835757637852501E-3</v>
      </c>
      <c r="J1452" s="1">
        <f t="shared" si="22"/>
        <v>5.0157923999101517E-9</v>
      </c>
    </row>
    <row r="1453" spans="1:10">
      <c r="A1453">
        <v>5.6640625</v>
      </c>
      <c r="B1453">
        <v>-3.8165246250934301E-3</v>
      </c>
      <c r="D1453" s="2">
        <v>5.6640625</v>
      </c>
      <c r="E1453" s="2">
        <v>-3.8742429994592302E-3</v>
      </c>
      <c r="G1453" s="4">
        <v>5.6640625</v>
      </c>
      <c r="H1453" s="4">
        <v>-3.8742480334167601E-3</v>
      </c>
      <c r="J1453" s="1">
        <f t="shared" si="22"/>
        <v>5.0339575299006289E-9</v>
      </c>
    </row>
    <row r="1454" spans="1:10">
      <c r="A1454">
        <v>5.66796875</v>
      </c>
      <c r="B1454">
        <v>-3.8066517000540801E-3</v>
      </c>
      <c r="D1454" s="2">
        <v>5.66796875</v>
      </c>
      <c r="E1454" s="2">
        <v>-3.8646122836363799E-3</v>
      </c>
      <c r="G1454" s="4">
        <v>5.66796875</v>
      </c>
      <c r="H1454" s="4">
        <v>-3.8646172990392399E-3</v>
      </c>
      <c r="J1454" s="1">
        <f t="shared" si="22"/>
        <v>5.0154028599473655E-9</v>
      </c>
    </row>
    <row r="1455" spans="1:10">
      <c r="A1455">
        <v>5.671875</v>
      </c>
      <c r="B1455">
        <v>-3.7964650157897898E-3</v>
      </c>
      <c r="D1455" s="2">
        <v>5.671875</v>
      </c>
      <c r="E1455" s="2">
        <v>-3.8546769829415801E-3</v>
      </c>
      <c r="G1455" s="4">
        <v>5.671875</v>
      </c>
      <c r="H1455" s="4">
        <v>-3.8546819428243199E-3</v>
      </c>
      <c r="J1455" s="1">
        <f t="shared" si="22"/>
        <v>4.959882739762056E-9</v>
      </c>
    </row>
    <row r="1456" spans="1:10">
      <c r="A1456">
        <v>5.67578125</v>
      </c>
      <c r="B1456">
        <v>-3.78596292422734E-3</v>
      </c>
      <c r="D1456" s="2">
        <v>5.67578125</v>
      </c>
      <c r="E1456" s="2">
        <v>-3.8444354637284599E-3</v>
      </c>
      <c r="G1456" s="4">
        <v>5.67578125</v>
      </c>
      <c r="H1456" s="4">
        <v>-3.8444403309903698E-3</v>
      </c>
      <c r="J1456" s="1">
        <f t="shared" si="22"/>
        <v>4.8672619099195125E-9</v>
      </c>
    </row>
    <row r="1457" spans="1:10">
      <c r="A1457">
        <v>5.6796875</v>
      </c>
      <c r="B1457">
        <v>-3.7751437698582001E-3</v>
      </c>
      <c r="D1457" s="2">
        <v>5.6796875</v>
      </c>
      <c r="E1457" s="2">
        <v>-3.8338860762660801E-3</v>
      </c>
      <c r="G1457" s="4">
        <v>5.6796875</v>
      </c>
      <c r="H1457" s="4">
        <v>-3.8338908137811301E-3</v>
      </c>
      <c r="J1457" s="1">
        <f t="shared" si="22"/>
        <v>4.7375150499621987E-9</v>
      </c>
    </row>
    <row r="1458" spans="1:10">
      <c r="A1458">
        <v>5.68359375</v>
      </c>
      <c r="B1458">
        <v>-3.7640058900864099E-3</v>
      </c>
      <c r="D1458" s="2">
        <v>5.68359375</v>
      </c>
      <c r="E1458" s="2">
        <v>-3.8230271547352798E-3</v>
      </c>
      <c r="G1458" s="4">
        <v>5.68359375</v>
      </c>
      <c r="H1458" s="4">
        <v>-3.82303172546101E-3</v>
      </c>
      <c r="J1458" s="1">
        <f t="shared" si="22"/>
        <v>4.57072573019357E-9</v>
      </c>
    </row>
    <row r="1459" spans="1:10">
      <c r="A1459">
        <v>5.6875</v>
      </c>
      <c r="B1459">
        <v>-3.7525476155948799E-3</v>
      </c>
      <c r="D1459" s="2">
        <v>5.6875</v>
      </c>
      <c r="E1459" s="2">
        <v>-3.8118570172428999E-3</v>
      </c>
      <c r="G1459" s="4">
        <v>5.6875</v>
      </c>
      <c r="H1459" s="4">
        <v>-3.8118613843279299E-3</v>
      </c>
      <c r="J1459" s="1">
        <f t="shared" si="22"/>
        <v>4.3670850299708242E-9</v>
      </c>
    </row>
    <row r="1460" spans="1:10">
      <c r="A1460">
        <v>5.69140625</v>
      </c>
      <c r="B1460">
        <v>-3.7407672707302098E-3</v>
      </c>
      <c r="D1460" s="2">
        <v>5.69140625</v>
      </c>
      <c r="E1460" s="2">
        <v>-3.8003739658542999E-3</v>
      </c>
      <c r="G1460" s="4">
        <v>5.69140625</v>
      </c>
      <c r="H1460" s="4">
        <v>-3.80037809274403E-3</v>
      </c>
      <c r="J1460" s="1">
        <f t="shared" si="22"/>
        <v>4.1268897301230401E-9</v>
      </c>
    </row>
    <row r="1461" spans="1:10">
      <c r="A1461">
        <v>5.6953125</v>
      </c>
      <c r="B1461">
        <v>-3.7286631739059002E-3</v>
      </c>
      <c r="D1461" s="2">
        <v>5.6953125</v>
      </c>
      <c r="E1461" s="2">
        <v>-3.7885762866447402E-3</v>
      </c>
      <c r="G1461" s="4">
        <v>5.6953125</v>
      </c>
      <c r="H1461" s="4">
        <v>-3.78858013718467E-3</v>
      </c>
      <c r="J1461" s="1">
        <f t="shared" si="22"/>
        <v>3.8505399298748022E-9</v>
      </c>
    </row>
    <row r="1462" spans="1:10">
      <c r="A1462">
        <v>5.69921875</v>
      </c>
      <c r="B1462">
        <v>-3.7162336380240002E-3</v>
      </c>
      <c r="D1462" s="2">
        <v>5.69921875</v>
      </c>
      <c r="E1462" s="2">
        <v>-3.7764622497699599E-3</v>
      </c>
      <c r="G1462" s="4">
        <v>5.69921875</v>
      </c>
      <c r="H1462" s="4">
        <v>-3.7764657883064198E-3</v>
      </c>
      <c r="J1462" s="1">
        <f t="shared" si="22"/>
        <v>3.5385364599398172E-9</v>
      </c>
    </row>
    <row r="1463" spans="1:10">
      <c r="A1463">
        <v>5.703125</v>
      </c>
      <c r="B1463">
        <v>-3.7034769709150999E-3</v>
      </c>
      <c r="D1463" s="2">
        <v>5.703125</v>
      </c>
      <c r="E1463" s="2">
        <v>-3.7640301095565802E-3</v>
      </c>
      <c r="G1463" s="4">
        <v>5.703125</v>
      </c>
      <c r="H1463" s="4">
        <v>-3.7640333010343602E-3</v>
      </c>
      <c r="J1463" s="1">
        <f t="shared" si="22"/>
        <v>3.1914777799679772E-9</v>
      </c>
    </row>
    <row r="1464" spans="1:10">
      <c r="A1464">
        <v>5.70703125</v>
      </c>
      <c r="B1464">
        <v>-3.6903914757965401E-3</v>
      </c>
      <c r="D1464" s="2">
        <v>5.70703125</v>
      </c>
      <c r="E1464" s="2">
        <v>-3.7512781046127801E-3</v>
      </c>
      <c r="G1464" s="4">
        <v>5.70703125</v>
      </c>
      <c r="H1464" s="4">
        <v>-3.7512809146691799E-3</v>
      </c>
      <c r="J1464" s="1">
        <f t="shared" si="22"/>
        <v>2.8100563998108286E-9</v>
      </c>
    </row>
    <row r="1465" spans="1:10">
      <c r="A1465">
        <v>5.7109375</v>
      </c>
      <c r="B1465">
        <v>-3.676975451749E-3</v>
      </c>
      <c r="D1465" s="2">
        <v>5.7109375</v>
      </c>
      <c r="E1465" s="2">
        <v>-3.7382044579596001E-3</v>
      </c>
      <c r="G1465" s="4">
        <v>5.7109375</v>
      </c>
      <c r="H1465" s="4">
        <v>-3.73820685301473E-3</v>
      </c>
      <c r="J1465" s="1">
        <f t="shared" si="22"/>
        <v>2.3950551299167788E-9</v>
      </c>
    </row>
    <row r="1466" spans="1:10">
      <c r="A1466">
        <v>5.71484375</v>
      </c>
      <c r="B1466">
        <v>-3.6632271942112198E-3</v>
      </c>
      <c r="D1466" s="2">
        <v>5.71484375</v>
      </c>
      <c r="E1466" s="2">
        <v>-3.7248073771834699E-3</v>
      </c>
      <c r="G1466" s="4">
        <v>5.71484375</v>
      </c>
      <c r="H1466" s="4">
        <v>-3.7248093245263601E-3</v>
      </c>
      <c r="J1466" s="1">
        <f t="shared" si="22"/>
        <v>1.9473428902391787E-9</v>
      </c>
    </row>
    <row r="1467" spans="1:10">
      <c r="A1467">
        <v>5.71875</v>
      </c>
      <c r="B1467">
        <v>-3.6491449954928101E-3</v>
      </c>
      <c r="D1467" s="2">
        <v>5.71875</v>
      </c>
      <c r="E1467" s="2">
        <v>-3.7110850546103898E-3</v>
      </c>
      <c r="G1467" s="4">
        <v>5.71875</v>
      </c>
      <c r="H1467" s="4">
        <v>-3.71108652248048E-3</v>
      </c>
      <c r="J1467" s="1">
        <f t="shared" si="22"/>
        <v>1.4678700902340247E-9</v>
      </c>
    </row>
    <row r="1468" spans="1:10">
      <c r="A1468">
        <v>5.72265625</v>
      </c>
      <c r="B1468">
        <v>-3.6347271453053601E-3</v>
      </c>
      <c r="D1468" s="2">
        <v>5.72265625</v>
      </c>
      <c r="E1468" s="2">
        <v>-3.6970356675021898E-3</v>
      </c>
      <c r="G1468" s="4">
        <v>5.72265625</v>
      </c>
      <c r="H1468" s="4">
        <v>-3.6970366251660599E-3</v>
      </c>
      <c r="J1468" s="1">
        <f t="shared" si="22"/>
        <v>9.5766387007978349E-10</v>
      </c>
    </row>
    <row r="1469" spans="1:10">
      <c r="A1469">
        <v>5.7265625</v>
      </c>
      <c r="B1469">
        <v>-3.6199719313114399E-3</v>
      </c>
      <c r="D1469" s="2">
        <v>5.7265625</v>
      </c>
      <c r="E1469" s="2">
        <v>-3.68265737827538E-3</v>
      </c>
      <c r="G1469" s="4">
        <v>5.7265625</v>
      </c>
      <c r="H1469" s="4">
        <v>-3.6826577960983502E-3</v>
      </c>
      <c r="J1469" s="1">
        <f t="shared" si="22"/>
        <v>4.1782297023271187E-10</v>
      </c>
    </row>
    <row r="1470" spans="1:10">
      <c r="A1470">
        <v>5.73046875</v>
      </c>
      <c r="B1470">
        <v>-3.6048776396918501E-3</v>
      </c>
      <c r="D1470" s="2">
        <v>5.73046875</v>
      </c>
      <c r="E1470" s="2">
        <v>-3.6679483347430999E-3</v>
      </c>
      <c r="G1470" s="4">
        <v>5.73046875</v>
      </c>
      <c r="H1470" s="4">
        <v>-3.6679481842554198E-3</v>
      </c>
      <c r="J1470" s="1">
        <f t="shared" si="22"/>
        <v>-1.5048768004302659E-10</v>
      </c>
    </row>
    <row r="1471" spans="1:10">
      <c r="A1471">
        <v>5.734375</v>
      </c>
      <c r="B1471">
        <v>-3.5894425557308901E-3</v>
      </c>
      <c r="D1471" s="2">
        <v>5.734375</v>
      </c>
      <c r="E1471" s="2">
        <v>-3.6529066703804799E-3</v>
      </c>
      <c r="G1471" s="4">
        <v>5.734375</v>
      </c>
      <c r="H1471" s="4">
        <v>-3.65290592433799E-3</v>
      </c>
      <c r="J1471" s="1">
        <f t="shared" si="22"/>
        <v>-7.460424899380369E-10</v>
      </c>
    </row>
    <row r="1472" spans="1:10">
      <c r="A1472">
        <v>5.73828125</v>
      </c>
      <c r="B1472">
        <v>-3.5736649644197401E-3</v>
      </c>
      <c r="D1472" s="2">
        <v>5.73828125</v>
      </c>
      <c r="E1472" s="2">
        <v>-3.6375305046141902E-3</v>
      </c>
      <c r="G1472" s="4">
        <v>5.73828125</v>
      </c>
      <c r="H1472" s="4">
        <v>-3.63752913705302E-3</v>
      </c>
      <c r="J1472" s="1">
        <f t="shared" si="22"/>
        <v>-1.3675611702096413E-9</v>
      </c>
    </row>
    <row r="1473" spans="1:10">
      <c r="A1473">
        <v>5.7421875</v>
      </c>
      <c r="B1473">
        <v>-3.5575431510780102E-3</v>
      </c>
      <c r="D1473" s="2">
        <v>5.7421875</v>
      </c>
      <c r="E1473" s="2">
        <v>-3.6218179431362599E-3</v>
      </c>
      <c r="G1473" s="4">
        <v>5.7421875</v>
      </c>
      <c r="H1473" s="4">
        <v>-3.6218159294216699E-3</v>
      </c>
      <c r="J1473" s="1">
        <f t="shared" si="22"/>
        <v>-2.013714590042015E-9</v>
      </c>
    </row>
    <row r="1474" spans="1:10">
      <c r="A1474">
        <v>5.74609375</v>
      </c>
      <c r="B1474">
        <v>-3.5410754019935598E-3</v>
      </c>
      <c r="D1474" s="2">
        <v>5.74609375</v>
      </c>
      <c r="E1474" s="2">
        <v>-3.6057670782430802E-3</v>
      </c>
      <c r="G1474" s="4">
        <v>5.74609375</v>
      </c>
      <c r="H1474" s="4">
        <v>-3.6057643951120698E-3</v>
      </c>
      <c r="J1474" s="1">
        <f t="shared" si="22"/>
        <v>-2.6831310103413164E-9</v>
      </c>
    </row>
    <row r="1475" spans="1:10">
      <c r="A1475">
        <v>5.75</v>
      </c>
      <c r="B1475">
        <v>-3.52426000508058E-3</v>
      </c>
      <c r="D1475" s="2">
        <v>5.75</v>
      </c>
      <c r="E1475" s="2">
        <v>-3.58937598919975E-3</v>
      </c>
      <c r="G1475" s="4">
        <v>5.75</v>
      </c>
      <c r="H1475" s="4">
        <v>-3.5893726147974399E-3</v>
      </c>
      <c r="J1475" s="1">
        <f t="shared" si="22"/>
        <v>-3.3744023100919229E-9</v>
      </c>
    </row>
    <row r="1476" spans="1:10">
      <c r="A1476">
        <v>5.75390625</v>
      </c>
      <c r="B1476">
        <v>-3.5070952505561999E-3</v>
      </c>
      <c r="D1476" s="2">
        <v>5.75390625</v>
      </c>
      <c r="E1476" s="2">
        <v>-3.57264274263051E-3</v>
      </c>
      <c r="G1476" s="4">
        <v>5.75390625</v>
      </c>
      <c r="H1476" s="4">
        <v>-3.5726386565401E-3</v>
      </c>
      <c r="J1476" s="1">
        <f t="shared" ref="J1476:J1539" si="23">E1476-H1476</f>
        <v>-4.0860904100374629E-9</v>
      </c>
    </row>
    <row r="1477" spans="1:10">
      <c r="A1477">
        <v>5.7578125</v>
      </c>
      <c r="B1477">
        <v>-3.4895794316356699E-3</v>
      </c>
      <c r="D1477" s="2">
        <v>5.7578125</v>
      </c>
      <c r="E1477" s="2">
        <v>-3.5555653929356498E-3</v>
      </c>
      <c r="G1477" s="4">
        <v>5.7578125</v>
      </c>
      <c r="H1477" s="4">
        <v>-3.5555605762020099E-3</v>
      </c>
      <c r="J1477" s="1">
        <f t="shared" si="23"/>
        <v>-4.8167336399833338E-9</v>
      </c>
    </row>
    <row r="1478" spans="1:10">
      <c r="A1478">
        <v>5.76171875</v>
      </c>
      <c r="B1478">
        <v>-3.4717108452462998E-3</v>
      </c>
      <c r="D1478" s="2">
        <v>5.76171875</v>
      </c>
      <c r="E1478" s="2">
        <v>-3.5381419827354901E-3</v>
      </c>
      <c r="G1478" s="4">
        <v>5.76171875</v>
      </c>
      <c r="H1478" s="4">
        <v>-3.5381364178822799E-3</v>
      </c>
      <c r="J1478" s="1">
        <f t="shared" si="23"/>
        <v>-5.5648532101826298E-9</v>
      </c>
    </row>
    <row r="1479" spans="1:10">
      <c r="A1479">
        <v>5.765625</v>
      </c>
      <c r="B1479">
        <v>-3.4534877927605498E-3</v>
      </c>
      <c r="D1479" s="2">
        <v>5.765625</v>
      </c>
      <c r="E1479" s="2">
        <v>-3.5203705433420099E-3</v>
      </c>
      <c r="G1479" s="4">
        <v>5.765625</v>
      </c>
      <c r="H1479" s="4">
        <v>-3.52036421438227E-3</v>
      </c>
      <c r="J1479" s="1">
        <f t="shared" si="23"/>
        <v>-6.3289597399679431E-9</v>
      </c>
    </row>
    <row r="1480" spans="1:10">
      <c r="A1480">
        <v>5.76953125</v>
      </c>
      <c r="B1480">
        <v>-3.43490858074833E-3</v>
      </c>
      <c r="D1480" s="2">
        <v>5.76953125</v>
      </c>
      <c r="E1480" s="2">
        <v>-3.5022490952585799E-3</v>
      </c>
      <c r="G1480" s="4">
        <v>5.76953125</v>
      </c>
      <c r="H1480" s="4">
        <v>-3.5022419876990099E-3</v>
      </c>
      <c r="J1480" s="1">
        <f t="shared" si="23"/>
        <v>-7.1075595699764127E-9</v>
      </c>
    </row>
    <row r="1481" spans="1:10">
      <c r="A1481">
        <v>5.7734375</v>
      </c>
      <c r="B1481">
        <v>-3.4159715217488801E-3</v>
      </c>
      <c r="D1481" s="2">
        <v>5.7734375</v>
      </c>
      <c r="E1481" s="2">
        <v>-3.4837756487085601E-3</v>
      </c>
      <c r="G1481" s="4">
        <v>5.7734375</v>
      </c>
      <c r="H1481" s="4">
        <v>-3.4837677495473101E-3</v>
      </c>
      <c r="J1481" s="1">
        <f t="shared" si="23"/>
        <v>-7.8991612500155239E-9</v>
      </c>
    </row>
    <row r="1482" spans="1:10">
      <c r="A1482">
        <v>5.77734375</v>
      </c>
      <c r="B1482">
        <v>-3.3966749350626399E-3</v>
      </c>
      <c r="D1482" s="2">
        <v>5.77734375</v>
      </c>
      <c r="E1482" s="2">
        <v>-3.4649482041931999E-3</v>
      </c>
      <c r="G1482" s="4">
        <v>5.77734375</v>
      </c>
      <c r="H1482" s="4">
        <v>-3.4649395019114102E-3</v>
      </c>
      <c r="J1482" s="1">
        <f t="shared" si="23"/>
        <v>-8.7022817897054738E-9</v>
      </c>
    </row>
    <row r="1483" spans="1:10">
      <c r="A1483">
        <v>5.78125</v>
      </c>
      <c r="B1483">
        <v>-3.3770171475634202E-3</v>
      </c>
      <c r="D1483" s="2">
        <v>5.78125</v>
      </c>
      <c r="E1483" s="2">
        <v>-3.44576475307959E-3</v>
      </c>
      <c r="G1483" s="4">
        <v>5.78125</v>
      </c>
      <c r="H1483" s="4">
        <v>-3.4457552376268102E-3</v>
      </c>
      <c r="J1483" s="1">
        <f t="shared" si="23"/>
        <v>-9.5154527798846367E-9</v>
      </c>
    </row>
    <row r="1484" spans="1:10">
      <c r="A1484">
        <v>5.78515625</v>
      </c>
      <c r="B1484">
        <v>-3.3569964945313101E-3</v>
      </c>
      <c r="D1484" s="2">
        <v>5.78515625</v>
      </c>
      <c r="E1484" s="2">
        <v>-3.4262232782192501E-3</v>
      </c>
      <c r="G1484" s="4">
        <v>5.78515625</v>
      </c>
      <c r="H1484" s="4">
        <v>-3.42621294099274E-3</v>
      </c>
      <c r="J1484" s="1">
        <f t="shared" si="23"/>
        <v>-1.0337226510111902E-8</v>
      </c>
    </row>
    <row r="1485" spans="1:10">
      <c r="A1485">
        <v>5.7890625</v>
      </c>
      <c r="B1485">
        <v>-3.3366113205068101E-3</v>
      </c>
      <c r="D1485" s="2">
        <v>5.7890625</v>
      </c>
      <c r="E1485" s="2">
        <v>-3.4063217545980298E-3</v>
      </c>
      <c r="G1485" s="4">
        <v>5.7890625</v>
      </c>
      <c r="H1485" s="4">
        <v>-3.4063105884162802E-3</v>
      </c>
      <c r="J1485" s="1">
        <f t="shared" si="23"/>
        <v>-1.1166181749632659E-8</v>
      </c>
    </row>
    <row r="1486" spans="1:10">
      <c r="A1486">
        <v>5.79296875</v>
      </c>
      <c r="B1486">
        <v>-3.3158599801666202E-3</v>
      </c>
      <c r="D1486" s="2">
        <v>5.79296875</v>
      </c>
      <c r="E1486" s="2">
        <v>-3.3860581500181099E-3</v>
      </c>
      <c r="G1486" s="4">
        <v>5.79296875</v>
      </c>
      <c r="H1486" s="4">
        <v>-3.3860461490886899E-3</v>
      </c>
      <c r="J1486" s="1">
        <f t="shared" si="23"/>
        <v>-1.2000929419924561E-8</v>
      </c>
    </row>
    <row r="1487" spans="1:10">
      <c r="A1487">
        <v>5.796875</v>
      </c>
      <c r="B1487">
        <v>-3.2947408392218001E-3</v>
      </c>
      <c r="D1487" s="2">
        <v>5.796875</v>
      </c>
      <c r="E1487" s="2">
        <v>-3.3654304258126E-3</v>
      </c>
      <c r="G1487" s="4">
        <v>5.796875</v>
      </c>
      <c r="H1487" s="4">
        <v>-3.3654175856945999E-3</v>
      </c>
      <c r="J1487" s="1">
        <f t="shared" si="23"/>
        <v>-1.2840118000095879E-8</v>
      </c>
    </row>
    <row r="1488" spans="1:10">
      <c r="A1488">
        <v>5.80078125</v>
      </c>
      <c r="B1488">
        <v>-3.2732522753386598E-3</v>
      </c>
      <c r="D1488" s="2">
        <v>5.80078125</v>
      </c>
      <c r="E1488" s="2">
        <v>-3.3444365375938502E-3</v>
      </c>
      <c r="G1488" s="4">
        <v>5.80078125</v>
      </c>
      <c r="H1488" s="4">
        <v>-3.3444228551550901E-3</v>
      </c>
      <c r="J1488" s="1">
        <f t="shared" si="23"/>
        <v>-1.3682438760112547E-8</v>
      </c>
    </row>
    <row r="1489" spans="1:10">
      <c r="A1489">
        <v>5.8046875</v>
      </c>
      <c r="B1489">
        <v>-3.2513926790832398E-3</v>
      </c>
      <c r="D1489" s="2">
        <v>5.8046875</v>
      </c>
      <c r="E1489" s="2">
        <v>-3.3230744360358499E-3</v>
      </c>
      <c r="G1489" s="4">
        <v>5.8046875</v>
      </c>
      <c r="H1489" s="4">
        <v>-3.32305990940527E-3</v>
      </c>
      <c r="J1489" s="1">
        <f t="shared" si="23"/>
        <v>-1.4526630579859978E-8</v>
      </c>
    </row>
    <row r="1490" spans="1:10">
      <c r="A1490">
        <v>5.80859375</v>
      </c>
      <c r="B1490">
        <v>-3.22916045488991E-3</v>
      </c>
      <c r="D1490" s="2">
        <v>5.80859375</v>
      </c>
      <c r="E1490" s="2">
        <v>-3.3013420676918201E-3</v>
      </c>
      <c r="G1490" s="4">
        <v>5.80859375</v>
      </c>
      <c r="H1490" s="4">
        <v>-3.3013266962072601E-3</v>
      </c>
      <c r="J1490" s="1">
        <f t="shared" si="23"/>
        <v>-1.5371484560038062E-8</v>
      </c>
    </row>
    <row r="1491" spans="1:10">
      <c r="A1491">
        <v>5.8125</v>
      </c>
      <c r="B1491">
        <v>-3.2065540220547798E-3</v>
      </c>
      <c r="D1491" s="2">
        <v>5.8125</v>
      </c>
      <c r="E1491" s="2">
        <v>-3.2792373758477201E-3</v>
      </c>
      <c r="G1491" s="4">
        <v>5.8125</v>
      </c>
      <c r="H1491" s="4">
        <v>-3.2792211599993698E-3</v>
      </c>
      <c r="J1491" s="1">
        <f t="shared" si="23"/>
        <v>-1.6215848350296241E-8</v>
      </c>
    </row>
    <row r="1492" spans="1:10">
      <c r="A1492">
        <v>5.81640625</v>
      </c>
      <c r="B1492">
        <v>-3.1835718157548201E-3</v>
      </c>
      <c r="D1492" s="2">
        <v>5.81640625</v>
      </c>
      <c r="E1492" s="2">
        <v>-3.2567583014125002E-3</v>
      </c>
      <c r="G1492" s="4">
        <v>5.81640625</v>
      </c>
      <c r="H1492" s="4">
        <v>-3.25674124278245E-3</v>
      </c>
      <c r="J1492" s="1">
        <f t="shared" si="23"/>
        <v>-1.7058630050192924E-8</v>
      </c>
    </row>
    <row r="1493" spans="1:10">
      <c r="A1493">
        <v>5.8203125</v>
      </c>
      <c r="B1493">
        <v>-3.1602122880933598E-3</v>
      </c>
      <c r="D1493" s="2">
        <v>5.8203125</v>
      </c>
      <c r="E1493" s="2">
        <v>-3.2339027838460899E-3</v>
      </c>
      <c r="G1493" s="4">
        <v>5.8203125</v>
      </c>
      <c r="H1493" s="4">
        <v>-3.2338848850443102E-3</v>
      </c>
      <c r="J1493" s="1">
        <f t="shared" si="23"/>
        <v>-1.7898801779690082E-8</v>
      </c>
    </row>
    <row r="1494" spans="1:10">
      <c r="A1494">
        <v>5.82421875</v>
      </c>
      <c r="B1494">
        <v>-3.1364739091726801E-3</v>
      </c>
      <c r="D1494" s="2">
        <v>5.82421875</v>
      </c>
      <c r="E1494" s="2">
        <v>-3.2106687621260002E-3</v>
      </c>
      <c r="G1494" s="4">
        <v>5.82421875</v>
      </c>
      <c r="H1494" s="4">
        <v>-3.2106500267230602E-3</v>
      </c>
      <c r="J1494" s="1">
        <f t="shared" si="23"/>
        <v>-1.8735402939999701E-8</v>
      </c>
    </row>
    <row r="1495" spans="1:10">
      <c r="A1495">
        <v>5.828125</v>
      </c>
      <c r="B1495">
        <v>-3.1123551681948602E-3</v>
      </c>
      <c r="D1495" s="2">
        <v>5.828125</v>
      </c>
      <c r="E1495" s="2">
        <v>-3.1870541757534499E-3</v>
      </c>
      <c r="G1495" s="4">
        <v>5.828125</v>
      </c>
      <c r="H1495" s="4">
        <v>-3.1870346082104799E-3</v>
      </c>
      <c r="J1495" s="1">
        <f t="shared" si="23"/>
        <v>-1.9567542970059387E-8</v>
      </c>
    </row>
    <row r="1496" spans="1:10">
      <c r="A1496">
        <v>5.83203125</v>
      </c>
      <c r="B1496">
        <v>-3.0878545745913599E-3</v>
      </c>
      <c r="D1496" s="2">
        <v>5.83203125</v>
      </c>
      <c r="E1496" s="2">
        <v>-3.1630569658001001E-3</v>
      </c>
      <c r="G1496" s="4">
        <v>5.83203125</v>
      </c>
      <c r="H1496" s="4">
        <v>-3.1630365713962399E-3</v>
      </c>
      <c r="J1496" s="1">
        <f t="shared" si="23"/>
        <v>-2.0394403860146681E-8</v>
      </c>
    </row>
    <row r="1497" spans="1:10">
      <c r="A1497">
        <v>5.8359375</v>
      </c>
      <c r="B1497">
        <v>-3.06297065918257E-3</v>
      </c>
      <c r="D1497" s="2">
        <v>5.8359375</v>
      </c>
      <c r="E1497" s="2">
        <v>-3.1386750759963399E-3</v>
      </c>
      <c r="G1497" s="4">
        <v>5.8359375</v>
      </c>
      <c r="H1497" s="4">
        <v>-3.1386538607542798E-3</v>
      </c>
      <c r="J1497" s="1">
        <f t="shared" si="23"/>
        <v>-2.1215242060074885E-8</v>
      </c>
    </row>
    <row r="1498" spans="1:10">
      <c r="A1498">
        <v>5.83984375</v>
      </c>
      <c r="B1498">
        <v>-3.0377019753680501E-3</v>
      </c>
      <c r="D1498" s="2">
        <v>5.83984375</v>
      </c>
      <c r="E1498" s="2">
        <v>-3.11390645386223E-3</v>
      </c>
      <c r="G1498" s="4">
        <v>5.83984375</v>
      </c>
      <c r="H1498" s="4">
        <v>-3.1138844244720299E-3</v>
      </c>
      <c r="J1498" s="1">
        <f t="shared" si="23"/>
        <v>-2.2029390200038745E-8</v>
      </c>
    </row>
    <row r="1499" spans="1:10">
      <c r="A1499">
        <v>5.84375</v>
      </c>
      <c r="B1499">
        <v>-3.01204710034842E-3</v>
      </c>
      <c r="D1499" s="2">
        <v>5.84375</v>
      </c>
      <c r="E1499" s="2">
        <v>-3.0887490518821102E-3</v>
      </c>
      <c r="G1499" s="4">
        <v>5.84375</v>
      </c>
      <c r="H1499" s="4">
        <v>-3.0887262156239301E-3</v>
      </c>
      <c r="J1499" s="1">
        <f t="shared" si="23"/>
        <v>-2.2836258180020802E-8</v>
      </c>
    </row>
    <row r="1500" spans="1:10">
      <c r="A1500">
        <v>5.84765625</v>
      </c>
      <c r="B1500">
        <v>-2.9860046363799401E-3</v>
      </c>
      <c r="D1500" s="2">
        <v>5.84765625</v>
      </c>
      <c r="E1500" s="2">
        <v>-3.0632008287239999E-3</v>
      </c>
      <c r="G1500" s="4">
        <v>5.84765625</v>
      </c>
      <c r="H1500" s="4">
        <v>-3.0631771933900698E-3</v>
      </c>
      <c r="J1500" s="1">
        <f t="shared" si="23"/>
        <v>-2.3635333930033947E-8</v>
      </c>
    </row>
    <row r="1501" spans="1:10">
      <c r="A1501">
        <v>5.8515625</v>
      </c>
      <c r="B1501">
        <v>-2.9595732120626501E-3</v>
      </c>
      <c r="D1501" s="2">
        <v>5.8515625</v>
      </c>
      <c r="E1501" s="2">
        <v>-3.0372597505049898E-3</v>
      </c>
      <c r="G1501" s="4">
        <v>5.8515625</v>
      </c>
      <c r="H1501" s="4">
        <v>-3.0372353243212002E-3</v>
      </c>
      <c r="J1501" s="1">
        <f t="shared" si="23"/>
        <v>-2.4426183789592187E-8</v>
      </c>
    </row>
    <row r="1502" spans="1:10">
      <c r="A1502">
        <v>5.85546875</v>
      </c>
      <c r="B1502">
        <v>-2.9327514836630301E-3</v>
      </c>
      <c r="D1502" s="2">
        <v>5.85546875</v>
      </c>
      <c r="E1502" s="2">
        <v>-3.01092379210367E-3</v>
      </c>
      <c r="G1502" s="4">
        <v>5.85546875</v>
      </c>
      <c r="H1502" s="4">
        <v>-3.01089858365137E-3</v>
      </c>
      <c r="J1502" s="1">
        <f t="shared" si="23"/>
        <v>-2.5208452299977507E-8</v>
      </c>
    </row>
    <row r="1503" spans="1:10">
      <c r="A1503">
        <v>5.859375</v>
      </c>
      <c r="B1503">
        <v>-2.9055381364722702E-3</v>
      </c>
      <c r="D1503" s="2">
        <v>5.859375</v>
      </c>
      <c r="E1503" s="2">
        <v>-2.98419093852081E-3</v>
      </c>
      <c r="G1503" s="4">
        <v>5.859375</v>
      </c>
      <c r="H1503" s="4">
        <v>-2.9841649566590498E-3</v>
      </c>
      <c r="J1503" s="1">
        <f t="shared" si="23"/>
        <v>-2.598186176015066E-8</v>
      </c>
    </row>
    <row r="1504" spans="1:10">
      <c r="A1504">
        <v>5.86328125</v>
      </c>
      <c r="B1504">
        <v>-2.8779318862008898E-3</v>
      </c>
      <c r="D1504" s="2">
        <v>5.86328125</v>
      </c>
      <c r="E1504" s="2">
        <v>-2.9570591862895699E-3</v>
      </c>
      <c r="G1504" s="4">
        <v>5.86328125</v>
      </c>
      <c r="H1504" s="4">
        <v>-2.9570324400783402E-3</v>
      </c>
      <c r="J1504" s="1">
        <f t="shared" si="23"/>
        <v>-2.6746211229718847E-8</v>
      </c>
    </row>
    <row r="1505" spans="1:10">
      <c r="A1505">
        <v>5.8671875</v>
      </c>
      <c r="B1505">
        <v>-2.8499314804108699E-3</v>
      </c>
      <c r="D1505" s="2">
        <v>5.8671875</v>
      </c>
      <c r="E1505" s="2">
        <v>-2.9295265449362702E-3</v>
      </c>
      <c r="G1505" s="4">
        <v>5.8671875</v>
      </c>
      <c r="H1505" s="4">
        <v>-2.9294990435611702E-3</v>
      </c>
      <c r="J1505" s="1">
        <f t="shared" si="23"/>
        <v>-2.7501375099957259E-8</v>
      </c>
    </row>
    <row r="1506" spans="1:10">
      <c r="A1506">
        <v>5.87109375</v>
      </c>
      <c r="B1506">
        <v>-2.8215356999860899E-3</v>
      </c>
      <c r="D1506" s="2">
        <v>5.87109375</v>
      </c>
      <c r="E1506" s="2">
        <v>-2.9015910384932201E-3</v>
      </c>
      <c r="G1506" s="4">
        <v>5.87109375</v>
      </c>
      <c r="H1506" s="4">
        <v>-2.9015627911918099E-3</v>
      </c>
      <c r="J1506" s="1">
        <f t="shared" si="23"/>
        <v>-2.824730141025994E-8</v>
      </c>
    </row>
    <row r="1507" spans="1:10">
      <c r="A1507">
        <v>5.875</v>
      </c>
      <c r="B1507">
        <v>-2.7927433606420998E-3</v>
      </c>
      <c r="D1507" s="2">
        <v>5.875</v>
      </c>
      <c r="E1507" s="2">
        <v>-2.87325070706457E-3</v>
      </c>
      <c r="G1507" s="4">
        <v>5.875</v>
      </c>
      <c r="H1507" s="4">
        <v>-2.87322172305499E-3</v>
      </c>
      <c r="J1507" s="1">
        <f t="shared" si="23"/>
        <v>-2.898400957998884E-8</v>
      </c>
    </row>
    <row r="1508" spans="1:10">
      <c r="A1508">
        <v>5.87890625</v>
      </c>
      <c r="B1508">
        <v>-2.7635533144758999E-3</v>
      </c>
      <c r="D1508" s="2">
        <v>5.87890625</v>
      </c>
      <c r="E1508" s="2">
        <v>-2.8445036084466398E-3</v>
      </c>
      <c r="G1508" s="4">
        <v>5.87890625</v>
      </c>
      <c r="H1508" s="4">
        <v>-2.84447389685881E-3</v>
      </c>
      <c r="J1508" s="1">
        <f t="shared" si="23"/>
        <v>-2.9711587829807373E-8</v>
      </c>
    </row>
    <row r="1509" spans="1:10">
      <c r="A1509">
        <v>5.8828125</v>
      </c>
      <c r="B1509">
        <v>-2.7339644515569201E-3</v>
      </c>
      <c r="D1509" s="2">
        <v>5.8828125</v>
      </c>
      <c r="E1509" s="2">
        <v>-2.8153478198039402E-3</v>
      </c>
      <c r="G1509" s="4">
        <v>5.8828125</v>
      </c>
      <c r="H1509" s="4">
        <v>-2.8153173896136399E-3</v>
      </c>
      <c r="J1509" s="1">
        <f t="shared" si="23"/>
        <v>-3.0430190300304721E-8</v>
      </c>
    </row>
    <row r="1510" spans="1:10">
      <c r="A1510">
        <v>5.88671875</v>
      </c>
      <c r="B1510">
        <v>-2.7039757015596298E-3</v>
      </c>
      <c r="D1510" s="2">
        <v>5.88671875</v>
      </c>
      <c r="E1510" s="2">
        <v>-2.7857814394021399E-3</v>
      </c>
      <c r="G1510" s="4">
        <v>5.88671875</v>
      </c>
      <c r="H1510" s="4">
        <v>-2.7857502993684099E-3</v>
      </c>
      <c r="J1510" s="1">
        <f t="shared" si="23"/>
        <v>-3.1140033730000377E-8</v>
      </c>
    </row>
    <row r="1511" spans="1:10">
      <c r="A1511">
        <v>5.890625</v>
      </c>
      <c r="B1511">
        <v>-2.6735860354389E-3</v>
      </c>
      <c r="D1511" s="2">
        <v>5.890625</v>
      </c>
      <c r="E1511" s="2">
        <v>-2.75580258839918E-3</v>
      </c>
      <c r="G1511" s="4">
        <v>5.890625</v>
      </c>
      <c r="H1511" s="4">
        <v>-2.7557707470054001E-3</v>
      </c>
      <c r="J1511" s="1">
        <f t="shared" si="23"/>
        <v>-3.184139377989878E-8</v>
      </c>
    </row>
    <row r="1512" spans="1:10">
      <c r="A1512">
        <v>5.89453125</v>
      </c>
      <c r="B1512">
        <v>-2.6427944671485498E-3</v>
      </c>
      <c r="D1512" s="2">
        <v>5.89453125</v>
      </c>
      <c r="E1512" s="2">
        <v>-2.72540941269602E-3</v>
      </c>
      <c r="G1512" s="4">
        <v>5.89453125</v>
      </c>
      <c r="H1512" s="4">
        <v>-2.72537687809489E-3</v>
      </c>
      <c r="J1512" s="1">
        <f t="shared" si="23"/>
        <v>-3.2534601129927815E-8</v>
      </c>
    </row>
    <row r="1513" spans="1:10">
      <c r="A1513">
        <v>5.8984375</v>
      </c>
      <c r="B1513">
        <v>-2.6116000554039301E-3</v>
      </c>
      <c r="D1513" s="2">
        <v>5.8984375</v>
      </c>
      <c r="E1513" s="2">
        <v>-2.69460008484794E-3</v>
      </c>
      <c r="G1513" s="4">
        <v>5.8984375</v>
      </c>
      <c r="H1513" s="4">
        <v>-2.6945668648107801E-3</v>
      </c>
      <c r="J1513" s="1">
        <f t="shared" si="23"/>
        <v>-3.3220037159911037E-8</v>
      </c>
    </row>
    <row r="1514" spans="1:10">
      <c r="A1514">
        <v>5.90234375</v>
      </c>
      <c r="B1514">
        <v>-2.5800019054891101E-3</v>
      </c>
      <c r="D1514" s="2">
        <v>5.90234375</v>
      </c>
      <c r="E1514" s="2">
        <v>-2.6633728060380599E-3</v>
      </c>
      <c r="G1514" s="4">
        <v>5.90234375</v>
      </c>
      <c r="H1514" s="4">
        <v>-2.6633389079085299E-3</v>
      </c>
      <c r="J1514" s="1">
        <f t="shared" si="23"/>
        <v>-3.3898129529925936E-8</v>
      </c>
    </row>
    <row r="1515" spans="1:10">
      <c r="A1515">
        <v>5.90625</v>
      </c>
      <c r="B1515">
        <v>-2.54799917110908E-3</v>
      </c>
      <c r="D1515" s="2">
        <v>5.90625</v>
      </c>
      <c r="E1515" s="2">
        <v>-2.6317258081138199E-3</v>
      </c>
      <c r="G1515" s="4">
        <v>5.90625</v>
      </c>
      <c r="H1515" s="4">
        <v>-2.6316912387665502E-3</v>
      </c>
      <c r="J1515" s="1">
        <f t="shared" si="23"/>
        <v>-3.4569347269735456E-8</v>
      </c>
    </row>
    <row r="1516" spans="1:10">
      <c r="A1516">
        <v>5.91015625</v>
      </c>
      <c r="B1516">
        <v>-2.5155910562876401E-3</v>
      </c>
      <c r="D1516" s="2">
        <v>5.91015625</v>
      </c>
      <c r="E1516" s="2">
        <v>-2.5996573556881699E-3</v>
      </c>
      <c r="G1516" s="4">
        <v>5.91015625</v>
      </c>
      <c r="H1516" s="4">
        <v>-2.5996221214922401E-3</v>
      </c>
      <c r="J1516" s="1">
        <f t="shared" si="23"/>
        <v>-3.5234195929802203E-8</v>
      </c>
    </row>
    <row r="1517" spans="1:10">
      <c r="A1517">
        <v>5.9140625</v>
      </c>
      <c r="B1517">
        <v>-2.4827768173111401E-3</v>
      </c>
      <c r="D1517" s="2">
        <v>5.9140625</v>
      </c>
      <c r="E1517" s="2">
        <v>-2.56716574830609E-3</v>
      </c>
      <c r="G1517" s="4">
        <v>5.9140625</v>
      </c>
      <c r="H1517" s="4">
        <v>-2.5671298550938998E-3</v>
      </c>
      <c r="J1517" s="1">
        <f t="shared" si="23"/>
        <v>-3.5893212190201557E-8</v>
      </c>
    </row>
    <row r="1518" spans="1:10">
      <c r="A1518">
        <v>5.91796875</v>
      </c>
      <c r="B1518">
        <v>-2.4495557647184999E-3</v>
      </c>
      <c r="D1518" s="2">
        <v>5.91796875</v>
      </c>
      <c r="E1518" s="2">
        <v>-2.5342493226781101E-3</v>
      </c>
      <c r="G1518" s="4">
        <v>5.91796875</v>
      </c>
      <c r="H1518" s="4">
        <v>-2.5342127757194302E-3</v>
      </c>
      <c r="J1518" s="1">
        <f t="shared" si="23"/>
        <v>-3.6546958679870012E-8</v>
      </c>
    </row>
    <row r="1519" spans="1:10">
      <c r="A1519">
        <v>5.921875</v>
      </c>
      <c r="B1519">
        <v>-2.4159272653376299E-3</v>
      </c>
      <c r="D1519" s="2">
        <v>5.921875</v>
      </c>
      <c r="E1519" s="2">
        <v>-2.5009064549815401E-3</v>
      </c>
      <c r="G1519" s="4">
        <v>5.921875</v>
      </c>
      <c r="H1519" s="4">
        <v>-2.5008692589632E-3</v>
      </c>
      <c r="J1519" s="1">
        <f t="shared" si="23"/>
        <v>-3.7196018340054926E-8</v>
      </c>
    </row>
    <row r="1520" spans="1:10">
      <c r="A1520">
        <v>5.92578125</v>
      </c>
      <c r="B1520">
        <v>-2.3818907443684599E-3</v>
      </c>
      <c r="D1520" s="2">
        <v>5.92578125</v>
      </c>
      <c r="E1520" s="2">
        <v>-2.4671355632306701E-3</v>
      </c>
      <c r="G1520" s="4">
        <v>5.92578125</v>
      </c>
      <c r="H1520" s="4">
        <v>-2.4670977222418298E-3</v>
      </c>
      <c r="J1520" s="1">
        <f t="shared" si="23"/>
        <v>-3.7840988840239648E-8</v>
      </c>
    </row>
    <row r="1521" spans="1:10">
      <c r="A1521">
        <v>5.9296875</v>
      </c>
      <c r="B1521">
        <v>-2.3474456875124099E-3</v>
      </c>
      <c r="D1521" s="2">
        <v>5.9296875</v>
      </c>
      <c r="E1521" s="2">
        <v>-2.4329351097169502E-3</v>
      </c>
      <c r="G1521" s="4">
        <v>5.9296875</v>
      </c>
      <c r="H1521" s="4">
        <v>-2.43289662724012E-3</v>
      </c>
      <c r="J1521" s="1">
        <f t="shared" si="23"/>
        <v>-3.848247683013728E-8</v>
      </c>
    </row>
    <row r="1522" spans="1:10">
      <c r="A1522">
        <v>5.93359375</v>
      </c>
      <c r="B1522">
        <v>-2.3125916431482999E-3</v>
      </c>
      <c r="D1522" s="2">
        <v>5.93359375</v>
      </c>
      <c r="E1522" s="2">
        <v>-2.3983036035201098E-3</v>
      </c>
      <c r="G1522" s="4">
        <v>5.93359375</v>
      </c>
      <c r="H1522" s="4">
        <v>-2.3982644824278501E-3</v>
      </c>
      <c r="J1522" s="1">
        <f t="shared" si="23"/>
        <v>-3.9121092259772339E-8</v>
      </c>
    </row>
    <row r="1523" spans="1:10">
      <c r="A1523">
        <v>5.9375</v>
      </c>
      <c r="B1523">
        <v>-2.27732822455446E-3</v>
      </c>
      <c r="D1523" s="2">
        <v>5.9375</v>
      </c>
      <c r="E1523" s="2">
        <v>-2.3632396030909301E-3</v>
      </c>
      <c r="G1523" s="4">
        <v>5.9375</v>
      </c>
      <c r="H1523" s="4">
        <v>-2.36319984564846E-3</v>
      </c>
      <c r="J1523" s="1">
        <f t="shared" si="23"/>
        <v>-3.9757442470145232E-8</v>
      </c>
    </row>
    <row r="1524" spans="1:10">
      <c r="A1524">
        <v>5.94140625</v>
      </c>
      <c r="B1524">
        <v>-2.2416551121766299E-3</v>
      </c>
      <c r="D1524" s="2">
        <v>5.94140625</v>
      </c>
      <c r="E1524" s="2">
        <v>-2.3277417189068702E-3</v>
      </c>
      <c r="G1524" s="4">
        <v>5.94140625</v>
      </c>
      <c r="H1524" s="4">
        <v>-2.3277013267803599E-3</v>
      </c>
      <c r="J1524" s="1">
        <f t="shared" si="23"/>
        <v>-4.0392126510278153E-8</v>
      </c>
    </row>
    <row r="1525" spans="1:10">
      <c r="A1525">
        <v>5.9453125</v>
      </c>
      <c r="B1525">
        <v>-2.2055720559412901E-3</v>
      </c>
      <c r="D1525" s="2">
        <v>5.9453125</v>
      </c>
      <c r="E1525" s="2">
        <v>-2.29180861620091E-3</v>
      </c>
      <c r="G1525" s="4">
        <v>5.9453125</v>
      </c>
      <c r="H1525" s="4">
        <v>-2.2917675904715702E-3</v>
      </c>
      <c r="J1525" s="1">
        <f t="shared" si="23"/>
        <v>-4.1025729339769224E-8</v>
      </c>
    </row>
    <row r="1526" spans="1:10">
      <c r="A1526">
        <v>5.94921875</v>
      </c>
      <c r="B1526">
        <v>-2.1690788776136099E-3</v>
      </c>
      <c r="D1526" s="2">
        <v>5.94921875</v>
      </c>
      <c r="E1526" s="2">
        <v>-2.25543901776455E-3</v>
      </c>
      <c r="G1526" s="4">
        <v>5.94921875</v>
      </c>
      <c r="H1526" s="4">
        <v>-2.2553973589483898E-3</v>
      </c>
      <c r="J1526" s="1">
        <f t="shared" si="23"/>
        <v>-4.1658816160149853E-8</v>
      </c>
    </row>
    <row r="1527" spans="1:10">
      <c r="A1527">
        <v>5.953125</v>
      </c>
      <c r="B1527">
        <v>-2.1321754731995299E-3</v>
      </c>
      <c r="D1527" s="2">
        <v>5.953125</v>
      </c>
      <c r="E1527" s="2">
        <v>-2.2186317068253899E-3</v>
      </c>
      <c r="G1527" s="4">
        <v>5.953125</v>
      </c>
      <c r="H1527" s="4">
        <v>-2.21858941489854E-3</v>
      </c>
      <c r="J1527" s="1">
        <f t="shared" si="23"/>
        <v>-4.2291926849891831E-8</v>
      </c>
    </row>
    <row r="1528" spans="1:10">
      <c r="A1528">
        <v>5.95703125</v>
      </c>
      <c r="B1528">
        <v>-2.0948618153909101E-3</v>
      </c>
      <c r="D1528" s="2">
        <v>5.95703125</v>
      </c>
      <c r="E1528" s="2">
        <v>-2.1813855299999099E-3</v>
      </c>
      <c r="G1528" s="4">
        <v>5.95703125</v>
      </c>
      <c r="H1528" s="4">
        <v>-2.1813426044294199E-3</v>
      </c>
      <c r="J1528" s="1">
        <f t="shared" si="23"/>
        <v>-4.2925570490053716E-8</v>
      </c>
    </row>
    <row r="1529" spans="1:10">
      <c r="A1529">
        <v>5.9609375</v>
      </c>
      <c r="B1529">
        <v>-2.0571379560527601E-3</v>
      </c>
      <c r="D1529" s="2">
        <v>5.9609375</v>
      </c>
      <c r="E1529" s="2">
        <v>-2.1436994003216801E-3</v>
      </c>
      <c r="G1529" s="4">
        <v>5.9609375</v>
      </c>
      <c r="H1529" s="4">
        <v>-2.1436558401015798E-3</v>
      </c>
      <c r="J1529" s="1">
        <f t="shared" si="23"/>
        <v>-4.3560220100262448E-8</v>
      </c>
    </row>
    <row r="1530" spans="1:10">
      <c r="A1530">
        <v>5.96484375</v>
      </c>
      <c r="B1530">
        <v>-2.0190040287514401E-3</v>
      </c>
      <c r="D1530" s="2">
        <v>5.96484375</v>
      </c>
      <c r="E1530" s="2">
        <v>-2.10557230034542E-3</v>
      </c>
      <c r="G1530" s="4">
        <v>5.96484375</v>
      </c>
      <c r="H1530" s="4">
        <v>-2.1055281040379399E-3</v>
      </c>
      <c r="J1530" s="1">
        <f t="shared" si="23"/>
        <v>-4.4196307480079411E-8</v>
      </c>
    </row>
    <row r="1531" spans="1:10">
      <c r="A1531">
        <v>5.96875</v>
      </c>
      <c r="B1531">
        <v>-1.9804602513225199E-3</v>
      </c>
      <c r="D1531" s="2">
        <v>5.96875</v>
      </c>
      <c r="E1531" s="2">
        <v>-2.0670032853269001E-3</v>
      </c>
      <c r="G1531" s="4">
        <v>5.96875</v>
      </c>
      <c r="H1531" s="4">
        <v>-2.0669584511085501E-3</v>
      </c>
      <c r="J1531" s="1">
        <f t="shared" si="23"/>
        <v>-4.4834218350039978E-8</v>
      </c>
    </row>
    <row r="1532" spans="1:10">
      <c r="A1532">
        <v>5.97265625</v>
      </c>
      <c r="B1532">
        <v>-1.9415069284766601E-3</v>
      </c>
      <c r="D1532" s="2">
        <v>5.97265625</v>
      </c>
      <c r="E1532" s="2">
        <v>-2.0279914864789199E-3</v>
      </c>
      <c r="G1532" s="4">
        <v>5.97265625</v>
      </c>
      <c r="H1532" s="4">
        <v>-2.0279460121912299E-3</v>
      </c>
      <c r="J1532" s="1">
        <f t="shared" si="23"/>
        <v>-4.5474287690017851E-8</v>
      </c>
    </row>
    <row r="1533" spans="1:10">
      <c r="A1533">
        <v>5.9765625</v>
      </c>
      <c r="B1533">
        <v>-1.9021444544422099E-3</v>
      </c>
      <c r="D1533" s="2">
        <v>5.9765625</v>
      </c>
      <c r="E1533" s="2">
        <v>-1.9885361143030201E-3</v>
      </c>
      <c r="G1533" s="4">
        <v>5.9765625</v>
      </c>
      <c r="H1533" s="4">
        <v>-1.9884899975077201E-3</v>
      </c>
      <c r="J1533" s="1">
        <f t="shared" si="23"/>
        <v>-4.6116795300067681E-8</v>
      </c>
    </row>
    <row r="1534" spans="1:10">
      <c r="A1534">
        <v>5.98046875</v>
      </c>
      <c r="B1534">
        <v>-1.86237331564236E-3</v>
      </c>
      <c r="D1534" s="2">
        <v>5.98046875</v>
      </c>
      <c r="E1534" s="2">
        <v>-1.94863646199683E-3</v>
      </c>
      <c r="G1534" s="4">
        <v>5.98046875</v>
      </c>
      <c r="H1534" s="4">
        <v>-1.94858970003513E-3</v>
      </c>
      <c r="J1534" s="1">
        <f t="shared" si="23"/>
        <v>-4.676196169997246E-8</v>
      </c>
    </row>
    <row r="1535" spans="1:10">
      <c r="A1535">
        <v>5.984375</v>
      </c>
      <c r="B1535">
        <v>-1.8221940934052799E-3</v>
      </c>
      <c r="D1535" s="2">
        <v>5.984375</v>
      </c>
      <c r="E1535" s="2">
        <v>-1.90829190893666E-3</v>
      </c>
      <c r="G1535" s="4">
        <v>5.984375</v>
      </c>
      <c r="H1535" s="4">
        <v>-1.9082444989923101E-3</v>
      </c>
      <c r="J1535" s="1">
        <f t="shared" si="23"/>
        <v>-4.7409944349931579E-8</v>
      </c>
    </row>
    <row r="1536" spans="1:10">
      <c r="A1536">
        <v>5.98828125</v>
      </c>
      <c r="B1536">
        <v>-1.78160746670488E-3</v>
      </c>
      <c r="D1536" s="2">
        <v>5.98828125</v>
      </c>
      <c r="E1536" s="2">
        <v>-1.86750192423469E-3</v>
      </c>
      <c r="G1536" s="4">
        <v>5.98828125</v>
      </c>
      <c r="H1536" s="4">
        <v>-1.86745386340052E-3</v>
      </c>
      <c r="J1536" s="1">
        <f t="shared" si="23"/>
        <v>-4.8060834170055022E-8</v>
      </c>
    </row>
    <row r="1537" spans="1:10">
      <c r="A1537">
        <v>5.9921875</v>
      </c>
      <c r="B1537">
        <v>-1.7406142149300799E-3</v>
      </c>
      <c r="D1537" s="2">
        <v>5.9921875</v>
      </c>
      <c r="E1537" s="2">
        <v>-1.8262660703701099E-3</v>
      </c>
      <c r="G1537" s="4">
        <v>5.9921875</v>
      </c>
      <c r="H1537" s="4">
        <v>-1.8262173557177499E-3</v>
      </c>
      <c r="J1537" s="1">
        <f t="shared" si="23"/>
        <v>-4.8714652359964708E-8</v>
      </c>
    </row>
    <row r="1538" spans="1:10">
      <c r="A1538">
        <v>5.99609375</v>
      </c>
      <c r="B1538">
        <v>-1.69921522068013E-3</v>
      </c>
      <c r="D1538" s="2">
        <v>5.99609375</v>
      </c>
      <c r="E1538" s="2">
        <v>-1.7845840068933E-3</v>
      </c>
      <c r="G1538" s="4">
        <v>5.99609375</v>
      </c>
      <c r="H1538" s="4">
        <v>-1.78453463554561E-3</v>
      </c>
      <c r="J1538" s="1">
        <f t="shared" si="23"/>
        <v>-4.9371347690023784E-8</v>
      </c>
    </row>
    <row r="1539" spans="1:10">
      <c r="A1539">
        <v>6</v>
      </c>
      <c r="B1539">
        <v>-1.65741147258342E-3</v>
      </c>
      <c r="D1539" s="2">
        <v>6</v>
      </c>
      <c r="E1539" s="2">
        <v>-1.7424554942019801E-3</v>
      </c>
      <c r="G1539" s="4">
        <v>6</v>
      </c>
      <c r="H1539" s="4">
        <v>-1.7424054634079299E-3</v>
      </c>
      <c r="J1539" s="1">
        <f t="shared" si="23"/>
        <v>-5.0030794050172356E-8</v>
      </c>
    </row>
    <row r="1540" spans="1:10">
      <c r="A1540">
        <v>6.00390625</v>
      </c>
      <c r="B1540">
        <v>-1.6152040681370499E-3</v>
      </c>
      <c r="D1540" s="2">
        <v>6.00390625</v>
      </c>
      <c r="E1540" s="2">
        <v>-1.6998803973881399E-3</v>
      </c>
      <c r="G1540" s="4">
        <v>6.00390625</v>
      </c>
      <c r="H1540" s="4">
        <v>-1.69982970459959E-3</v>
      </c>
      <c r="J1540" s="1">
        <f t="shared" ref="J1540:J1603" si="24">E1540-H1540</f>
        <v>-5.0692788549971599E-8</v>
      </c>
    </row>
    <row r="1541" spans="1:10">
      <c r="A1541">
        <v>6.0078125</v>
      </c>
      <c r="B1541">
        <v>-1.57259421656428E-3</v>
      </c>
      <c r="D1541" s="2">
        <v>6.0078125</v>
      </c>
      <c r="E1541" s="2">
        <v>-1.65685869015414E-3</v>
      </c>
      <c r="G1541" s="4">
        <v>6.0078125</v>
      </c>
      <c r="H1541" s="4">
        <v>-1.6568073331043401E-3</v>
      </c>
      <c r="J1541" s="1">
        <f t="shared" si="24"/>
        <v>-5.1357049799926474E-8</v>
      </c>
    </row>
    <row r="1542" spans="1:10">
      <c r="A1542">
        <v>6.01171875</v>
      </c>
      <c r="B1542">
        <v>-1.5295832416867901E-3</v>
      </c>
      <c r="D1542" s="2">
        <v>6.01171875</v>
      </c>
      <c r="E1542" s="2">
        <v>-1.6133904587965801E-3</v>
      </c>
      <c r="G1542" s="4">
        <v>6.01171875</v>
      </c>
      <c r="H1542" s="4">
        <v>-1.61333843557972E-3</v>
      </c>
      <c r="J1542" s="1">
        <f t="shared" si="24"/>
        <v>-5.2023216860026464E-8</v>
      </c>
    </row>
    <row r="1543" spans="1:10">
      <c r="A1543">
        <v>6.015625</v>
      </c>
      <c r="B1543">
        <v>-1.4861725848085701E-3</v>
      </c>
      <c r="D1543" s="2">
        <v>6.015625</v>
      </c>
      <c r="E1543" s="2">
        <v>-1.56947590625584E-3</v>
      </c>
      <c r="G1543" s="4">
        <v>6.015625</v>
      </c>
      <c r="H1543" s="4">
        <v>-1.56942321540748E-3</v>
      </c>
      <c r="J1543" s="1">
        <f t="shared" si="24"/>
        <v>-5.2690848360023926E-8</v>
      </c>
    </row>
    <row r="1544" spans="1:10">
      <c r="A1544">
        <v>6.01953125</v>
      </c>
      <c r="B1544">
        <v>-1.44236380760815E-3</v>
      </c>
      <c r="D1544" s="2">
        <v>6.01953125</v>
      </c>
      <c r="E1544" s="2">
        <v>-1.5251153562294401E-3</v>
      </c>
      <c r="G1544" s="4">
        <v>6.01953125</v>
      </c>
      <c r="H1544" s="4">
        <v>-1.52506199680721E-3</v>
      </c>
      <c r="J1544" s="1">
        <f t="shared" si="24"/>
        <v>-5.3359422230118275E-8</v>
      </c>
    </row>
    <row r="1545" spans="1:10">
      <c r="A1545">
        <v>6.0234375</v>
      </c>
      <c r="B1545">
        <v>-1.39815859503554E-3</v>
      </c>
      <c r="D1545" s="2">
        <v>6.0234375</v>
      </c>
      <c r="E1545" s="2">
        <v>-1.4803092573467101E-3</v>
      </c>
      <c r="G1545" s="4">
        <v>6.0234375</v>
      </c>
      <c r="H1545" s="4">
        <v>-1.48025522901094E-3</v>
      </c>
      <c r="J1545" s="1">
        <f t="shared" si="24"/>
        <v>-5.4028335770128083E-8</v>
      </c>
    </row>
    <row r="1546" spans="1:10">
      <c r="A1546">
        <v>6.02734375</v>
      </c>
      <c r="B1546">
        <v>-1.35355875821039E-3</v>
      </c>
      <c r="D1546" s="2">
        <v>6.02734375</v>
      </c>
      <c r="E1546" s="2">
        <v>-1.4350581874024999E-3</v>
      </c>
      <c r="G1546" s="4">
        <v>6.02734375</v>
      </c>
      <c r="H1546" s="4">
        <v>-1.43500349049633E-3</v>
      </c>
      <c r="J1546" s="1">
        <f t="shared" si="24"/>
        <v>-5.4696906169908119E-8</v>
      </c>
    </row>
    <row r="1547" spans="1:10">
      <c r="A1547">
        <v>6.03125</v>
      </c>
      <c r="B1547">
        <v>-1.30856623731752E-3</v>
      </c>
      <c r="D1547" s="2">
        <v>6.03125</v>
      </c>
      <c r="E1547" s="2">
        <v>-1.38936285764698E-3</v>
      </c>
      <c r="G1547" s="4">
        <v>6.03125</v>
      </c>
      <c r="H1547" s="4">
        <v>-1.3893074932755699E-3</v>
      </c>
      <c r="J1547" s="1">
        <f t="shared" si="24"/>
        <v>-5.5364371410104515E-8</v>
      </c>
    </row>
    <row r="1548" spans="1:10">
      <c r="A1548">
        <v>6.03515625</v>
      </c>
      <c r="B1548">
        <v>-1.26318310449589E-3</v>
      </c>
      <c r="D1548" s="2">
        <v>6.03515625</v>
      </c>
      <c r="E1548" s="2">
        <v>-1.34322411712862E-3</v>
      </c>
      <c r="G1548" s="4">
        <v>6.03515625</v>
      </c>
      <c r="H1548" s="4">
        <v>-1.343168087237E-3</v>
      </c>
      <c r="J1548" s="1">
        <f t="shared" si="24"/>
        <v>-5.602989162000957E-8</v>
      </c>
    </row>
    <row r="1549" spans="1:10">
      <c r="A1549">
        <v>6.0390625</v>
      </c>
      <c r="B1549">
        <v>-1.21741156671701E-3</v>
      </c>
      <c r="D1549" s="2">
        <v>6.0390625</v>
      </c>
      <c r="E1549" s="2">
        <v>-1.2966429570871801E-3</v>
      </c>
      <c r="G1549" s="4">
        <v>6.0390625</v>
      </c>
      <c r="H1549" s="4">
        <v>-1.2965862645363199E-3</v>
      </c>
      <c r="J1549" s="1">
        <f t="shared" si="24"/>
        <v>-5.6692550860206956E-8</v>
      </c>
    </row>
    <row r="1550" spans="1:10">
      <c r="A1550">
        <v>6.04296875</v>
      </c>
      <c r="B1550">
        <v>-1.1712539686486001E-3</v>
      </c>
      <c r="D1550" s="2">
        <v>6.04296875</v>
      </c>
      <c r="E1550" s="2">
        <v>-1.2496205153930599E-3</v>
      </c>
      <c r="G1550" s="4">
        <v>6.04296875</v>
      </c>
      <c r="H1550" s="4">
        <v>-1.24956316403377E-3</v>
      </c>
      <c r="J1550" s="1">
        <f t="shared" si="24"/>
        <v>-5.7351359289891865E-8</v>
      </c>
    </row>
    <row r="1551" spans="1:10">
      <c r="A1551">
        <v>6.046875</v>
      </c>
      <c r="B1551">
        <v>-1.12471279549924E-3</v>
      </c>
      <c r="D1551" s="2">
        <v>6.046875</v>
      </c>
      <c r="E1551" s="2">
        <v>-1.2021580810294499E-3</v>
      </c>
      <c r="G1551" s="4">
        <v>6.046875</v>
      </c>
      <c r="H1551" s="4">
        <v>-1.20210007577379E-3</v>
      </c>
      <c r="J1551" s="1">
        <f t="shared" si="24"/>
        <v>-5.8005255659885485E-8</v>
      </c>
    </row>
    <row r="1552" spans="1:10">
      <c r="A1552">
        <v>6.05078125</v>
      </c>
      <c r="B1552">
        <v>-1.07779067583958E-3</v>
      </c>
      <c r="D1552" s="2">
        <v>6.05078125</v>
      </c>
      <c r="E1552" s="2">
        <v>-1.1542570986132099E-3</v>
      </c>
      <c r="G1552" s="4">
        <v>6.05078125</v>
      </c>
      <c r="H1552" s="4">
        <v>-1.15419844550288E-3</v>
      </c>
      <c r="J1552" s="1">
        <f t="shared" si="24"/>
        <v>-5.8653110329969643E-8</v>
      </c>
    </row>
    <row r="1553" spans="1:10">
      <c r="A1553">
        <v>6.0546875</v>
      </c>
      <c r="B1553">
        <v>-1.03049038439561E-3</v>
      </c>
      <c r="D1553" s="2">
        <v>6.0546875</v>
      </c>
      <c r="E1553" s="2">
        <v>-1.10591917295008E-3</v>
      </c>
      <c r="G1553" s="4">
        <v>6.0546875</v>
      </c>
      <c r="H1553" s="4">
        <v>-1.1058598792216001E-3</v>
      </c>
      <c r="J1553" s="1">
        <f t="shared" si="24"/>
        <v>-5.9293728479859961E-8</v>
      </c>
    </row>
    <row r="1554" spans="1:10">
      <c r="A1554">
        <v>6.05859375</v>
      </c>
      <c r="B1554" s="1">
        <v>-9.8281484480941994E-4</v>
      </c>
      <c r="D1554" s="2">
        <v>6.05859375</v>
      </c>
      <c r="E1554" s="2">
        <v>-1.0571460736199601E-3</v>
      </c>
      <c r="G1554" s="4">
        <v>6.05859375</v>
      </c>
      <c r="H1554" s="4">
        <v>-1.0570861477661501E-3</v>
      </c>
      <c r="J1554" s="1">
        <f t="shared" si="24"/>
        <v>-5.9925853810021551E-8</v>
      </c>
    </row>
    <row r="1555" spans="1:10">
      <c r="A1555">
        <v>6.0625</v>
      </c>
      <c r="B1555" s="1">
        <v>-9.3476713236274997E-4</v>
      </c>
      <c r="D1555" s="2">
        <v>6.0625</v>
      </c>
      <c r="E1555" s="2">
        <v>-1.0079397395871799E-3</v>
      </c>
      <c r="G1555" s="4">
        <v>6.0625</v>
      </c>
      <c r="H1555" s="4">
        <v>-1.0078791914147501E-3</v>
      </c>
      <c r="J1555" s="1">
        <f t="shared" si="24"/>
        <v>-6.0548172429834846E-8</v>
      </c>
    </row>
    <row r="1556" spans="1:10">
      <c r="A1556">
        <v>6.06640625</v>
      </c>
      <c r="B1556" s="1">
        <v>-8.8635047665852401E-4</v>
      </c>
      <c r="D1556" s="2">
        <v>6.06640625</v>
      </c>
      <c r="E1556" s="3">
        <v>-9.5830228383085505E-4</v>
      </c>
      <c r="G1556" s="4">
        <v>6.06640625</v>
      </c>
      <c r="H1556" s="5">
        <v>-9.5824112451366997E-4</v>
      </c>
      <c r="J1556" s="1">
        <f t="shared" si="24"/>
        <v>-6.115931718508015E-8</v>
      </c>
    </row>
    <row r="1557" spans="1:10">
      <c r="A1557">
        <v>6.0703125</v>
      </c>
      <c r="B1557" s="1">
        <v>-8.3756826425556298E-4</v>
      </c>
      <c r="D1557" s="2">
        <v>6.0703125</v>
      </c>
      <c r="E1557" s="3">
        <v>-9.0823599798980697E-4</v>
      </c>
      <c r="G1557" s="4">
        <v>6.0703125</v>
      </c>
      <c r="H1557" s="5">
        <v>-9.0817424011762E-4</v>
      </c>
      <c r="J1557" s="1">
        <f t="shared" si="24"/>
        <v>-6.1757872186975378E-8</v>
      </c>
    </row>
    <row r="1558" spans="1:10">
      <c r="A1558">
        <v>6.07421875</v>
      </c>
      <c r="B1558" s="1">
        <v>-7.8842404125155905E-4</v>
      </c>
      <c r="D1558" s="2">
        <v>6.07421875</v>
      </c>
      <c r="E1558" s="3">
        <v>-8.5774335701658904E-4</v>
      </c>
      <c r="G1558" s="4">
        <v>6.07421875</v>
      </c>
      <c r="H1558" s="5">
        <v>-8.5768101463902795E-4</v>
      </c>
      <c r="J1558" s="1">
        <f t="shared" si="24"/>
        <v>-6.2342377561089984E-8</v>
      </c>
    </row>
    <row r="1559" spans="1:10">
      <c r="A1559">
        <v>6.078125</v>
      </c>
      <c r="B1559" s="1">
        <v>-7.38921515809328E-4</v>
      </c>
      <c r="D1559" s="2">
        <v>6.078125</v>
      </c>
      <c r="E1559" s="3">
        <v>-8.0682702383449805E-4</v>
      </c>
      <c r="G1559" s="4">
        <v>6.078125</v>
      </c>
      <c r="H1559" s="5">
        <v>-8.0676411249995202E-4</v>
      </c>
      <c r="J1559" s="1">
        <f t="shared" si="24"/>
        <v>-6.2911334546022525E-8</v>
      </c>
    </row>
    <row r="1560" spans="1:10">
      <c r="A1560">
        <v>6.08203125</v>
      </c>
      <c r="B1560" s="1">
        <v>-6.8906456062134002E-4</v>
      </c>
      <c r="D1560" s="2">
        <v>6.08203125</v>
      </c>
      <c r="E1560" s="3">
        <v>-7.5548985399147804E-4</v>
      </c>
      <c r="G1560" s="4">
        <v>6.08203125</v>
      </c>
      <c r="H1560" s="5">
        <v>-7.5542639078082698E-4</v>
      </c>
      <c r="J1560" s="1">
        <f t="shared" si="24"/>
        <v>-6.346321065105881E-8</v>
      </c>
    </row>
    <row r="1561" spans="1:10">
      <c r="A1561">
        <v>6.0859375</v>
      </c>
      <c r="B1561" s="1">
        <v>-6.3885721530748901E-4</v>
      </c>
      <c r="D1561" s="2">
        <v>6.0859375</v>
      </c>
      <c r="E1561" s="3">
        <v>-7.0373490030436504E-4</v>
      </c>
      <c r="G1561" s="4">
        <v>6.0859375</v>
      </c>
      <c r="H1561" s="5">
        <v>-7.0367090385923799E-4</v>
      </c>
      <c r="J1561" s="1">
        <f t="shared" si="24"/>
        <v>-6.3996445127056066E-8</v>
      </c>
    </row>
    <row r="1562" spans="1:10">
      <c r="A1562">
        <v>6.08984375</v>
      </c>
      <c r="B1562" s="1">
        <v>-5.88303688741008E-4</v>
      </c>
      <c r="D1562" s="2">
        <v>6.08984375</v>
      </c>
      <c r="E1562" s="3">
        <v>-6.5156541748670005E-4</v>
      </c>
      <c r="G1562" s="4">
        <v>6.08984375</v>
      </c>
      <c r="H1562" s="5">
        <v>-6.5150090803222597E-4</v>
      </c>
      <c r="J1562" s="1">
        <f t="shared" si="24"/>
        <v>-6.4509454474081553E-8</v>
      </c>
    </row>
    <row r="1563" spans="1:10">
      <c r="A1563">
        <v>6.09375</v>
      </c>
      <c r="B1563" s="1">
        <v>-5.3740836129744895E-4</v>
      </c>
      <c r="D1563" s="2">
        <v>6.09375</v>
      </c>
      <c r="E1563" s="3">
        <v>-5.9898486675303295E-4</v>
      </c>
      <c r="G1563" s="4">
        <v>6.09375</v>
      </c>
      <c r="H1563" s="5">
        <v>-5.9891986611491097E-4</v>
      </c>
      <c r="J1563" s="1">
        <f t="shared" si="24"/>
        <v>-6.5000638121981424E-8</v>
      </c>
    </row>
    <row r="1564" spans="1:10">
      <c r="A1564">
        <v>6.09765625</v>
      </c>
      <c r="B1564" s="1">
        <v>-4.8617578702163199E-4</v>
      </c>
      <c r="D1564" s="2">
        <v>6.09765625</v>
      </c>
      <c r="E1564" s="3">
        <v>-5.4599692039238002E-4</v>
      </c>
      <c r="G1564" s="4">
        <v>6.09765625</v>
      </c>
      <c r="H1564" s="5">
        <v>-5.4593145200820803E-4</v>
      </c>
      <c r="J1564" s="1">
        <f t="shared" si="24"/>
        <v>-6.5468384171990177E-8</v>
      </c>
    </row>
    <row r="1565" spans="1:10">
      <c r="A1565">
        <v>6.1015625</v>
      </c>
      <c r="B1565" s="1">
        <v>-4.34610695707462E-4</v>
      </c>
      <c r="D1565" s="2">
        <v>6.1015625</v>
      </c>
      <c r="E1565" s="3">
        <v>-4.9260546630317404E-4</v>
      </c>
      <c r="G1565" s="4">
        <v>6.1015625</v>
      </c>
      <c r="H1565" s="5">
        <v>-4.9253955522797705E-4</v>
      </c>
      <c r="J1565" s="1">
        <f t="shared" si="24"/>
        <v>-6.5911075196995426E-8</v>
      </c>
    </row>
    <row r="1566" spans="1:10">
      <c r="A1566">
        <v>6.10546875</v>
      </c>
      <c r="B1566" s="1">
        <v>-3.8271799488554599E-4</v>
      </c>
      <c r="D1566" s="2">
        <v>6.10546875</v>
      </c>
      <c r="E1566" s="3">
        <v>-4.3881461248182902E-4</v>
      </c>
      <c r="G1566" s="4">
        <v>6.10546875</v>
      </c>
      <c r="H1566" s="5">
        <v>-4.3874828538777399E-4</v>
      </c>
      <c r="J1566" s="1">
        <f t="shared" si="24"/>
        <v>-6.6327094055029963E-8</v>
      </c>
    </row>
    <row r="1567" spans="1:10">
      <c r="A1567">
        <v>6.109375</v>
      </c>
      <c r="B1567" s="1">
        <v>-3.30502771713538E-4</v>
      </c>
      <c r="D1567" s="2">
        <v>6.109375</v>
      </c>
      <c r="E1567" s="3">
        <v>-3.84628691456706E-4</v>
      </c>
      <c r="G1567" s="4">
        <v>6.109375</v>
      </c>
      <c r="H1567" s="5">
        <v>-3.8456197662697298E-4</v>
      </c>
      <c r="J1567" s="1">
        <f t="shared" si="24"/>
        <v>-6.6714829733013035E-8</v>
      </c>
    </row>
    <row r="1568" spans="1:10">
      <c r="A1568">
        <v>6.11328125</v>
      </c>
      <c r="B1568" s="1">
        <v>-2.7797029476422198E-4</v>
      </c>
      <c r="D1568" s="2">
        <v>6.11328125</v>
      </c>
      <c r="E1568" s="3">
        <v>-3.3005226465904002E-4</v>
      </c>
      <c r="G1568" s="4">
        <v>6.11328125</v>
      </c>
      <c r="H1568" s="5">
        <v>-3.29985191975956E-4</v>
      </c>
      <c r="J1568" s="1">
        <f t="shared" si="24"/>
        <v>-6.7072683084022991E-8</v>
      </c>
    </row>
    <row r="1569" spans="1:10">
      <c r="A1569">
        <v>6.1171875</v>
      </c>
      <c r="B1569" s="1">
        <v>-2.25126015706328E-4</v>
      </c>
      <c r="D1569" s="2">
        <v>6.1171875</v>
      </c>
      <c r="E1569" s="3">
        <v>-2.7509012672210999E-4</v>
      </c>
      <c r="G1569" s="4">
        <v>6.1171875</v>
      </c>
      <c r="H1569" s="5">
        <v>-2.75022727649598E-4</v>
      </c>
      <c r="J1569" s="1">
        <f t="shared" si="24"/>
        <v>-6.7399072511986104E-8</v>
      </c>
    </row>
    <row r="1570" spans="1:10">
      <c r="A1570">
        <v>6.12109375</v>
      </c>
      <c r="B1570" s="1">
        <v>-1.7197557087319699E-4</v>
      </c>
      <c r="D1570" s="2">
        <v>6.12109375</v>
      </c>
      <c r="E1570" s="3">
        <v>-2.1974730969966699E-4</v>
      </c>
      <c r="G1570" s="4">
        <v>6.12109375</v>
      </c>
      <c r="H1570" s="5">
        <v>-2.1967961726004299E-4</v>
      </c>
      <c r="J1570" s="1">
        <f t="shared" si="24"/>
        <v>-6.7692439624001972E-8</v>
      </c>
    </row>
    <row r="1571" spans="1:10">
      <c r="A1571">
        <v>6.125</v>
      </c>
      <c r="B1571" s="1">
        <v>-1.18524782714424E-4</v>
      </c>
      <c r="D1571" s="2">
        <v>6.125</v>
      </c>
      <c r="E1571" s="3">
        <v>-1.64029087194401E-4</v>
      </c>
      <c r="G1571" s="4">
        <v>6.125</v>
      </c>
      <c r="H1571" s="5">
        <v>-1.6396113593979901E-4</v>
      </c>
      <c r="J1571" s="1">
        <f t="shared" si="24"/>
        <v>-6.7951254601996075E-8</v>
      </c>
    </row>
    <row r="1572" spans="1:10">
      <c r="A1572">
        <v>6.12890625</v>
      </c>
      <c r="B1572" s="1">
        <v>-6.4779661125727105E-5</v>
      </c>
      <c r="D1572" s="2">
        <v>6.12890625</v>
      </c>
      <c r="E1572" s="3">
        <v>-1.07940978386981E-4</v>
      </c>
      <c r="G1572" s="4">
        <v>6.12890625</v>
      </c>
      <c r="H1572" s="5">
        <v>-1.0787280436541E-4</v>
      </c>
      <c r="J1572" s="1">
        <f t="shared" si="24"/>
        <v>-6.8174021570997756E-8</v>
      </c>
    </row>
    <row r="1573" spans="1:10">
      <c r="A1573">
        <v>6.1328125</v>
      </c>
      <c r="B1573" s="1">
        <v>-1.07464046523407E-5</v>
      </c>
      <c r="D1573" s="2">
        <v>6.1328125</v>
      </c>
      <c r="E1573" s="3">
        <v>-5.1488751955953097E-5</v>
      </c>
      <c r="G1573" s="4">
        <v>6.1328125</v>
      </c>
      <c r="H1573" s="5">
        <v>-5.1420392672296702E-5</v>
      </c>
      <c r="J1573" s="1">
        <f t="shared" si="24"/>
        <v>-6.8359283656394476E-8</v>
      </c>
    </row>
    <row r="1574" spans="1:10">
      <c r="A1574">
        <v>6.13671875</v>
      </c>
      <c r="B1574" s="1">
        <v>4.3568598438626297E-5</v>
      </c>
      <c r="D1574" s="2">
        <v>6.13671875</v>
      </c>
      <c r="E1574" s="3">
        <v>5.3215701214163298E-6</v>
      </c>
      <c r="G1574" s="4">
        <v>6.13671875</v>
      </c>
      <c r="H1574" s="5">
        <v>5.39007574930083E-6</v>
      </c>
      <c r="J1574" s="1">
        <f t="shared" si="24"/>
        <v>-6.850562788450022E-8</v>
      </c>
    </row>
    <row r="1575" spans="1:10">
      <c r="A1575">
        <v>6.140625</v>
      </c>
      <c r="B1575" s="1">
        <v>9.81587692213699E-5</v>
      </c>
      <c r="D1575" s="2">
        <v>6.140625</v>
      </c>
      <c r="E1575" s="3">
        <v>6.2483708897484298E-5</v>
      </c>
      <c r="G1575" s="4">
        <v>6.140625</v>
      </c>
      <c r="H1575" s="5">
        <v>6.2552320587283506E-5</v>
      </c>
      <c r="J1575" s="1">
        <f t="shared" si="24"/>
        <v>-6.8611689799208636E-8</v>
      </c>
    </row>
    <row r="1576" spans="1:10">
      <c r="A1576">
        <v>6.14453125</v>
      </c>
      <c r="B1576" s="1">
        <v>1.5301733731445E-4</v>
      </c>
      <c r="D1576" s="2">
        <v>6.14453125</v>
      </c>
      <c r="E1576" s="3">
        <v>1.19991124922112E-4</v>
      </c>
      <c r="G1576" s="4">
        <v>6.14453125</v>
      </c>
      <c r="H1576" s="5">
        <v>1.2005980107996299E-4</v>
      </c>
      <c r="J1576" s="1">
        <f t="shared" si="24"/>
        <v>-6.8676157850995883E-8</v>
      </c>
    </row>
    <row r="1577" spans="1:10">
      <c r="A1577">
        <v>6.1484375</v>
      </c>
      <c r="B1577" s="1">
        <v>2.08137340227974E-4</v>
      </c>
      <c r="D1577" s="2">
        <v>6.1484375</v>
      </c>
      <c r="E1577" s="3">
        <v>1.7783701486059E-4</v>
      </c>
      <c r="G1577" s="4">
        <v>6.1484375</v>
      </c>
      <c r="H1577" s="5">
        <v>1.7790571263806001E-4</v>
      </c>
      <c r="J1577" s="1">
        <f t="shared" si="24"/>
        <v>-6.8697777470014092E-8</v>
      </c>
    </row>
    <row r="1578" spans="1:10">
      <c r="A1578">
        <v>6.15234375</v>
      </c>
      <c r="B1578" s="1">
        <v>2.63511622858994E-4</v>
      </c>
      <c r="D1578" s="2">
        <v>6.15234375</v>
      </c>
      <c r="E1578" s="3">
        <v>2.36014308272305E-4</v>
      </c>
      <c r="G1578" s="4">
        <v>6.15234375</v>
      </c>
      <c r="H1578" s="5">
        <v>2.36082983627083E-4</v>
      </c>
      <c r="J1578" s="1">
        <f t="shared" si="24"/>
        <v>-6.8675354778001494E-8</v>
      </c>
    </row>
    <row r="1579" spans="1:10">
      <c r="A1579">
        <v>6.15625</v>
      </c>
      <c r="B1579" s="1">
        <v>3.1913283713908198E-4</v>
      </c>
      <c r="D1579" s="2">
        <v>6.15625</v>
      </c>
      <c r="E1579" s="3">
        <v>2.9451566456099501E-4</v>
      </c>
      <c r="G1579" s="4">
        <v>6.15625</v>
      </c>
      <c r="H1579" s="5">
        <v>2.9458427232108498E-4</v>
      </c>
      <c r="J1579" s="1">
        <f t="shared" si="24"/>
        <v>-6.8607760089962368E-8</v>
      </c>
    </row>
    <row r="1580" spans="1:10">
      <c r="A1580">
        <v>6.16015625</v>
      </c>
      <c r="B1580" s="1">
        <v>3.7499344183788199E-4</v>
      </c>
      <c r="D1580" s="2">
        <v>6.16015625</v>
      </c>
      <c r="E1580" s="3">
        <v>3.5333347010756898E-4</v>
      </c>
      <c r="G1580" s="4">
        <v>6.16015625</v>
      </c>
      <c r="H1580" s="5">
        <v>3.5340196403852402E-4</v>
      </c>
      <c r="J1580" s="1">
        <f t="shared" si="24"/>
        <v>-6.8493930955042422E-8</v>
      </c>
    </row>
    <row r="1581" spans="1:10">
      <c r="A1581">
        <v>6.1640625</v>
      </c>
      <c r="B1581" s="1">
        <v>4.31085702526284E-4</v>
      </c>
      <c r="D1581" s="2">
        <v>6.1640625</v>
      </c>
      <c r="E1581" s="3">
        <v>4.1245983559662E-4</v>
      </c>
      <c r="G1581" s="4">
        <v>6.1640625</v>
      </c>
      <c r="H1581" s="5">
        <v>4.1252816847144801E-4</v>
      </c>
      <c r="J1581" s="1">
        <f t="shared" si="24"/>
        <v>-6.8332874828002949E-8</v>
      </c>
    </row>
    <row r="1582" spans="1:10">
      <c r="A1582">
        <v>6.16796875</v>
      </c>
      <c r="B1582" s="1">
        <v>4.8740169170269598E-4</v>
      </c>
      <c r="D1582" s="2">
        <v>6.16796875</v>
      </c>
      <c r="E1582" s="3">
        <v>4.71886593547801E-4</v>
      </c>
      <c r="G1582" s="4">
        <v>6.16796875</v>
      </c>
      <c r="H1582" s="5">
        <v>4.7195471721932502E-4</v>
      </c>
      <c r="J1582" s="1">
        <f t="shared" si="24"/>
        <v>-6.8123671524017177E-8</v>
      </c>
    </row>
    <row r="1583" spans="1:10">
      <c r="A1583">
        <v>6.171875</v>
      </c>
      <c r="B1583" s="1">
        <v>5.4393328908572804E-4</v>
      </c>
      <c r="D1583" s="2">
        <v>6.171875</v>
      </c>
      <c r="E1583" s="3">
        <v>5.3160529606338799E-4</v>
      </c>
      <c r="G1583" s="4">
        <v>6.171875</v>
      </c>
      <c r="H1583" s="5">
        <v>5.31673161538415E-4</v>
      </c>
      <c r="J1583" s="1">
        <f t="shared" si="24"/>
        <v>-6.7865475027011068E-8</v>
      </c>
    </row>
    <row r="1584" spans="1:10">
      <c r="A1584">
        <v>6.17578125</v>
      </c>
      <c r="B1584" s="1">
        <v>6.0067218207639401E-4</v>
      </c>
      <c r="D1584" s="2">
        <v>6.17578125</v>
      </c>
      <c r="E1584" s="3">
        <v>5.9160721280334804E-4</v>
      </c>
      <c r="G1584" s="4">
        <v>6.17578125</v>
      </c>
      <c r="H1584" s="5">
        <v>5.9167477031855096E-4</v>
      </c>
      <c r="J1584" s="1">
        <f t="shared" si="24"/>
        <v>-6.7557515202919596E-8</v>
      </c>
    </row>
    <row r="1585" spans="1:10">
      <c r="A1585">
        <v>6.1796875</v>
      </c>
      <c r="B1585" s="1">
        <v>6.5760986639279201E-4</v>
      </c>
      <c r="D1585" s="2">
        <v>6.1796875</v>
      </c>
      <c r="E1585" s="3">
        <v>6.51883329199309E-4</v>
      </c>
      <c r="G1585" s="4">
        <v>6.1796875</v>
      </c>
      <c r="H1585" s="5">
        <v>6.5195052829809504E-4</v>
      </c>
      <c r="J1585" s="1">
        <f t="shared" si="24"/>
        <v>-6.719909878603967E-8</v>
      </c>
    </row>
    <row r="1586" spans="1:10">
      <c r="A1586">
        <v>6.18359375</v>
      </c>
      <c r="B1586" s="1">
        <v>7.14737646879995E-4</v>
      </c>
      <c r="D1586" s="2">
        <v>6.18359375</v>
      </c>
      <c r="E1586" s="3">
        <v>7.1242434491880697E-4</v>
      </c>
      <c r="G1586" s="4">
        <v>6.18359375</v>
      </c>
      <c r="H1586" s="5">
        <v>7.1249113452911397E-4</v>
      </c>
      <c r="J1586" s="1">
        <f t="shared" si="24"/>
        <v>-6.6789610306998773E-8</v>
      </c>
    </row>
    <row r="1587" spans="1:10">
      <c r="A1587">
        <v>6.1875</v>
      </c>
      <c r="B1587" s="1">
        <v>7.7204663849771203E-4</v>
      </c>
      <c r="D1587" s="2">
        <v>6.1875</v>
      </c>
      <c r="E1587" s="3">
        <v>7.7322067259120596E-4</v>
      </c>
      <c r="G1587" s="4">
        <v>6.1875</v>
      </c>
      <c r="H1587" s="5">
        <v>7.7328700110356201E-4</v>
      </c>
      <c r="J1587" s="1">
        <f t="shared" si="24"/>
        <v>-6.6328512356053464E-8</v>
      </c>
    </row>
    <row r="1588" spans="1:10">
      <c r="A1588">
        <v>6.19140625</v>
      </c>
      <c r="B1588" s="1">
        <v>8.2952776748807899E-4</v>
      </c>
      <c r="D1588" s="2">
        <v>6.19140625</v>
      </c>
      <c r="E1588" s="3">
        <v>8.3426243680661898E-4</v>
      </c>
      <c r="G1588" s="4">
        <v>6.19140625</v>
      </c>
      <c r="H1588" s="5">
        <v>8.3432825215217204E-4</v>
      </c>
      <c r="J1588" s="1">
        <f t="shared" si="24"/>
        <v>-6.5815345553056973E-8</v>
      </c>
    </row>
    <row r="1589" spans="1:10">
      <c r="A1589">
        <v>6.1953125</v>
      </c>
      <c r="B1589" s="1">
        <v>8.8717177272570305E-4</v>
      </c>
      <c r="D1589" s="2">
        <v>6.1953125</v>
      </c>
      <c r="E1589" s="3">
        <v>8.9553947339909195E-4</v>
      </c>
      <c r="G1589" s="4">
        <v>6.1953125</v>
      </c>
      <c r="H1589" s="5">
        <v>8.9560472312725202E-4</v>
      </c>
      <c r="J1589" s="1">
        <f t="shared" si="24"/>
        <v>-6.5249728160073767E-8</v>
      </c>
    </row>
    <row r="1590" spans="1:10">
      <c r="A1590">
        <v>6.19921875</v>
      </c>
      <c r="B1590" s="1">
        <v>9.4496920725194405E-4</v>
      </c>
      <c r="D1590" s="2">
        <v>6.19921875</v>
      </c>
      <c r="E1590" s="3">
        <v>9.5704132902523203E-4</v>
      </c>
      <c r="G1590" s="4">
        <v>6.19921875</v>
      </c>
      <c r="H1590" s="5">
        <v>9.5710596038044399E-4</v>
      </c>
      <c r="J1590" s="1">
        <f t="shared" si="24"/>
        <v>-6.4631355211957828E-8</v>
      </c>
    </row>
    <row r="1591" spans="1:10">
      <c r="A1591">
        <v>6.203125</v>
      </c>
      <c r="B1591">
        <v>1.0029104399951101E-3</v>
      </c>
      <c r="D1591" s="2">
        <v>6.203125</v>
      </c>
      <c r="E1591" s="2">
        <v>1.0187572610493099E-3</v>
      </c>
      <c r="G1591" s="4">
        <v>6.203125</v>
      </c>
      <c r="H1591" s="4">
        <v>1.0188212210467001E-3</v>
      </c>
      <c r="J1591" s="1">
        <f t="shared" si="24"/>
        <v>-6.3959997390191856E-8</v>
      </c>
    </row>
    <row r="1592" spans="1:10">
      <c r="A1592">
        <v>6.20703125</v>
      </c>
      <c r="B1592">
        <v>1.0609856576781699E-3</v>
      </c>
      <c r="D1592" s="2">
        <v>6.20703125</v>
      </c>
      <c r="E1592" s="2">
        <v>1.08067623774576E-3</v>
      </c>
      <c r="G1592" s="4">
        <v>6.20703125</v>
      </c>
      <c r="H1592" s="4">
        <v>1.08073947324519E-3</v>
      </c>
      <c r="J1592" s="1">
        <f t="shared" si="24"/>
        <v>-6.3235499430085856E-8</v>
      </c>
    </row>
    <row r="1593" spans="1:10">
      <c r="A1593">
        <v>6.2109375</v>
      </c>
      <c r="B1593">
        <v>1.11918486691515E-3</v>
      </c>
      <c r="D1593" s="2">
        <v>6.2109375</v>
      </c>
      <c r="E1593" s="2">
        <v>1.1427869388296601E-3</v>
      </c>
      <c r="G1593" s="4">
        <v>6.2109375</v>
      </c>
      <c r="H1593" s="4">
        <v>1.14284939660791E-3</v>
      </c>
      <c r="J1593" s="1">
        <f t="shared" si="24"/>
        <v>-6.2457778249877874E-8</v>
      </c>
    </row>
    <row r="1594" spans="1:10">
      <c r="A1594">
        <v>6.21484375</v>
      </c>
      <c r="B1594">
        <v>1.1774978964975201E-3</v>
      </c>
      <c r="D1594" s="2">
        <v>6.21484375</v>
      </c>
      <c r="E1594" s="2">
        <v>1.20507775632582E-3</v>
      </c>
      <c r="G1594" s="4">
        <v>6.21484375</v>
      </c>
      <c r="H1594" s="4">
        <v>1.2051393831465499E-3</v>
      </c>
      <c r="J1594" s="1">
        <f t="shared" si="24"/>
        <v>-6.1626820729854259E-8</v>
      </c>
    </row>
    <row r="1595" spans="1:10">
      <c r="A1595">
        <v>6.21875</v>
      </c>
      <c r="B1595">
        <v>1.23591439987119E-3</v>
      </c>
      <c r="D1595" s="2">
        <v>6.21875</v>
      </c>
      <c r="E1595" s="2">
        <v>1.26753679578657E-3</v>
      </c>
      <c r="G1595" s="4">
        <v>6.21875</v>
      </c>
      <c r="H1595" s="4">
        <v>1.2675975384677999E-3</v>
      </c>
      <c r="J1595" s="1">
        <f t="shared" si="24"/>
        <v>-6.0742681229960377E-8</v>
      </c>
    </row>
    <row r="1596" spans="1:10">
      <c r="A1596">
        <v>6.22265625</v>
      </c>
      <c r="B1596">
        <v>1.2944238578049699E-3</v>
      </c>
      <c r="D1596" s="2">
        <v>6.22265625</v>
      </c>
      <c r="E1596" s="2">
        <v>1.3301518778681301E-3</v>
      </c>
      <c r="G1596" s="4">
        <v>6.22265625</v>
      </c>
      <c r="H1596" s="4">
        <v>1.33021168334684E-3</v>
      </c>
      <c r="J1596" s="1">
        <f t="shared" si="24"/>
        <v>-5.9805478709942794E-8</v>
      </c>
    </row>
    <row r="1597" spans="1:10">
      <c r="A1597">
        <v>6.2265625</v>
      </c>
      <c r="B1597">
        <v>1.3530155812509299E-3</v>
      </c>
      <c r="D1597" s="2">
        <v>6.2265625</v>
      </c>
      <c r="E1597" s="2">
        <v>1.3929105402753299E-3</v>
      </c>
      <c r="G1597" s="4">
        <v>6.2265625</v>
      </c>
      <c r="H1597" s="4">
        <v>1.3929693556690699E-3</v>
      </c>
      <c r="J1597" s="1">
        <f t="shared" si="24"/>
        <v>-5.8815393739987051E-8</v>
      </c>
    </row>
    <row r="1598" spans="1:10">
      <c r="A1598">
        <v>6.23046875</v>
      </c>
      <c r="B1598">
        <v>1.4116787143966701E-3</v>
      </c>
      <c r="D1598" s="2">
        <v>6.23046875</v>
      </c>
      <c r="E1598" s="2">
        <v>1.4558000400836199E-3</v>
      </c>
      <c r="G1598" s="4">
        <v>6.23046875</v>
      </c>
      <c r="H1598" s="4">
        <v>1.45585781274877E-3</v>
      </c>
      <c r="J1598" s="1">
        <f t="shared" si="24"/>
        <v>-5.7772665150099267E-8</v>
      </c>
    </row>
    <row r="1599" spans="1:10">
      <c r="A1599">
        <v>6.234375</v>
      </c>
      <c r="B1599">
        <v>1.47040223790987E-3</v>
      </c>
      <c r="D1599" s="2">
        <v>6.234375</v>
      </c>
      <c r="E1599" s="2">
        <v>1.51880735644742E-3</v>
      </c>
      <c r="G1599" s="4">
        <v>6.234375</v>
      </c>
      <c r="H1599" s="4">
        <v>1.5188640340340601E-3</v>
      </c>
      <c r="J1599" s="1">
        <f t="shared" si="24"/>
        <v>-5.6677586640022787E-8</v>
      </c>
    </row>
    <row r="1600" spans="1:10">
      <c r="A1600">
        <v>6.23828125</v>
      </c>
      <c r="B1600">
        <v>1.52917497237453E-3</v>
      </c>
      <c r="D1600" s="2">
        <v>6.23828125</v>
      </c>
      <c r="E1600" s="2">
        <v>1.5819191937030701E-3</v>
      </c>
      <c r="G1600" s="4">
        <v>6.23828125</v>
      </c>
      <c r="H1600" s="4">
        <v>1.5819747242060099E-3</v>
      </c>
      <c r="J1600" s="1">
        <f t="shared" si="24"/>
        <v>-5.5530502939861448E-8</v>
      </c>
    </row>
    <row r="1601" spans="1:10">
      <c r="A1601">
        <v>6.2421875</v>
      </c>
      <c r="B1601">
        <v>1.58798558191886E-3</v>
      </c>
      <c r="D1601" s="2">
        <v>6.2421875</v>
      </c>
      <c r="E1601" s="2">
        <v>1.64512198487423E-3</v>
      </c>
      <c r="G1601" s="4">
        <v>6.2421875</v>
      </c>
      <c r="H1601" s="4">
        <v>1.64517631668039E-3</v>
      </c>
      <c r="J1601" s="1">
        <f t="shared" si="24"/>
        <v>-5.4331806160004548E-8</v>
      </c>
    </row>
    <row r="1602" spans="1:10">
      <c r="A1602">
        <v>6.24609375</v>
      </c>
      <c r="B1602">
        <v>1.64682257803385E-3</v>
      </c>
      <c r="D1602" s="2">
        <v>6.24609375</v>
      </c>
      <c r="E1602" s="2">
        <v>1.70840189558715E-3</v>
      </c>
      <c r="G1602" s="4">
        <v>6.24609375</v>
      </c>
      <c r="H1602" s="4">
        <v>1.70845497751893E-3</v>
      </c>
      <c r="J1602" s="1">
        <f t="shared" si="24"/>
        <v>-5.3081931780012484E-8</v>
      </c>
    </row>
    <row r="1603" spans="1:10">
      <c r="A1603">
        <v>6.25</v>
      </c>
      <c r="B1603">
        <v>1.7056743235819201E-3</v>
      </c>
      <c r="D1603" s="2">
        <v>6.25</v>
      </c>
      <c r="E1603" s="2">
        <v>1.7717448284026299E-3</v>
      </c>
      <c r="G1603" s="4">
        <v>6.25</v>
      </c>
      <c r="H1603" s="4">
        <v>1.7717966097573E-3</v>
      </c>
      <c r="J1603" s="1">
        <f t="shared" si="24"/>
        <v>-5.1781354670028465E-8</v>
      </c>
    </row>
    <row r="1604" spans="1:10">
      <c r="A1604">
        <v>6.25390625</v>
      </c>
      <c r="B1604">
        <v>1.7645290369945801E-3</v>
      </c>
      <c r="D1604" s="2">
        <v>6.25390625</v>
      </c>
      <c r="E1604" s="2">
        <v>1.8351364275707501E-3</v>
      </c>
      <c r="G1604" s="4">
        <v>6.25390625</v>
      </c>
      <c r="H1604" s="4">
        <v>1.83518685815581E-3</v>
      </c>
      <c r="J1604" s="1">
        <f t="shared" ref="J1604:J1667" si="25">E1604-H1604</f>
        <v>-5.0430585059931671E-8</v>
      </c>
    </row>
    <row r="1605" spans="1:10">
      <c r="A1605">
        <v>6.2578125</v>
      </c>
      <c r="B1605">
        <v>1.82337479665767E-3</v>
      </c>
      <c r="D1605" s="2">
        <v>6.2578125</v>
      </c>
      <c r="E1605" s="2">
        <v>1.89856208421409E-3</v>
      </c>
      <c r="G1605" s="4">
        <v>6.2578125</v>
      </c>
      <c r="H1605" s="4">
        <v>1.8986111143785699E-3</v>
      </c>
      <c r="J1605" s="1">
        <f t="shared" si="25"/>
        <v>-4.903016447986748E-8</v>
      </c>
    </row>
    <row r="1606" spans="1:10">
      <c r="A1606">
        <v>6.26171875</v>
      </c>
      <c r="B1606">
        <v>1.8821995454829899E-3</v>
      </c>
      <c r="D1606" s="2">
        <v>6.26171875</v>
      </c>
      <c r="E1606" s="2">
        <v>1.9620069419442202E-3</v>
      </c>
      <c r="G1606" s="4">
        <v>6.26171875</v>
      </c>
      <c r="H1606" s="4">
        <v>1.9620545226059398E-3</v>
      </c>
      <c r="J1606" s="1">
        <f t="shared" si="25"/>
        <v>-4.7580661719642814E-8</v>
      </c>
    </row>
    <row r="1607" spans="1:10">
      <c r="A1607">
        <v>6.265625</v>
      </c>
      <c r="B1607">
        <v>1.94099109566441E-3</v>
      </c>
      <c r="D1607" s="2">
        <v>6.265625</v>
      </c>
      <c r="E1607" s="2">
        <v>2.02545590291564E-3</v>
      </c>
      <c r="G1607" s="4">
        <v>6.265625</v>
      </c>
      <c r="H1607" s="4">
        <v>2.02550198558455E-3</v>
      </c>
      <c r="J1607" s="1">
        <f t="shared" si="25"/>
        <v>-4.6082668909985802E-8</v>
      </c>
    </row>
    <row r="1608" spans="1:10">
      <c r="A1608">
        <v>6.26953125</v>
      </c>
      <c r="B1608">
        <v>1.99973713361683E-3</v>
      </c>
      <c r="D1608" s="2">
        <v>6.26953125</v>
      </c>
      <c r="E1608" s="2">
        <v>2.0888936343205801E-3</v>
      </c>
      <c r="G1608" s="4">
        <v>6.26953125</v>
      </c>
      <c r="H1608" s="4">
        <v>2.0889381711181802E-3</v>
      </c>
      <c r="J1608" s="1">
        <f t="shared" si="25"/>
        <v>-4.4536797600119166E-8</v>
      </c>
    </row>
    <row r="1609" spans="1:10">
      <c r="A1609">
        <v>6.2734375</v>
      </c>
      <c r="B1609">
        <v>2.0584252250957298E-3</v>
      </c>
      <c r="D1609" s="2">
        <v>6.2734375</v>
      </c>
      <c r="E1609" s="2">
        <v>2.1523045753273498E-3</v>
      </c>
      <c r="G1609" s="4">
        <v>6.2734375</v>
      </c>
      <c r="H1609" s="4">
        <v>2.1523475190023699E-3</v>
      </c>
      <c r="J1609" s="1">
        <f t="shared" si="25"/>
        <v>-4.2943675020081645E-8</v>
      </c>
    </row>
    <row r="1610" spans="1:10">
      <c r="A1610">
        <v>6.27734375</v>
      </c>
      <c r="B1610">
        <v>2.1170428204952E-3</v>
      </c>
      <c r="D1610" s="2">
        <v>6.27734375</v>
      </c>
      <c r="E1610" s="2">
        <v>2.2156729444638601E-3</v>
      </c>
      <c r="G1610" s="4">
        <v>6.27734375</v>
      </c>
      <c r="H1610" s="4">
        <v>2.21571424840444E-3</v>
      </c>
      <c r="J1610" s="1">
        <f t="shared" si="25"/>
        <v>-4.1303940579839188E-8</v>
      </c>
    </row>
    <row r="1611" spans="1:10">
      <c r="A1611">
        <v>6.28125</v>
      </c>
      <c r="B1611">
        <v>2.17557726032191E-3</v>
      </c>
      <c r="D1611" s="2">
        <v>6.28125</v>
      </c>
      <c r="E1611" s="2">
        <v>2.2789827474474201E-3</v>
      </c>
      <c r="G1611" s="4">
        <v>6.28125</v>
      </c>
      <c r="H1611" s="4">
        <v>2.2790223656898199E-3</v>
      </c>
      <c r="J1611" s="1">
        <f t="shared" si="25"/>
        <v>-3.9618242399837994E-8</v>
      </c>
    </row>
    <row r="1612" spans="1:10">
      <c r="A1612">
        <v>6.28515625</v>
      </c>
      <c r="B1612">
        <v>2.2340157808424998E-3</v>
      </c>
      <c r="D1612" s="2">
        <v>6.28515625</v>
      </c>
      <c r="E1612" s="2">
        <v>2.3422177854607001E-3</v>
      </c>
      <c r="G1612" s="4">
        <v>6.28515625</v>
      </c>
      <c r="H1612" s="4">
        <v>2.34225567269488E-3</v>
      </c>
      <c r="J1612" s="1">
        <f t="shared" si="25"/>
        <v>-3.7887234179828644E-8</v>
      </c>
    </row>
    <row r="1613" spans="1:10">
      <c r="A1613">
        <v>6.2890625</v>
      </c>
      <c r="B1613">
        <v>2.2923455199012998E-3</v>
      </c>
      <c r="D1613" s="2">
        <v>6.2890625</v>
      </c>
      <c r="E1613" s="2">
        <v>2.4053616638729501E-3</v>
      </c>
      <c r="G1613" s="4">
        <v>6.2890625</v>
      </c>
      <c r="H1613" s="4">
        <v>2.4053977754452901E-3</v>
      </c>
      <c r="J1613" s="1">
        <f t="shared" si="25"/>
        <v>-3.6111572340041809E-8</v>
      </c>
    </row>
    <row r="1614" spans="1:10">
      <c r="A1614">
        <v>6.29296875</v>
      </c>
      <c r="B1614">
        <v>2.3505535229056801E-3</v>
      </c>
      <c r="D1614" s="2">
        <v>6.29296875</v>
      </c>
      <c r="E1614" s="2">
        <v>2.4683978014047002E-3</v>
      </c>
      <c r="G1614" s="4">
        <v>6.29296875</v>
      </c>
      <c r="H1614" s="4">
        <v>2.4684320933180599E-3</v>
      </c>
      <c r="J1614" s="1">
        <f t="shared" si="25"/>
        <v>-3.4291913359688758E-8</v>
      </c>
    </row>
    <row r="1615" spans="1:10">
      <c r="A1615">
        <v>6.296875</v>
      </c>
      <c r="B1615">
        <v>2.40862674897556E-3</v>
      </c>
      <c r="D1615" s="2">
        <v>6.296875</v>
      </c>
      <c r="E1615" s="2">
        <v>2.5313094397329001E-3</v>
      </c>
      <c r="G1615" s="4">
        <v>6.296875</v>
      </c>
      <c r="H1615" s="4">
        <v>2.5313418686443798E-3</v>
      </c>
      <c r="J1615" s="1">
        <f t="shared" si="25"/>
        <v>-3.2428911479753797E-8</v>
      </c>
    </row>
    <row r="1616" spans="1:10">
      <c r="A1616">
        <v>6.30078125</v>
      </c>
      <c r="B1616">
        <v>2.4665520772536799E-3</v>
      </c>
      <c r="D1616" s="2">
        <v>6.30078125</v>
      </c>
      <c r="E1616" s="2">
        <v>2.5940796535327002E-3</v>
      </c>
      <c r="G1616" s="4">
        <v>6.30078125</v>
      </c>
      <c r="H1616" s="4">
        <v>2.5941101767494798E-3</v>
      </c>
      <c r="J1616" s="1">
        <f t="shared" si="25"/>
        <v>-3.0523216779619611E-8</v>
      </c>
    </row>
    <row r="1617" spans="1:10">
      <c r="A1617">
        <v>6.3046875</v>
      </c>
      <c r="B1617">
        <v>2.5243163133731898E-3</v>
      </c>
      <c r="D1617" s="2">
        <v>6.3046875</v>
      </c>
      <c r="E1617" s="2">
        <v>2.6566913609508899E-3</v>
      </c>
      <c r="G1617" s="4">
        <v>6.3046875</v>
      </c>
      <c r="H1617" s="4">
        <v>2.6567199364243999E-3</v>
      </c>
      <c r="J1617" s="1">
        <f t="shared" si="25"/>
        <v>-2.8575473509998006E-8</v>
      </c>
    </row>
    <row r="1618" spans="1:10">
      <c r="A1618">
        <v>6.30859375</v>
      </c>
      <c r="B1618">
        <v>2.5819061960785802E-3</v>
      </c>
      <c r="D1618" s="2">
        <v>6.30859375</v>
      </c>
      <c r="E1618" s="2">
        <v>2.7191273345049398E-3</v>
      </c>
      <c r="G1618" s="4">
        <v>6.30859375</v>
      </c>
      <c r="H1618" s="4">
        <v>2.7191539208238202E-3</v>
      </c>
      <c r="J1618" s="1">
        <f t="shared" si="25"/>
        <v>-2.6586318880358201E-8</v>
      </c>
    </row>
    <row r="1619" spans="1:10">
      <c r="A1619">
        <v>6.3125</v>
      </c>
      <c r="B1619">
        <v>2.6393084039959898E-3</v>
      </c>
      <c r="D1619" s="2">
        <v>6.3125</v>
      </c>
      <c r="E1619" s="2">
        <v>2.7813702124005499E-3</v>
      </c>
      <c r="G1619" s="4">
        <v>6.3125</v>
      </c>
      <c r="H1619" s="4">
        <v>2.78139476878279E-3</v>
      </c>
      <c r="J1619" s="1">
        <f t="shared" si="25"/>
        <v>-2.4556382240137342E-8</v>
      </c>
    </row>
    <row r="1620" spans="1:10">
      <c r="A1620">
        <v>6.31640625</v>
      </c>
      <c r="B1620">
        <v>2.6965095625487998E-3</v>
      </c>
      <c r="D1620" s="2">
        <v>6.31640625</v>
      </c>
      <c r="E1620" s="2">
        <v>2.8434025102594199E-3</v>
      </c>
      <c r="G1620" s="4">
        <v>6.31640625</v>
      </c>
      <c r="H1620" s="4">
        <v>2.8434249965440701E-3</v>
      </c>
      <c r="J1620" s="1">
        <f t="shared" si="25"/>
        <v>-2.248628465026381E-8</v>
      </c>
    </row>
    <row r="1621" spans="1:10">
      <c r="A1621">
        <v>6.3203125</v>
      </c>
      <c r="B1621">
        <v>2.7534962510139798E-3</v>
      </c>
      <c r="D1621" s="2">
        <v>6.3203125</v>
      </c>
      <c r="E1621" s="2">
        <v>2.9052066332479099E-3</v>
      </c>
      <c r="G1621" s="4">
        <v>6.3203125</v>
      </c>
      <c r="H1621" s="4">
        <v>2.9052270098867601E-3</v>
      </c>
      <c r="J1621" s="1">
        <f t="shared" si="25"/>
        <v>-2.037663885019747E-8</v>
      </c>
    </row>
    <row r="1622" spans="1:10">
      <c r="A1622">
        <v>6.32421875</v>
      </c>
      <c r="B1622">
        <v>2.8102550097147002E-3</v>
      </c>
      <c r="D1622" s="2">
        <v>6.32421875</v>
      </c>
      <c r="E1622" s="2">
        <v>2.9667648885961001E-3</v>
      </c>
      <c r="G1622" s="4">
        <v>6.32421875</v>
      </c>
      <c r="H1622" s="4">
        <v>2.96678311664577E-3</v>
      </c>
      <c r="J1622" s="1">
        <f t="shared" si="25"/>
        <v>-1.8228049669926499E-8</v>
      </c>
    </row>
    <row r="1623" spans="1:10">
      <c r="A1623">
        <v>6.328125</v>
      </c>
      <c r="B1623">
        <v>2.86677234734434E-3</v>
      </c>
      <c r="D1623" s="2">
        <v>6.328125</v>
      </c>
      <c r="E1623" s="2">
        <v>3.0280594984954299E-3</v>
      </c>
      <c r="G1623" s="4">
        <v>6.328125</v>
      </c>
      <c r="H1623" s="4">
        <v>3.0280755396103901E-3</v>
      </c>
      <c r="J1623" s="1">
        <f t="shared" si="25"/>
        <v>-1.6041114960212849E-8</v>
      </c>
    </row>
    <row r="1624" spans="1:10">
      <c r="A1624">
        <v>6.33203125</v>
      </c>
      <c r="B1624">
        <v>2.9230347484170598E-3</v>
      </c>
      <c r="D1624" s="2">
        <v>6.33203125</v>
      </c>
      <c r="E1624" s="2">
        <v>3.08907261336239E-3</v>
      </c>
      <c r="G1624" s="4">
        <v>6.33203125</v>
      </c>
      <c r="H1624" s="4">
        <v>3.0890864297892099E-3</v>
      </c>
      <c r="J1624" s="1">
        <f t="shared" si="25"/>
        <v>-1.3816426819909106E-8</v>
      </c>
    </row>
    <row r="1625" spans="1:10">
      <c r="A1625">
        <v>6.3359375</v>
      </c>
      <c r="B1625">
        <v>2.9790286808394199E-3</v>
      </c>
      <c r="D1625" s="2">
        <v>6.3359375</v>
      </c>
      <c r="E1625" s="2">
        <v>3.1497863254539801E-3</v>
      </c>
      <c r="G1625" s="4">
        <v>6.3359375</v>
      </c>
      <c r="H1625" s="4">
        <v>3.1497978800272899E-3</v>
      </c>
      <c r="J1625" s="1">
        <f t="shared" si="25"/>
        <v>-1.1554573309865285E-8</v>
      </c>
    </row>
    <row r="1626" spans="1:10">
      <c r="A1626">
        <v>6.33984375</v>
      </c>
      <c r="B1626">
        <v>3.0347406035980901E-3</v>
      </c>
      <c r="D1626" s="2">
        <v>6.33984375</v>
      </c>
      <c r="E1626" s="2">
        <v>3.2101826828200399E-3</v>
      </c>
      <c r="G1626" s="4">
        <v>6.33984375</v>
      </c>
      <c r="H1626" s="4">
        <v>3.2101919389607098E-3</v>
      </c>
      <c r="J1626" s="1">
        <f t="shared" si="25"/>
        <v>-9.2561406699054327E-9</v>
      </c>
    </row>
    <row r="1627" spans="1:10">
      <c r="A1627">
        <v>6.34375</v>
      </c>
      <c r="B1627">
        <v>3.0901569745575299E-3</v>
      </c>
      <c r="D1627" s="2">
        <v>6.34375</v>
      </c>
      <c r="E1627" s="2">
        <v>3.2702437035759999E-3</v>
      </c>
      <c r="G1627" s="4">
        <v>6.34375</v>
      </c>
      <c r="H1627" s="4">
        <v>3.27025062529192E-3</v>
      </c>
      <c r="J1627" s="1">
        <f t="shared" si="25"/>
        <v>-6.9217159200454792E-9</v>
      </c>
    </row>
    <row r="1628" spans="1:10">
      <c r="A1628">
        <v>6.34765625</v>
      </c>
      <c r="B1628">
        <v>3.14526425836226E-3</v>
      </c>
      <c r="D1628" s="2">
        <v>6.34765625</v>
      </c>
      <c r="E1628" s="2">
        <v>3.3299513904788301E-3</v>
      </c>
      <c r="G1628" s="4">
        <v>6.34765625</v>
      </c>
      <c r="H1628" s="4">
        <v>3.3299559423685698E-3</v>
      </c>
      <c r="J1628" s="1">
        <f t="shared" si="25"/>
        <v>-4.5518897397005265E-9</v>
      </c>
    </row>
    <row r="1629" spans="1:10">
      <c r="A1629">
        <v>6.3515625</v>
      </c>
      <c r="B1629">
        <v>3.2000489344373799E-3</v>
      </c>
      <c r="D1629" s="2">
        <v>6.3515625</v>
      </c>
      <c r="E1629" s="2">
        <v>3.38928774578744E-3</v>
      </c>
      <c r="G1629" s="4">
        <v>6.3515625</v>
      </c>
      <c r="H1629" s="4">
        <v>3.3892898930474799E-3</v>
      </c>
      <c r="J1629" s="1">
        <f t="shared" si="25"/>
        <v>-2.1472600399141673E-9</v>
      </c>
    </row>
    <row r="1630" spans="1:10">
      <c r="A1630">
        <v>6.35546875</v>
      </c>
      <c r="B1630">
        <v>3.2544975050811699E-3</v>
      </c>
      <c r="D1630" s="2">
        <v>6.35546875</v>
      </c>
      <c r="E1630" s="2">
        <v>3.4482347863881201E-3</v>
      </c>
      <c r="G1630" s="4">
        <v>6.35546875</v>
      </c>
      <c r="H1630" s="4">
        <v>3.4482344948236899E-3</v>
      </c>
      <c r="J1630" s="1">
        <f t="shared" si="25"/>
        <v>2.9156443015140865E-10</v>
      </c>
    </row>
    <row r="1631" spans="1:10">
      <c r="A1631">
        <v>6.359375</v>
      </c>
      <c r="B1631">
        <v>3.3085965036432899E-3</v>
      </c>
      <c r="D1631" s="2">
        <v>6.359375</v>
      </c>
      <c r="E1631" s="2">
        <v>3.5067745591640599E-3</v>
      </c>
      <c r="G1631" s="4">
        <v>6.359375</v>
      </c>
      <c r="H1631" s="4">
        <v>3.5067717952042702E-3</v>
      </c>
      <c r="J1631" s="1">
        <f t="shared" si="25"/>
        <v>2.7639597897748114E-9</v>
      </c>
    </row>
    <row r="1632" spans="1:10">
      <c r="A1632">
        <v>6.36328125</v>
      </c>
      <c r="B1632">
        <v>3.36233250278185E-3</v>
      </c>
      <c r="D1632" s="2">
        <v>6.36328125</v>
      </c>
      <c r="E1632" s="2">
        <v>3.5648891565874001E-3</v>
      </c>
      <c r="G1632" s="4">
        <v>6.36328125</v>
      </c>
      <c r="H1632" s="4">
        <v>3.5648838873047501E-3</v>
      </c>
      <c r="J1632" s="1">
        <f t="shared" si="25"/>
        <v>5.2692826499681211E-9</v>
      </c>
    </row>
    <row r="1633" spans="1:10">
      <c r="A1633">
        <v>6.3671875</v>
      </c>
      <c r="B1633">
        <v>3.41569212279241E-3</v>
      </c>
      <c r="D1633" s="2">
        <v>6.3671875</v>
      </c>
      <c r="E1633" s="2">
        <v>3.6225607325109199E-3</v>
      </c>
      <c r="G1633" s="4">
        <v>6.3671875</v>
      </c>
      <c r="H1633" s="4">
        <v>3.6225529256456602E-3</v>
      </c>
      <c r="J1633" s="1">
        <f t="shared" si="25"/>
        <v>7.8068652597206023E-9</v>
      </c>
    </row>
    <row r="1634" spans="1:10">
      <c r="A1634">
        <v>6.37109375</v>
      </c>
      <c r="B1634">
        <v>3.4686620400017701E-3</v>
      </c>
      <c r="D1634" s="2">
        <v>6.37109375</v>
      </c>
      <c r="E1634" s="2">
        <v>3.6797715181355801E-3</v>
      </c>
      <c r="G1634" s="4">
        <v>6.37109375</v>
      </c>
      <c r="H1634" s="4">
        <v>3.6797611421251E-3</v>
      </c>
      <c r="J1634" s="1">
        <f t="shared" si="25"/>
        <v>1.0376010480071113E-8</v>
      </c>
    </row>
    <row r="1635" spans="1:10">
      <c r="A1635">
        <v>6.375</v>
      </c>
      <c r="B1635">
        <v>3.5212289952190499E-3</v>
      </c>
      <c r="D1635" s="2">
        <v>6.375</v>
      </c>
      <c r="E1635" s="2">
        <v>3.7365038381292699E-3</v>
      </c>
      <c r="G1635" s="4">
        <v>6.375</v>
      </c>
      <c r="H1635" s="4">
        <v>3.73649086214286E-3</v>
      </c>
      <c r="J1635" s="1">
        <f t="shared" si="25"/>
        <v>1.2975986409934775E-8</v>
      </c>
    </row>
    <row r="1636" spans="1:10">
      <c r="A1636">
        <v>6.37890625</v>
      </c>
      <c r="B1636">
        <v>3.5733798022366098E-3</v>
      </c>
      <c r="D1636" s="2">
        <v>6.37890625</v>
      </c>
      <c r="E1636" s="2">
        <v>3.79274012687115E-3</v>
      </c>
      <c r="G1636" s="4">
        <v>6.37890625</v>
      </c>
      <c r="H1636" s="4">
        <v>3.79272452085026E-3</v>
      </c>
      <c r="J1636" s="1">
        <f t="shared" si="25"/>
        <v>1.5606020890065325E-8</v>
      </c>
    </row>
    <row r="1637" spans="1:10">
      <c r="A1637">
        <v>6.3828125</v>
      </c>
      <c r="B1637">
        <v>3.6251013563727598E-3</v>
      </c>
      <c r="D1637" s="2">
        <v>6.3828125</v>
      </c>
      <c r="E1637" s="2">
        <v>3.8484629447950898E-3</v>
      </c>
      <c r="G1637" s="4">
        <v>6.3828125</v>
      </c>
      <c r="H1637" s="4">
        <v>3.8484446794993799E-3</v>
      </c>
      <c r="J1637" s="1">
        <f t="shared" si="25"/>
        <v>1.8265295709946061E-8</v>
      </c>
    </row>
    <row r="1638" spans="1:10">
      <c r="A1638">
        <v>6.38671875</v>
      </c>
      <c r="B1638">
        <v>3.6763806430483298E-3</v>
      </c>
      <c r="D1638" s="2">
        <v>6.38671875</v>
      </c>
      <c r="E1638" s="2">
        <v>3.9036549948050598E-3</v>
      </c>
      <c r="G1638" s="4">
        <v>6.38671875</v>
      </c>
      <c r="H1638" s="4">
        <v>3.90363404186421E-3</v>
      </c>
      <c r="J1638" s="1">
        <f t="shared" si="25"/>
        <v>2.0952940849808949E-8</v>
      </c>
    </row>
    <row r="1639" spans="1:10">
      <c r="A1639">
        <v>6.390625</v>
      </c>
      <c r="B1639">
        <v>3.7272047463886601E-3</v>
      </c>
      <c r="D1639" s="2">
        <v>6.390625</v>
      </c>
      <c r="E1639" s="2">
        <v>3.9582991387344503E-3</v>
      </c>
      <c r="G1639" s="4">
        <v>6.390625</v>
      </c>
      <c r="H1639" s="4">
        <v>3.9582754707060503E-3</v>
      </c>
      <c r="J1639" s="1">
        <f t="shared" si="25"/>
        <v>2.3668028399995156E-8</v>
      </c>
    </row>
    <row r="1640" spans="1:10">
      <c r="A1640">
        <v>6.39453125</v>
      </c>
      <c r="B1640">
        <v>3.77756085784262E-3</v>
      </c>
      <c r="D1640" s="2">
        <v>6.39453125</v>
      </c>
      <c r="E1640" s="2">
        <v>4.0123784138207602E-3</v>
      </c>
      <c r="G1640" s="4">
        <v>6.39453125</v>
      </c>
      <c r="H1640" s="4">
        <v>4.0123520042541303E-3</v>
      </c>
      <c r="J1640" s="1">
        <f t="shared" si="25"/>
        <v>2.6409566629935488E-8</v>
      </c>
    </row>
    <row r="1641" spans="1:10">
      <c r="A1641">
        <v>6.3984375</v>
      </c>
      <c r="B1641">
        <v>3.8274362848096499E-3</v>
      </c>
      <c r="D1641" s="2">
        <v>6.3984375</v>
      </c>
      <c r="E1641" s="2">
        <v>4.0658760491663597E-3</v>
      </c>
      <c r="G1641" s="4">
        <v>6.3984375</v>
      </c>
      <c r="H1641" s="4">
        <v>4.06584687267246E-3</v>
      </c>
      <c r="J1641" s="1">
        <f t="shared" si="25"/>
        <v>2.917649389970467E-8</v>
      </c>
    </row>
    <row r="1642" spans="1:10">
      <c r="A1642">
        <v>6.40234375</v>
      </c>
      <c r="B1642">
        <v>3.87681845926616E-3</v>
      </c>
      <c r="D1642" s="2">
        <v>6.40234375</v>
      </c>
      <c r="E1642" s="2">
        <v>4.1187754821556798E-3</v>
      </c>
      <c r="G1642" s="4">
        <v>6.40234375</v>
      </c>
      <c r="H1642" s="4">
        <v>4.1187435144829998E-3</v>
      </c>
      <c r="J1642" s="1">
        <f t="shared" si="25"/>
        <v>3.196767267999584E-8</v>
      </c>
    </row>
    <row r="1643" spans="1:10">
      <c r="A1643">
        <v>6.40625</v>
      </c>
      <c r="B1643">
        <v>3.9256949463818101E-3</v>
      </c>
      <c r="D1643" s="2">
        <v>6.40625</v>
      </c>
      <c r="E1643" s="2">
        <v>4.1710603747986104E-3</v>
      </c>
      <c r="G1643" s="4">
        <v>6.40625</v>
      </c>
      <c r="H1643" s="4">
        <v>4.1710255929150002E-3</v>
      </c>
      <c r="J1643" s="1">
        <f t="shared" si="25"/>
        <v>3.4781883610258968E-8</v>
      </c>
    </row>
    <row r="1644" spans="1:10">
      <c r="A1644">
        <v>6.41015625</v>
      </c>
      <c r="B1644">
        <v>3.9740534531164098E-3</v>
      </c>
      <c r="D1644" s="2">
        <v>6.41015625</v>
      </c>
      <c r="E1644" s="2">
        <v>4.2227146299694297E-3</v>
      </c>
      <c r="G1644" s="4">
        <v>6.41015625</v>
      </c>
      <c r="H1644" s="4">
        <v>4.2226770121497302E-3</v>
      </c>
      <c r="J1644" s="1">
        <f t="shared" si="25"/>
        <v>3.7617819699520272E-8</v>
      </c>
    </row>
    <row r="1645" spans="1:10">
      <c r="A1645">
        <v>6.4140625</v>
      </c>
      <c r="B1645">
        <v>4.0218818367878401E-3</v>
      </c>
      <c r="D1645" s="2">
        <v>6.4140625</v>
      </c>
      <c r="E1645" s="2">
        <v>4.2737224075106699E-3</v>
      </c>
      <c r="G1645" s="4">
        <v>6.4140625</v>
      </c>
      <c r="H1645" s="4">
        <v>4.2736819334299996E-3</v>
      </c>
      <c r="J1645" s="1">
        <f t="shared" si="25"/>
        <v>4.0474080670316326E-8</v>
      </c>
    </row>
    <row r="1646" spans="1:10">
      <c r="A1646">
        <v>6.41796875</v>
      </c>
      <c r="B1646">
        <v>4.0691681136010901E-3</v>
      </c>
      <c r="D1646" s="2">
        <v>6.41796875</v>
      </c>
      <c r="E1646" s="2">
        <v>4.3240681401705899E-3</v>
      </c>
      <c r="G1646" s="4">
        <v>6.41796875</v>
      </c>
      <c r="H1646" s="4">
        <v>4.3240247910031103E-3</v>
      </c>
      <c r="J1646" s="1">
        <f t="shared" si="25"/>
        <v>4.3349167479569961E-8</v>
      </c>
    </row>
    <row r="1647" spans="1:10">
      <c r="A1647">
        <v>6.421875</v>
      </c>
      <c r="B1647">
        <v>4.1159004671286002E-3</v>
      </c>
      <c r="D1647" s="2">
        <v>6.421875</v>
      </c>
      <c r="E1647" s="2">
        <v>4.37373654934333E-3</v>
      </c>
      <c r="G1647" s="4">
        <v>6.421875</v>
      </c>
      <c r="H1647" s="4">
        <v>4.3736903078660603E-3</v>
      </c>
      <c r="J1647" s="1">
        <f t="shared" si="25"/>
        <v>4.6241477269677589E-8</v>
      </c>
    </row>
    <row r="1648" spans="1:10">
      <c r="A1648">
        <v>6.42578125</v>
      </c>
      <c r="B1648">
        <v>4.1620672567316101E-3</v>
      </c>
      <c r="D1648" s="2">
        <v>6.42578125</v>
      </c>
      <c r="E1648" s="2">
        <v>4.4227126605803696E-3</v>
      </c>
      <c r="G1648" s="4">
        <v>6.42578125</v>
      </c>
      <c r="H1648" s="4">
        <v>4.4226635112819502E-3</v>
      </c>
      <c r="J1648" s="1">
        <f t="shared" si="25"/>
        <v>4.9149298419343124E-8</v>
      </c>
    </row>
    <row r="1649" spans="1:10">
      <c r="A1649">
        <v>6.4296875</v>
      </c>
      <c r="B1649">
        <v>4.2076570259122602E-3</v>
      </c>
      <c r="D1649" s="2">
        <v>6.4296875</v>
      </c>
      <c r="E1649" s="2">
        <v>4.4709818188422602E-3</v>
      </c>
      <c r="G1649" s="4">
        <v>6.4296875</v>
      </c>
      <c r="H1649" s="4">
        <v>4.4709297480362304E-3</v>
      </c>
      <c r="J1649" s="1">
        <f t="shared" si="25"/>
        <v>5.2070806029827499E-8</v>
      </c>
    </row>
    <row r="1650" spans="1:10">
      <c r="A1650">
        <v>6.43359375</v>
      </c>
      <c r="B1650">
        <v>4.2526585105860902E-3</v>
      </c>
      <c r="D1650" s="2">
        <v>6.43359375</v>
      </c>
      <c r="E1650" s="2">
        <v>4.5185297034596502E-3</v>
      </c>
      <c r="G1650" s="4">
        <v>6.43359375</v>
      </c>
      <c r="H1650" s="4">
        <v>4.5184746994017602E-3</v>
      </c>
      <c r="J1650" s="1">
        <f t="shared" si="25"/>
        <v>5.5004057889981861E-8</v>
      </c>
    </row>
    <row r="1651" spans="1:10">
      <c r="A1651">
        <v>6.4375</v>
      </c>
      <c r="B1651">
        <v>4.2970606472641799E-3</v>
      </c>
      <c r="D1651" s="2">
        <v>6.4375</v>
      </c>
      <c r="E1651" s="2">
        <v>4.5653423427728301E-3</v>
      </c>
      <c r="G1651" s="4">
        <v>6.4375</v>
      </c>
      <c r="H1651" s="4">
        <v>4.5652843957821702E-3</v>
      </c>
      <c r="J1651" s="1">
        <f t="shared" si="25"/>
        <v>5.7946990659855924E-8</v>
      </c>
    </row>
    <row r="1652" spans="1:10">
      <c r="A1652">
        <v>6.44140625</v>
      </c>
      <c r="B1652">
        <v>4.3408525811343603E-3</v>
      </c>
      <c r="D1652" s="2">
        <v>6.44140625</v>
      </c>
      <c r="E1652" s="2">
        <v>4.6114061284194801E-3</v>
      </c>
      <c r="G1652" s="4">
        <v>6.44140625</v>
      </c>
      <c r="H1652" s="4">
        <v>4.6113452310027397E-3</v>
      </c>
      <c r="J1652" s="1">
        <f t="shared" si="25"/>
        <v>6.0897416740389454E-8</v>
      </c>
    </row>
    <row r="1653" spans="1:10">
      <c r="A1653">
        <v>6.4453125</v>
      </c>
      <c r="B1653">
        <v>4.3840236740307096E-3</v>
      </c>
      <c r="D1653" s="2">
        <v>6.4453125</v>
      </c>
      <c r="E1653" s="2">
        <v>4.65670782924068E-3</v>
      </c>
      <c r="G1653" s="4">
        <v>6.4453125</v>
      </c>
      <c r="H1653" s="4">
        <v>4.6566439762190997E-3</v>
      </c>
      <c r="J1653" s="1">
        <f t="shared" si="25"/>
        <v>6.3853021580254077E-8</v>
      </c>
    </row>
    <row r="1654" spans="1:10">
      <c r="A1654">
        <v>6.44921875</v>
      </c>
      <c r="B1654">
        <v>4.4265635122804096E-3</v>
      </c>
      <c r="D1654" s="2">
        <v>6.44921875</v>
      </c>
      <c r="E1654" s="2">
        <v>4.7012346047757897E-3</v>
      </c>
      <c r="G1654" s="4">
        <v>6.44921875</v>
      </c>
      <c r="H1654" s="4">
        <v>4.7011677934142397E-3</v>
      </c>
      <c r="J1654" s="1">
        <f t="shared" si="25"/>
        <v>6.6811361549949655E-8</v>
      </c>
    </row>
    <row r="1655" spans="1:10">
      <c r="A1655">
        <v>6.453125</v>
      </c>
      <c r="B1655">
        <v>4.4684619144170603E-3</v>
      </c>
      <c r="D1655" s="2">
        <v>6.453125</v>
      </c>
      <c r="E1655" s="2">
        <v>4.7449740183173397E-3</v>
      </c>
      <c r="G1655" s="4">
        <v>6.453125</v>
      </c>
      <c r="H1655" s="4">
        <v>4.7449042484550199E-3</v>
      </c>
      <c r="J1655" s="1">
        <f t="shared" si="25"/>
        <v>6.9769862319837839E-8</v>
      </c>
    </row>
    <row r="1656" spans="1:10">
      <c r="A1656">
        <v>6.45703125</v>
      </c>
      <c r="B1656">
        <v>4.5097089387494899E-3</v>
      </c>
      <c r="D1656" s="2">
        <v>6.45703125</v>
      </c>
      <c r="E1656" s="2">
        <v>4.7879140494980904E-3</v>
      </c>
      <c r="G1656" s="4">
        <v>6.45703125</v>
      </c>
      <c r="H1656" s="4">
        <v>4.7878413236801896E-3</v>
      </c>
      <c r="J1656" s="1">
        <f t="shared" si="25"/>
        <v>7.2725817900839984E-8</v>
      </c>
    </row>
    <row r="1657" spans="1:10">
      <c r="A1657">
        <v>6.4609375</v>
      </c>
      <c r="B1657">
        <v>4.5502948907751098E-3</v>
      </c>
      <c r="D1657" s="2">
        <v>6.4609375</v>
      </c>
      <c r="E1657" s="2">
        <v>4.8300431063828201E-3</v>
      </c>
      <c r="G1657" s="4">
        <v>6.4609375</v>
      </c>
      <c r="H1657" s="4">
        <v>4.8299674299924298E-3</v>
      </c>
      <c r="J1657" s="1">
        <f t="shared" si="25"/>
        <v>7.5676390390300163E-8</v>
      </c>
    </row>
    <row r="1658" spans="1:10">
      <c r="A1658">
        <v>6.46484375</v>
      </c>
      <c r="B1658">
        <v>4.5902103304268299E-3</v>
      </c>
      <c r="D1658" s="2">
        <v>6.46484375</v>
      </c>
      <c r="E1658" s="2">
        <v>4.8713500370387401E-3</v>
      </c>
      <c r="G1658" s="4">
        <v>6.46484375</v>
      </c>
      <c r="H1658" s="4">
        <v>4.87127141842839E-3</v>
      </c>
      <c r="J1658" s="1">
        <f t="shared" si="25"/>
        <v>7.8618610350154883E-8</v>
      </c>
    </row>
    <row r="1659" spans="1:10">
      <c r="A1659">
        <v>6.46875</v>
      </c>
      <c r="B1659">
        <v>4.6294460791425802E-3</v>
      </c>
      <c r="D1659" s="2">
        <v>6.46875</v>
      </c>
      <c r="E1659" s="2">
        <v>4.9118241405590301E-3</v>
      </c>
      <c r="G1659" s="4">
        <v>6.46875</v>
      </c>
      <c r="H1659" s="4">
        <v>4.9117425911812604E-3</v>
      </c>
      <c r="J1659" s="1">
        <f t="shared" si="25"/>
        <v>8.1549377769704612E-8</v>
      </c>
    </row>
    <row r="1660" spans="1:10">
      <c r="A1660">
        <v>6.47265625</v>
      </c>
      <c r="B1660">
        <v>4.6679932267465396E-3</v>
      </c>
      <c r="D1660" s="2">
        <v>6.47265625</v>
      </c>
      <c r="E1660" s="2">
        <v>4.9514551775154299E-3</v>
      </c>
      <c r="G1660" s="4">
        <v>6.47265625</v>
      </c>
      <c r="H1660" s="4">
        <v>4.9513707120515801E-3</v>
      </c>
      <c r="J1660" s="1">
        <f t="shared" si="25"/>
        <v>8.4465463849776878E-8</v>
      </c>
    </row>
    <row r="1661" spans="1:10">
      <c r="A1661">
        <v>6.4765625</v>
      </c>
      <c r="B1661">
        <v>4.70584313813136E-3</v>
      </c>
      <c r="D1661" s="2">
        <v>6.4765625</v>
      </c>
      <c r="E1661" s="2">
        <v>4.99023337981668E-3</v>
      </c>
      <c r="G1661" s="4">
        <v>6.4765625</v>
      </c>
      <c r="H1661" s="4">
        <v>4.9901460163031802E-3</v>
      </c>
      <c r="J1661" s="1">
        <f t="shared" si="25"/>
        <v>8.7363513499860712E-8</v>
      </c>
    </row>
    <row r="1662" spans="1:10">
      <c r="A1662">
        <v>6.48046875</v>
      </c>
      <c r="B1662">
        <v>4.74298745973065E-3</v>
      </c>
      <c r="D1662" s="2">
        <v>6.48046875</v>
      </c>
      <c r="E1662" s="2">
        <v>5.0281494599511301E-3</v>
      </c>
      <c r="G1662" s="4">
        <v>6.48046875</v>
      </c>
      <c r="H1662" s="4">
        <v>5.02805921990264E-3</v>
      </c>
      <c r="J1662" s="1">
        <f t="shared" si="25"/>
        <v>9.0240048490099201E-8</v>
      </c>
    </row>
    <row r="1663" spans="1:10">
      <c r="A1663">
        <v>6.484375</v>
      </c>
      <c r="B1663">
        <v>4.77941812577102E-3</v>
      </c>
      <c r="D1663" s="2">
        <v>6.484375</v>
      </c>
      <c r="E1663" s="2">
        <v>5.0651946195929502E-3</v>
      </c>
      <c r="G1663" s="4">
        <v>6.484375</v>
      </c>
      <c r="H1663" s="4">
        <v>5.0651015281215498E-3</v>
      </c>
      <c r="J1663" s="1">
        <f t="shared" si="25"/>
        <v>9.3091471400387482E-8</v>
      </c>
    </row>
    <row r="1664" spans="1:10">
      <c r="A1664">
        <v>6.48828125</v>
      </c>
      <c r="B1664">
        <v>4.8151273642936298E-3</v>
      </c>
      <c r="D1664" s="2">
        <v>6.48828125</v>
      </c>
      <c r="E1664" s="2">
        <v>5.1013605575527697E-3</v>
      </c>
      <c r="G1664" s="4">
        <v>6.48828125</v>
      </c>
      <c r="H1664" s="4">
        <v>5.1012646434824603E-3</v>
      </c>
      <c r="J1664" s="1">
        <f t="shared" si="25"/>
        <v>9.5914070309330302E-8</v>
      </c>
    </row>
    <row r="1665" spans="1:10">
      <c r="A1665">
        <v>6.4921875</v>
      </c>
      <c r="B1665">
        <v>4.8501077029345996E-3</v>
      </c>
      <c r="D1665" s="2">
        <v>6.4921875</v>
      </c>
      <c r="E1665" s="2">
        <v>5.1366394770553199E-3</v>
      </c>
      <c r="G1665" s="4">
        <v>6.4921875</v>
      </c>
      <c r="H1665" s="4">
        <v>5.1365407730311402E-3</v>
      </c>
      <c r="J1665" s="1">
        <f t="shared" si="25"/>
        <v>9.8704024179691041E-8</v>
      </c>
    </row>
    <row r="1666" spans="1:10">
      <c r="A1666">
        <v>6.49609375</v>
      </c>
      <c r="B1666">
        <v>4.8843519744547099E-3</v>
      </c>
      <c r="D1666" s="2">
        <v>6.49609375</v>
      </c>
      <c r="E1666" s="2">
        <v>5.1710240923276999E-3</v>
      </c>
      <c r="G1666" s="4">
        <v>6.49609375</v>
      </c>
      <c r="H1666" s="4">
        <v>5.1709226349186998E-3</v>
      </c>
      <c r="J1666" s="1">
        <f t="shared" si="25"/>
        <v>1.0145740900018019E-7</v>
      </c>
    </row>
    <row r="1667" spans="1:10">
      <c r="A1667">
        <v>6.5</v>
      </c>
      <c r="B1667">
        <v>4.91785332200832E-3</v>
      </c>
      <c r="D1667" s="2">
        <v>6.5</v>
      </c>
      <c r="E1667" s="2">
        <v>5.2045076344839104E-3</v>
      </c>
      <c r="G1667" s="4">
        <v>6.5</v>
      </c>
      <c r="H1667" s="4">
        <v>5.2044034642792902E-3</v>
      </c>
      <c r="J1667" s="1">
        <f t="shared" si="25"/>
        <v>1.0417020462026583E-7</v>
      </c>
    </row>
    <row r="1668" spans="1:10">
      <c r="A1668">
        <v>6.50390625</v>
      </c>
      <c r="B1668">
        <v>4.95060520414218E-3</v>
      </c>
      <c r="D1668" s="2">
        <v>6.50390625</v>
      </c>
      <c r="E1668" s="2">
        <v>5.2370838566927497E-3</v>
      </c>
      <c r="G1668" s="4">
        <v>6.50390625</v>
      </c>
      <c r="H1668" s="4">
        <v>5.2369770183903598E-3</v>
      </c>
      <c r="J1668" s="1">
        <f t="shared" ref="J1668:J1731" si="26">E1668-H1668</f>
        <v>1.0683830238989583E-7</v>
      </c>
    </row>
    <row r="1669" spans="1:10">
      <c r="A1669">
        <v>6.5078125</v>
      </c>
      <c r="B1669">
        <v>4.9826013995149703E-3</v>
      </c>
      <c r="D1669" s="2">
        <v>6.5078125</v>
      </c>
      <c r="E1669" s="2">
        <v>5.2687470386176697E-3</v>
      </c>
      <c r="G1669" s="4">
        <v>6.5078125</v>
      </c>
      <c r="H1669" s="4">
        <v>5.2686375811042902E-3</v>
      </c>
      <c r="J1669" s="1">
        <f t="shared" si="26"/>
        <v>1.0945751337948506E-7</v>
      </c>
    </row>
    <row r="1670" spans="1:10">
      <c r="A1670">
        <v>6.51171875</v>
      </c>
      <c r="B1670">
        <v>5.0138360113286297E-3</v>
      </c>
      <c r="D1670" s="2">
        <v>6.51171875</v>
      </c>
      <c r="E1670" s="2">
        <v>5.2994919901193102E-3</v>
      </c>
      <c r="G1670" s="4">
        <v>6.51171875</v>
      </c>
      <c r="H1670" s="4">
        <v>5.2993799665420399E-3</v>
      </c>
      <c r="J1670" s="1">
        <f t="shared" si="26"/>
        <v>1.1202357727037315E-7</v>
      </c>
    </row>
    <row r="1671" spans="1:10">
      <c r="A1671">
        <v>6.515625</v>
      </c>
      <c r="B1671">
        <v>5.0443034714630196E-3</v>
      </c>
      <c r="D1671" s="2">
        <v>6.515625</v>
      </c>
      <c r="E1671" s="2">
        <v>5.3293140542127696E-3</v>
      </c>
      <c r="G1671" s="4">
        <v>6.515625</v>
      </c>
      <c r="H1671" s="4">
        <v>5.3291995220407897E-3</v>
      </c>
      <c r="J1671" s="1">
        <f t="shared" si="26"/>
        <v>1.1453217197993776E-7</v>
      </c>
    </row>
    <row r="1672" spans="1:10">
      <c r="A1672">
        <v>6.51953125</v>
      </c>
      <c r="B1672">
        <v>5.0739985443058397E-3</v>
      </c>
      <c r="D1672" s="2">
        <v>6.51953125</v>
      </c>
      <c r="E1672" s="2">
        <v>5.3582091092738001E-3</v>
      </c>
      <c r="G1672" s="4">
        <v>6.51953125</v>
      </c>
      <c r="H1672" s="4">
        <v>5.3580921303499097E-3</v>
      </c>
      <c r="J1672" s="1">
        <f t="shared" si="26"/>
        <v>1.169789238903915E-7</v>
      </c>
    </row>
    <row r="1673" spans="1:10">
      <c r="A1673">
        <v>6.5234375</v>
      </c>
      <c r="B1673">
        <v>5.1029163302699198E-3</v>
      </c>
      <c r="D1673" s="2">
        <v>6.5234375</v>
      </c>
      <c r="E1673" s="2">
        <v>5.38617357048951E-3</v>
      </c>
      <c r="G1673" s="4">
        <v>6.5234375</v>
      </c>
      <c r="H1673" s="4">
        <v>5.3860542110710204E-3</v>
      </c>
      <c r="J1673" s="1">
        <f t="shared" si="26"/>
        <v>1.1935941848957576E-7</v>
      </c>
    </row>
    <row r="1674" spans="1:10">
      <c r="A1674">
        <v>6.52734375</v>
      </c>
      <c r="B1674">
        <v>5.1310522689907998E-3</v>
      </c>
      <c r="D1674" s="2">
        <v>6.52734375</v>
      </c>
      <c r="E1674" s="2">
        <v>5.4132043905515299E-3</v>
      </c>
      <c r="G1674" s="4">
        <v>6.52734375</v>
      </c>
      <c r="H1674" s="4">
        <v>5.4130827213397098E-3</v>
      </c>
      <c r="J1674" s="1">
        <f t="shared" si="26"/>
        <v>1.2166921182013568E-7</v>
      </c>
    </row>
    <row r="1675" spans="1:10">
      <c r="A1675">
        <v>6.53125</v>
      </c>
      <c r="B1675">
        <v>5.1584021421976402E-3</v>
      </c>
      <c r="D1675" s="2">
        <v>6.53125</v>
      </c>
      <c r="E1675" s="2">
        <v>5.4392990595908E-3</v>
      </c>
      <c r="G1675" s="4">
        <v>6.53125</v>
      </c>
      <c r="H1675" s="4">
        <v>5.4391751557485704E-3</v>
      </c>
      <c r="J1675" s="1">
        <f t="shared" si="26"/>
        <v>1.2390384222966955E-7</v>
      </c>
    </row>
    <row r="1676" spans="1:10">
      <c r="A1676">
        <v>6.53515625</v>
      </c>
      <c r="B1676">
        <v>5.1849620762510797E-3</v>
      </c>
      <c r="D1676" s="2">
        <v>6.53515625</v>
      </c>
      <c r="E1676" s="2">
        <v>5.4644556043554199E-3</v>
      </c>
      <c r="G1676" s="4">
        <v>6.53515625</v>
      </c>
      <c r="H1676" s="4">
        <v>5.4643295455127196E-3</v>
      </c>
      <c r="J1676" s="1">
        <f t="shared" si="26"/>
        <v>1.2605884270027595E-7</v>
      </c>
    </row>
    <row r="1677" spans="1:10">
      <c r="A1677">
        <v>6.5390625</v>
      </c>
      <c r="B1677">
        <v>5.2107285443422401E-3</v>
      </c>
      <c r="D1677" s="2">
        <v>6.5390625</v>
      </c>
      <c r="E1677" s="2">
        <v>5.4886725866346896E-3</v>
      </c>
      <c r="G1677" s="4">
        <v>6.5390625</v>
      </c>
      <c r="H1677" s="4">
        <v>5.4885444568811602E-3</v>
      </c>
      <c r="J1677" s="1">
        <f t="shared" si="26"/>
        <v>1.2812975352938238E-7</v>
      </c>
    </row>
    <row r="1678" spans="1:10">
      <c r="A1678">
        <v>6.54296875</v>
      </c>
      <c r="B1678">
        <v>5.2356983683474502E-3</v>
      </c>
      <c r="D1678" s="2">
        <v>6.54296875</v>
      </c>
      <c r="E1678" s="2">
        <v>5.5119491009341399E-3</v>
      </c>
      <c r="G1678" s="4">
        <v>6.54296875</v>
      </c>
      <c r="H1678" s="4">
        <v>5.5118189887987104E-3</v>
      </c>
      <c r="J1678" s="1">
        <f t="shared" si="26"/>
        <v>1.3011213542950956E-7</v>
      </c>
    </row>
    <row r="1679" spans="1:10">
      <c r="A1679">
        <v>6.546875</v>
      </c>
      <c r="B1679">
        <v>5.2598687203340103E-3</v>
      </c>
      <c r="D1679" s="2">
        <v>6.546875</v>
      </c>
      <c r="E1679" s="2">
        <v>5.5342847714083499E-3</v>
      </c>
      <c r="G1679" s="4">
        <v>6.546875</v>
      </c>
      <c r="H1679" s="4">
        <v>5.5341527698254296E-3</v>
      </c>
      <c r="J1679" s="1">
        <f t="shared" si="26"/>
        <v>1.3200158292033665E-7</v>
      </c>
    </row>
    <row r="1680" spans="1:10">
      <c r="A1680">
        <v>6.55078125</v>
      </c>
      <c r="B1680">
        <v>5.2832371237125598E-3</v>
      </c>
      <c r="D1680" s="2">
        <v>6.55078125</v>
      </c>
      <c r="E1680" s="2">
        <v>5.55567974805993E-3</v>
      </c>
      <c r="G1680" s="4">
        <v>6.55078125</v>
      </c>
      <c r="H1680" s="4">
        <v>5.5555459543220097E-3</v>
      </c>
      <c r="J1680" s="1">
        <f t="shared" si="26"/>
        <v>1.3379373792025973E-7</v>
      </c>
    </row>
    <row r="1681" spans="1:10">
      <c r="A1681">
        <v>6.5546875</v>
      </c>
      <c r="B1681">
        <v>5.3058014540325197E-3</v>
      </c>
      <c r="D1681" s="2">
        <v>6.5546875</v>
      </c>
      <c r="E1681" s="2">
        <v>5.5761347022150604E-3</v>
      </c>
      <c r="G1681" s="4">
        <v>6.5546875</v>
      </c>
      <c r="H1681" s="4">
        <v>5.5759992179112497E-3</v>
      </c>
      <c r="J1681" s="1">
        <f t="shared" si="26"/>
        <v>1.3548430381066234E-7</v>
      </c>
    </row>
    <row r="1682" spans="1:10">
      <c r="A1682">
        <v>6.55859375</v>
      </c>
      <c r="B1682">
        <v>5.3275599394173997E-3</v>
      </c>
      <c r="D1682" s="2">
        <v>6.55859375</v>
      </c>
      <c r="E1682" s="2">
        <v>5.5956508212871396E-3</v>
      </c>
      <c r="G1682" s="4">
        <v>6.55859375</v>
      </c>
      <c r="H1682" s="4">
        <v>5.59551375222791E-3</v>
      </c>
      <c r="J1682" s="1">
        <f t="shared" si="26"/>
        <v>1.3706905922956925E-7</v>
      </c>
    </row>
    <row r="1683" spans="1:10">
      <c r="A1683">
        <v>6.5625</v>
      </c>
      <c r="B1683">
        <v>5.3485111606376198E-3</v>
      </c>
      <c r="D1683" s="2">
        <v>6.5625</v>
      </c>
      <c r="E1683" s="2">
        <v>5.6142298028425503E-3</v>
      </c>
      <c r="G1683" s="4">
        <v>6.5625</v>
      </c>
      <c r="H1683" s="4">
        <v>5.6140912589701403E-3</v>
      </c>
      <c r="J1683" s="1">
        <f t="shared" si="26"/>
        <v>1.3854387241000327E-7</v>
      </c>
    </row>
    <row r="1684" spans="1:10">
      <c r="A1684">
        <v>6.56640625</v>
      </c>
      <c r="B1684">
        <v>5.3686540508187802E-3</v>
      </c>
      <c r="D1684" s="2">
        <v>6.56640625</v>
      </c>
      <c r="E1684" s="2">
        <v>5.6318738479832703E-3</v>
      </c>
      <c r="G1684" s="4">
        <v>6.56640625</v>
      </c>
      <c r="H1684" s="4">
        <v>5.6317339432681197E-3</v>
      </c>
      <c r="J1684" s="1">
        <f t="shared" si="26"/>
        <v>1.3990471515058084E-7</v>
      </c>
    </row>
    <row r="1685" spans="1:10">
      <c r="A1685">
        <v>6.5703125</v>
      </c>
      <c r="B1685">
        <v>5.3879878947843303E-3</v>
      </c>
      <c r="D1685" s="2">
        <v>6.5703125</v>
      </c>
      <c r="E1685" s="2">
        <v>5.6485856540633497E-3</v>
      </c>
      <c r="G1685" s="4">
        <v>6.5703125</v>
      </c>
      <c r="H1685" s="4">
        <v>5.6484445063862097E-3</v>
      </c>
      <c r="J1685" s="1">
        <f t="shared" si="26"/>
        <v>1.411476771399911E-7</v>
      </c>
    </row>
    <row r="1686" spans="1:10">
      <c r="A1686">
        <v>6.57421875</v>
      </c>
      <c r="B1686">
        <v>5.4065123280318296E-3</v>
      </c>
      <c r="D1686" s="2">
        <v>6.57421875</v>
      </c>
      <c r="E1686" s="2">
        <v>5.6643684067572897E-3</v>
      </c>
      <c r="G1686" s="4">
        <v>6.57421875</v>
      </c>
      <c r="H1686" s="4">
        <v>5.6642261377774601E-3</v>
      </c>
      <c r="J1686" s="1">
        <f t="shared" si="26"/>
        <v>1.4226897982957953E-7</v>
      </c>
    </row>
    <row r="1687" spans="1:10">
      <c r="A1687">
        <v>6.578125</v>
      </c>
      <c r="B1687">
        <v>5.4242273353429897E-3</v>
      </c>
      <c r="D1687" s="2">
        <v>6.578125</v>
      </c>
      <c r="E1687" s="2">
        <v>5.6792257715000804E-3</v>
      </c>
      <c r="G1687" s="4">
        <v>6.578125</v>
      </c>
      <c r="H1687" s="4">
        <v>5.6790825065095299E-3</v>
      </c>
      <c r="J1687" s="1">
        <f t="shared" si="26"/>
        <v>1.432649905505276E-7</v>
      </c>
    </row>
    <row r="1688" spans="1:10">
      <c r="A1688">
        <v>6.58203125</v>
      </c>
      <c r="B1688">
        <v>5.4411332490280802E-3</v>
      </c>
      <c r="D1688" s="2">
        <v>6.58203125</v>
      </c>
      <c r="E1688" s="2">
        <v>5.6931618843197897E-3</v>
      </c>
      <c r="G1688" s="4">
        <v>6.58203125</v>
      </c>
      <c r="H1688" s="4">
        <v>5.6930177520837901E-3</v>
      </c>
      <c r="J1688" s="1">
        <f t="shared" si="26"/>
        <v>1.4413223599959307E-7</v>
      </c>
    </row>
    <row r="1689" spans="1:10">
      <c r="A1689">
        <v>6.5859375</v>
      </c>
      <c r="B1689">
        <v>5.4572307468060697E-3</v>
      </c>
      <c r="D1689" s="2">
        <v>6.5859375</v>
      </c>
      <c r="E1689" s="2">
        <v>5.7061813420850802E-3</v>
      </c>
      <c r="G1689" s="4">
        <v>6.5859375</v>
      </c>
      <c r="H1689" s="4">
        <v>5.7060364746692096E-3</v>
      </c>
      <c r="J1689" s="1">
        <f t="shared" si="26"/>
        <v>1.4486741587056706E-7</v>
      </c>
    </row>
    <row r="1690" spans="1:10">
      <c r="A1690">
        <v>6.58984375</v>
      </c>
      <c r="B1690">
        <v>5.4725208493224403E-3</v>
      </c>
      <c r="D1690" s="2">
        <v>6.58984375</v>
      </c>
      <c r="E1690" s="2">
        <v>5.71828919219109E-3</v>
      </c>
      <c r="G1690" s="4">
        <v>6.58984375</v>
      </c>
      <c r="H1690" s="4">
        <v>5.7181437247752799E-3</v>
      </c>
      <c r="J1690" s="1">
        <f t="shared" si="26"/>
        <v>1.4546741581005634E-7</v>
      </c>
    </row>
    <row r="1691" spans="1:10">
      <c r="A1691">
        <v>6.59375</v>
      </c>
      <c r="B1691">
        <v>5.4870049173074099E-3</v>
      </c>
      <c r="D1691" s="2">
        <v>6.59375</v>
      </c>
      <c r="E1691" s="2">
        <v>5.7294909217083601E-3</v>
      </c>
      <c r="G1691" s="4">
        <v>6.59375</v>
      </c>
      <c r="H1691" s="4">
        <v>5.72934499238809E-3</v>
      </c>
      <c r="J1691" s="1">
        <f t="shared" si="26"/>
        <v>1.4592932027004957E-7</v>
      </c>
    </row>
    <row r="1692" spans="1:10">
      <c r="A1692">
        <v>6.59765625</v>
      </c>
      <c r="B1692">
        <v>5.5006846483777001E-3</v>
      </c>
      <c r="D1692" s="2">
        <v>6.59765625</v>
      </c>
      <c r="E1692" s="2">
        <v>5.7397924460205196E-3</v>
      </c>
      <c r="G1692" s="4">
        <v>6.59765625</v>
      </c>
      <c r="H1692" s="4">
        <v>5.7396461955958496E-3</v>
      </c>
      <c r="J1692" s="1">
        <f t="shared" si="26"/>
        <v>1.4625042467006355E-7</v>
      </c>
    </row>
    <row r="1693" spans="1:10">
      <c r="A1693">
        <v>6.6015625</v>
      </c>
      <c r="B1693">
        <v>5.5135620734860103E-3</v>
      </c>
      <c r="D1693" s="2">
        <v>6.6015625</v>
      </c>
      <c r="E1693" s="2">
        <v>5.7492000969772703E-3</v>
      </c>
      <c r="G1693" s="4">
        <v>6.6015625</v>
      </c>
      <c r="H1693" s="4">
        <v>5.7490536687299599E-3</v>
      </c>
      <c r="J1693" s="1">
        <f t="shared" si="26"/>
        <v>1.4642824731035675E-7</v>
      </c>
    </row>
    <row r="1694" spans="1:10">
      <c r="A1694">
        <v>6.60546875</v>
      </c>
      <c r="B1694">
        <v>5.5256395530226404E-3</v>
      </c>
      <c r="D1694" s="2">
        <v>6.60546875</v>
      </c>
      <c r="E1694" s="2">
        <v>5.7577206105903197E-3</v>
      </c>
      <c r="G1694" s="4">
        <v>6.60546875</v>
      </c>
      <c r="H1694" s="4">
        <v>5.7575741500498403E-3</v>
      </c>
      <c r="J1694" s="1">
        <f t="shared" si="26"/>
        <v>1.4646054047936369E-7</v>
      </c>
    </row>
    <row r="1695" spans="1:10">
      <c r="A1695">
        <v>6.609375</v>
      </c>
      <c r="B1695">
        <v>5.5369197725745204E-3</v>
      </c>
      <c r="D1695" s="2">
        <v>6.609375</v>
      </c>
      <c r="E1695" s="2">
        <v>5.7653611143005396E-3</v>
      </c>
      <c r="G1695" s="4">
        <v>6.609375</v>
      </c>
      <c r="H1695" s="4">
        <v>5.7652147689993896E-3</v>
      </c>
      <c r="J1695" s="1">
        <f t="shared" si="26"/>
        <v>1.4634530114999988E-7</v>
      </c>
    </row>
    <row r="1696" spans="1:10">
      <c r="A1696">
        <v>6.61328125</v>
      </c>
      <c r="B1696">
        <v>5.5474057383476001E-3</v>
      </c>
      <c r="D1696" s="2">
        <v>6.61328125</v>
      </c>
      <c r="E1696" s="2">
        <v>5.7721291138453402E-3</v>
      </c>
      <c r="G1696" s="4">
        <v>6.61328125</v>
      </c>
      <c r="H1696" s="4">
        <v>5.7719830330644102E-3</v>
      </c>
      <c r="J1696" s="1">
        <f t="shared" si="26"/>
        <v>1.4608078093003574E-7</v>
      </c>
    </row>
    <row r="1697" spans="1:10">
      <c r="A1697">
        <v>6.6171875</v>
      </c>
      <c r="B1697">
        <v>5.5571007722590203E-3</v>
      </c>
      <c r="D1697" s="2">
        <v>6.6171875</v>
      </c>
      <c r="E1697" s="2">
        <v>5.7780324797558902E-3</v>
      </c>
      <c r="G1697" s="4">
        <v>6.6171875</v>
      </c>
      <c r="H1697" s="4">
        <v>5.7778868142605404E-3</v>
      </c>
      <c r="J1697" s="1">
        <f t="shared" si="26"/>
        <v>1.45665495349806E-7</v>
      </c>
    </row>
    <row r="1698" spans="1:10">
      <c r="A1698">
        <v>6.62109375</v>
      </c>
      <c r="B1698">
        <v>5.5660085067062602E-3</v>
      </c>
      <c r="D1698" s="2">
        <v>6.62109375</v>
      </c>
      <c r="E1698" s="2">
        <v>5.7830794335143199E-3</v>
      </c>
      <c r="G1698" s="4">
        <v>6.62109375</v>
      </c>
      <c r="H1698" s="4">
        <v>5.7829343352820504E-3</v>
      </c>
      <c r="J1698" s="1">
        <f t="shared" si="26"/>
        <v>1.450982322695471E-7</v>
      </c>
    </row>
    <row r="1699" spans="1:10">
      <c r="A1699">
        <v>6.625</v>
      </c>
      <c r="B1699">
        <v>5.5741328790209098E-3</v>
      </c>
      <c r="D1699" s="2">
        <v>6.625</v>
      </c>
      <c r="E1699" s="2">
        <v>5.7872785334014999E-3</v>
      </c>
      <c r="G1699" s="4">
        <v>6.625</v>
      </c>
      <c r="H1699" s="4">
        <v>5.7871341553417102E-3</v>
      </c>
      <c r="J1699" s="1">
        <f t="shared" si="26"/>
        <v>1.4437805978973622E-7</v>
      </c>
    </row>
    <row r="1700" spans="1:10">
      <c r="A1700">
        <v>6.62890625</v>
      </c>
      <c r="B1700">
        <v>5.5814781256153497E-3</v>
      </c>
      <c r="D1700" s="2">
        <v>6.62890625</v>
      </c>
      <c r="E1700" s="2">
        <v>5.79063866006615E-3</v>
      </c>
      <c r="G1700" s="4">
        <v>6.62890625</v>
      </c>
      <c r="H1700" s="4">
        <v>5.7904951557331396E-3</v>
      </c>
      <c r="J1700" s="1">
        <f t="shared" si="26"/>
        <v>1.435043330104413E-7</v>
      </c>
    </row>
    <row r="1701" spans="1:10">
      <c r="A1701">
        <v>6.6328125</v>
      </c>
      <c r="B1701">
        <v>5.58804877583138E-3</v>
      </c>
      <c r="D1701" s="2">
        <v>6.6328125</v>
      </c>
      <c r="E1701" s="2">
        <v>5.7931690018465003E-3</v>
      </c>
      <c r="G1701" s="4">
        <v>6.6328125</v>
      </c>
      <c r="H1701" s="4">
        <v>5.7930265251463801E-3</v>
      </c>
      <c r="J1701" s="1">
        <f t="shared" si="26"/>
        <v>1.4247670012020042E-7</v>
      </c>
    </row>
    <row r="1702" spans="1:10">
      <c r="A1702">
        <v>6.63671875</v>
      </c>
      <c r="B1702">
        <v>5.5938496455000403E-3</v>
      </c>
      <c r="D1702" s="2">
        <v>6.63671875</v>
      </c>
      <c r="E1702" s="2">
        <v>5.7948790398756698E-3</v>
      </c>
      <c r="G1702" s="4">
        <v>6.63671875</v>
      </c>
      <c r="H1702" s="4">
        <v>5.7947377447681303E-3</v>
      </c>
      <c r="J1702" s="1">
        <f t="shared" si="26"/>
        <v>1.4129510753947694E-7</v>
      </c>
    </row>
    <row r="1703" spans="1:10">
      <c r="A1703">
        <v>6.640625</v>
      </c>
      <c r="B1703">
        <v>5.5988858302226897E-3</v>
      </c>
      <c r="D1703" s="2">
        <v>6.640625</v>
      </c>
      <c r="E1703" s="2">
        <v>5.7957785330021603E-3</v>
      </c>
      <c r="G1703" s="4">
        <v>6.640625</v>
      </c>
      <c r="H1703" s="4">
        <v>5.7956385731979402E-3</v>
      </c>
      <c r="J1703" s="1">
        <f t="shared" si="26"/>
        <v>1.3995980422017162E-7</v>
      </c>
    </row>
    <row r="1704" spans="1:10">
      <c r="A1704">
        <v>6.64453125</v>
      </c>
      <c r="B1704">
        <v>5.6031626983838101E-3</v>
      </c>
      <c r="D1704" s="2">
        <v>6.64453125</v>
      </c>
      <c r="E1704" s="2">
        <v>5.7958775025565498E-3</v>
      </c>
      <c r="G1704" s="4">
        <v>6.64453125</v>
      </c>
      <c r="H1704" s="4">
        <v>5.79573903121176E-3</v>
      </c>
      <c r="J1704" s="1">
        <f t="shared" si="26"/>
        <v>1.3847134478980894E-7</v>
      </c>
    </row>
    <row r="1705" spans="1:10">
      <c r="A1705">
        <v>6.6484375</v>
      </c>
      <c r="B1705">
        <v>5.6066858839065401E-3</v>
      </c>
      <c r="D1705" s="2">
        <v>6.6484375</v>
      </c>
      <c r="E1705" s="2">
        <v>5.7951862169956696E-3</v>
      </c>
      <c r="G1705" s="4">
        <v>6.6484375</v>
      </c>
      <c r="H1705" s="4">
        <v>5.7950493864036296E-3</v>
      </c>
      <c r="J1705" s="1">
        <f t="shared" si="26"/>
        <v>1.3683059203999787E-7</v>
      </c>
    </row>
    <row r="1706" spans="1:10">
      <c r="A1706">
        <v>6.65234375</v>
      </c>
      <c r="B1706">
        <v>5.6094612787623401E-3</v>
      </c>
      <c r="D1706" s="2">
        <v>6.65234375</v>
      </c>
      <c r="E1706" s="2">
        <v>5.7937151764551401E-3</v>
      </c>
      <c r="G1706" s="4">
        <v>6.65234375</v>
      </c>
      <c r="H1706" s="4">
        <v>5.7935801377369603E-3</v>
      </c>
      <c r="J1706" s="1">
        <f t="shared" si="26"/>
        <v>1.3503871817976965E-7</v>
      </c>
    </row>
    <row r="1707" spans="1:10">
      <c r="A1707">
        <v>6.65625</v>
      </c>
      <c r="B1707">
        <v>5.6114950252467901E-3</v>
      </c>
      <c r="D1707" s="2">
        <v>6.65625</v>
      </c>
      <c r="E1707" s="2">
        <v>5.79147509724079E-3</v>
      </c>
      <c r="G1707" s="4">
        <v>6.65625</v>
      </c>
      <c r="H1707" s="4">
        <v>5.7913420000354904E-3</v>
      </c>
      <c r="J1707" s="1">
        <f t="shared" si="26"/>
        <v>1.3309720529961627E-7</v>
      </c>
    </row>
    <row r="1708" spans="1:10">
      <c r="A1708">
        <v>6.66015625</v>
      </c>
      <c r="B1708">
        <v>5.6127935080336998E-3</v>
      </c>
      <c r="D1708" s="2">
        <v>6.66015625</v>
      </c>
      <c r="E1708" s="2">
        <v>5.7884768962893698E-3</v>
      </c>
      <c r="G1708" s="4">
        <v>6.66015625</v>
      </c>
      <c r="H1708" s="4">
        <v>5.7883458884447399E-3</v>
      </c>
      <c r="J1708" s="1">
        <f t="shared" si="26"/>
        <v>1.3100784462989623E-7</v>
      </c>
    </row>
    <row r="1709" spans="1:10">
      <c r="A1709">
        <v>6.6640625</v>
      </c>
      <c r="B1709">
        <v>5.6133633460204203E-3</v>
      </c>
      <c r="D1709" s="2">
        <v>6.6640625</v>
      </c>
      <c r="E1709" s="2">
        <v>5.7847316756281502E-3</v>
      </c>
      <c r="G1709" s="4">
        <v>6.6640625</v>
      </c>
      <c r="H1709" s="4">
        <v>5.7846029028931099E-3</v>
      </c>
      <c r="J1709" s="1">
        <f t="shared" si="26"/>
        <v>1.2877273504029868E-7</v>
      </c>
    </row>
    <row r="1710" spans="1:10">
      <c r="A1710">
        <v>6.66796875</v>
      </c>
      <c r="B1710">
        <v>5.6132113839773498E-3</v>
      </c>
      <c r="D1710" s="2">
        <v>6.66796875</v>
      </c>
      <c r="E1710" s="2">
        <v>5.7802507068628797E-3</v>
      </c>
      <c r="G1710" s="4">
        <v>6.66796875</v>
      </c>
      <c r="H1710" s="4">
        <v>5.7801243125824402E-3</v>
      </c>
      <c r="J1710" s="1">
        <f t="shared" si="26"/>
        <v>1.2639428043949297E-7</v>
      </c>
    </row>
    <row r="1711" spans="1:10">
      <c r="A1711">
        <v>6.671875</v>
      </c>
      <c r="B1711">
        <v>5.6123446840150599E-3</v>
      </c>
      <c r="D1711" s="2">
        <v>6.671875</v>
      </c>
      <c r="E1711" s="2">
        <v>5.7750454157225496E-3</v>
      </c>
      <c r="G1711" s="4">
        <v>6.671875</v>
      </c>
      <c r="H1711" s="4">
        <v>5.7749215405365102E-3</v>
      </c>
      <c r="J1711" s="1">
        <f t="shared" si="26"/>
        <v>1.2387518603940162E-7</v>
      </c>
    </row>
    <row r="1712" spans="1:10">
      <c r="A1712">
        <v>6.67578125</v>
      </c>
      <c r="B1712">
        <v>5.6107705168829004E-3</v>
      </c>
      <c r="D1712" s="2">
        <v>6.67578125</v>
      </c>
      <c r="E1712" s="2">
        <v>5.7691273666891597E-3</v>
      </c>
      <c r="G1712" s="4">
        <v>6.67578125</v>
      </c>
      <c r="H1712" s="4">
        <v>5.7690061482351396E-3</v>
      </c>
      <c r="J1712" s="1">
        <f t="shared" si="26"/>
        <v>1.2121845402012638E-7</v>
      </c>
    </row>
    <row r="1713" spans="1:10">
      <c r="A1713">
        <v>6.6796875</v>
      </c>
      <c r="B1713">
        <v>5.6084963531129904E-3</v>
      </c>
      <c r="D1713" s="2">
        <v>6.6796875</v>
      </c>
      <c r="E1713" s="2">
        <v>5.76250824773962E-3</v>
      </c>
      <c r="G1713" s="4">
        <v>6.6796875</v>
      </c>
      <c r="H1713" s="4">
        <v>5.7623898203617799E-3</v>
      </c>
      <c r="J1713" s="1">
        <f t="shared" si="26"/>
        <v>1.1842737784005519E-7</v>
      </c>
    </row>
    <row r="1714" spans="1:10">
      <c r="A1714">
        <v>6.68359375</v>
      </c>
      <c r="B1714">
        <v>5.6055298540240196E-3</v>
      </c>
      <c r="D1714" s="2">
        <v>6.68359375</v>
      </c>
      <c r="E1714" s="2">
        <v>5.7551998552262899E-3</v>
      </c>
      <c r="G1714" s="4">
        <v>6.68359375</v>
      </c>
      <c r="H1714" s="4">
        <v>5.7550843496903797E-3</v>
      </c>
      <c r="J1714" s="1">
        <f t="shared" si="26"/>
        <v>1.1550553591019308E-7</v>
      </c>
    </row>
    <row r="1715" spans="1:10">
      <c r="A1715">
        <v>6.6875</v>
      </c>
      <c r="B1715">
        <v>5.6018788625991998E-3</v>
      </c>
      <c r="D1715" s="2">
        <v>6.6875</v>
      </c>
      <c r="E1715" s="2">
        <v>5.7472140789218704E-3</v>
      </c>
      <c r="G1715" s="4">
        <v>6.6875</v>
      </c>
      <c r="H1715" s="4">
        <v>5.7471016221377798E-3</v>
      </c>
      <c r="J1715" s="1">
        <f t="shared" si="26"/>
        <v>1.1245678409061571E-7</v>
      </c>
    </row>
    <row r="1716" spans="1:10">
      <c r="A1716">
        <v>6.69140625</v>
      </c>
      <c r="B1716">
        <v>5.5975513942532898E-3</v>
      </c>
      <c r="D1716" s="2">
        <v>6.69140625</v>
      </c>
      <c r="E1716" s="2">
        <v>5.7385628872533099E-3</v>
      </c>
      <c r="G1716" s="4">
        <v>6.69140625</v>
      </c>
      <c r="H1716" s="4">
        <v>5.7384536020057301E-3</v>
      </c>
      <c r="J1716" s="1">
        <f t="shared" si="26"/>
        <v>1.0928524757976982E-7</v>
      </c>
    </row>
    <row r="1717" spans="1:10">
      <c r="A1717">
        <v>6.6953125</v>
      </c>
      <c r="B1717">
        <v>5.5925556275032897E-3</v>
      </c>
      <c r="D1717" s="2">
        <v>6.6953125</v>
      </c>
      <c r="E1717" s="2">
        <v>5.7292583127484999E-3</v>
      </c>
      <c r="G1717" s="4">
        <v>6.6953125</v>
      </c>
      <c r="H1717" s="4">
        <v>5.7291523174367804E-3</v>
      </c>
      <c r="J1717" s="1">
        <f t="shared" si="26"/>
        <v>1.0599531171957138E-7</v>
      </c>
    </row>
    <row r="1718" spans="1:10">
      <c r="A1718">
        <v>6.69921875</v>
      </c>
      <c r="B1718">
        <v>5.5868998945580702E-3</v>
      </c>
      <c r="D1718" s="2">
        <v>6.69921875</v>
      </c>
      <c r="E1718" s="2">
        <v>5.7193124377186398E-3</v>
      </c>
      <c r="G1718" s="4">
        <v>6.69921875</v>
      </c>
      <c r="H1718" s="4">
        <v>5.7192098461065497E-3</v>
      </c>
      <c r="J1718" s="1">
        <f t="shared" si="26"/>
        <v>1.0259161209013462E-7</v>
      </c>
    </row>
    <row r="1719" spans="1:10">
      <c r="A1719">
        <v>6.703125</v>
      </c>
      <c r="B1719">
        <v>5.5805926718417E-3</v>
      </c>
      <c r="D1719" s="2">
        <v>6.703125</v>
      </c>
      <c r="E1719" s="2">
        <v>5.7087373801980703E-3</v>
      </c>
      <c r="G1719" s="4">
        <v>6.703125</v>
      </c>
      <c r="H1719" s="4">
        <v>5.7086383011742698E-3</v>
      </c>
      <c r="J1719" s="1">
        <f t="shared" si="26"/>
        <v>9.9079023800456578E-8</v>
      </c>
    </row>
    <row r="1720" spans="1:10">
      <c r="A1720">
        <v>6.70703125</v>
      </c>
      <c r="B1720">
        <v>5.5736425704659498E-3</v>
      </c>
      <c r="D1720" s="2">
        <v>6.70703125</v>
      </c>
      <c r="E1720" s="2">
        <v>5.6975452801621097E-3</v>
      </c>
      <c r="G1720" s="4">
        <v>6.70703125</v>
      </c>
      <c r="H1720" s="4">
        <v>5.6974498175120696E-3</v>
      </c>
      <c r="J1720" s="1">
        <f t="shared" si="26"/>
        <v>9.5462650040109565E-8</v>
      </c>
    </row>
    <row r="1721" spans="1:10">
      <c r="A1721">
        <v>6.7109375</v>
      </c>
      <c r="B1721">
        <v>5.5660583266667601E-3</v>
      </c>
      <c r="D1721" s="2">
        <v>6.7109375</v>
      </c>
      <c r="E1721" s="2">
        <v>5.6857482860428197E-3</v>
      </c>
      <c r="G1721" s="4">
        <v>6.7109375</v>
      </c>
      <c r="H1721" s="4">
        <v>5.6856565382329199E-3</v>
      </c>
      <c r="J1721" s="1">
        <f t="shared" si="26"/>
        <v>9.1747809899747623E-8</v>
      </c>
    </row>
    <row r="1722" spans="1:10">
      <c r="A1722">
        <v>6.71484375</v>
      </c>
      <c r="B1722">
        <v>5.5578487922201504E-3</v>
      </c>
      <c r="D1722" s="2">
        <v>6.71484375</v>
      </c>
      <c r="E1722" s="2">
        <v>5.6733585415608898E-3</v>
      </c>
      <c r="G1722" s="4">
        <v>6.71484375</v>
      </c>
      <c r="H1722" s="4">
        <v>5.6732706015352498E-3</v>
      </c>
      <c r="J1722" s="1">
        <f t="shared" si="26"/>
        <v>8.7940025639970942E-8</v>
      </c>
    </row>
    <row r="1723" spans="1:10">
      <c r="A1723">
        <v>6.71875</v>
      </c>
      <c r="B1723">
        <v>5.5490229248524097E-3</v>
      </c>
      <c r="D1723" s="2">
        <v>6.71875</v>
      </c>
      <c r="E1723" s="2">
        <v>5.6603881728912999E-3</v>
      </c>
      <c r="G1723" s="4">
        <v>6.71875</v>
      </c>
      <c r="H1723" s="4">
        <v>5.6603041278820796E-3</v>
      </c>
      <c r="J1723" s="1">
        <f t="shared" si="26"/>
        <v>8.4045009220330702E-8</v>
      </c>
    </row>
    <row r="1724" spans="1:10">
      <c r="A1724">
        <v>6.72265625</v>
      </c>
      <c r="B1724">
        <v>5.5395897786597601E-3</v>
      </c>
      <c r="D1724" s="2">
        <v>6.72265625</v>
      </c>
      <c r="E1724" s="2">
        <v>5.6468492761787403E-3</v>
      </c>
      <c r="G1724" s="4">
        <v>6.72265625</v>
      </c>
      <c r="H1724" s="4">
        <v>5.6467692075304098E-3</v>
      </c>
      <c r="J1724" s="1">
        <f t="shared" si="26"/>
        <v>8.0068648330468284E-8</v>
      </c>
    </row>
    <row r="1725" spans="1:10">
      <c r="A1725">
        <v>6.7265625</v>
      </c>
      <c r="B1725">
        <v>5.5295584945522997E-3</v>
      </c>
      <c r="D1725" s="2">
        <v>6.7265625</v>
      </c>
      <c r="E1725" s="2">
        <v>5.6327539054179896E-3</v>
      </c>
      <c r="G1725" s="4">
        <v>6.7265625</v>
      </c>
      <c r="H1725" s="4">
        <v>5.6326778884258797E-3</v>
      </c>
      <c r="J1725" s="1">
        <f t="shared" si="26"/>
        <v>7.6016992109871617E-8</v>
      </c>
    </row>
    <row r="1726" spans="1:10">
      <c r="A1726">
        <v>6.73046875</v>
      </c>
      <c r="B1726">
        <v>5.5189382907370301E-3</v>
      </c>
      <c r="D1726" s="2">
        <v>6.73046875</v>
      </c>
      <c r="E1726" s="2">
        <v>5.6181140607129603E-3</v>
      </c>
      <c r="G1726" s="4">
        <v>6.73046875</v>
      </c>
      <c r="H1726" s="4">
        <v>5.6180421644769401E-3</v>
      </c>
      <c r="J1726" s="1">
        <f t="shared" si="26"/>
        <v>7.1896236020219106E-8</v>
      </c>
    </row>
    <row r="1727" spans="1:10">
      <c r="A1727">
        <v>6.734375</v>
      </c>
      <c r="B1727">
        <v>5.50773845325457E-3</v>
      </c>
      <c r="D1727" s="2">
        <v>6.734375</v>
      </c>
      <c r="E1727" s="2">
        <v>5.6029416769272497E-3</v>
      </c>
      <c r="G1727" s="4">
        <v>6.734375</v>
      </c>
      <c r="H1727" s="4">
        <v>5.60287396422044E-3</v>
      </c>
      <c r="J1727" s="1">
        <f t="shared" si="26"/>
        <v>6.7712706809663903E-8</v>
      </c>
    </row>
    <row r="1728" spans="1:10">
      <c r="A1728">
        <v>6.73828125</v>
      </c>
      <c r="B1728">
        <v>5.4959683265838897E-3</v>
      </c>
      <c r="D1728" s="2">
        <v>6.73828125</v>
      </c>
      <c r="E1728" s="2">
        <v>5.58724861273752E-3</v>
      </c>
      <c r="G1728" s="4">
        <v>6.73828125</v>
      </c>
      <c r="H1728" s="4">
        <v>5.5871851398907098E-3</v>
      </c>
      <c r="J1728" s="1">
        <f t="shared" si="26"/>
        <v>6.3472846810117001E-8</v>
      </c>
    </row>
    <row r="1729" spans="1:10">
      <c r="A1729">
        <v>6.7421875</v>
      </c>
      <c r="B1729">
        <v>5.4836373043292202E-3</v>
      </c>
      <c r="D1729" s="2">
        <v>6.7421875</v>
      </c>
      <c r="E1729" s="2">
        <v>5.5710466401000499E-3</v>
      </c>
      <c r="G1729" s="4">
        <v>6.7421875</v>
      </c>
      <c r="H1729" s="4">
        <v>5.5709874569019402E-3</v>
      </c>
      <c r="J1729" s="1">
        <f t="shared" si="26"/>
        <v>5.9183198109630242E-8</v>
      </c>
    </row>
    <row r="1730" spans="1:10">
      <c r="A1730">
        <v>6.74609375</v>
      </c>
      <c r="B1730">
        <v>5.4707548200029696E-3</v>
      </c>
      <c r="D1730" s="2">
        <v>6.74609375</v>
      </c>
      <c r="E1730" s="2">
        <v>5.55434743413959E-3</v>
      </c>
      <c r="G1730" s="4">
        <v>6.74609375</v>
      </c>
      <c r="H1730" s="4">
        <v>5.5542925837531003E-3</v>
      </c>
      <c r="J1730" s="1">
        <f t="shared" si="26"/>
        <v>5.485038648972429E-8</v>
      </c>
    </row>
    <row r="1731" spans="1:10">
      <c r="A1731">
        <v>6.75</v>
      </c>
      <c r="B1731">
        <v>5.4573303379182904E-3</v>
      </c>
      <c r="D1731" s="2">
        <v>6.75</v>
      </c>
      <c r="E1731" s="2">
        <v>5.5371625634684099E-3</v>
      </c>
      <c r="G1731" s="4">
        <v>6.75</v>
      </c>
      <c r="H1731" s="4">
        <v>5.5371120823631296E-3</v>
      </c>
      <c r="J1731" s="1">
        <f t="shared" si="26"/>
        <v>5.048110528031724E-8</v>
      </c>
    </row>
    <row r="1732" spans="1:10">
      <c r="A1732">
        <v>6.75390625</v>
      </c>
      <c r="B1732">
        <v>5.4433733442043296E-3</v>
      </c>
      <c r="D1732" s="2">
        <v>6.75390625</v>
      </c>
      <c r="E1732" s="2">
        <v>5.5195034809422897E-3</v>
      </c>
      <c r="G1732" s="4">
        <v>6.75390625</v>
      </c>
      <c r="H1732" s="4">
        <v>5.5194573988432399E-3</v>
      </c>
      <c r="J1732" s="1">
        <f t="shared" ref="J1732:J1795" si="27">E1732-H1732</f>
        <v>4.6082099049854497E-8</v>
      </c>
    </row>
    <row r="1733" spans="1:10">
      <c r="A1733">
        <v>6.7578125</v>
      </c>
      <c r="B1733">
        <v>5.42889333795728E-3</v>
      </c>
      <c r="D1733" s="2">
        <v>6.7578125</v>
      </c>
      <c r="E1733" s="2">
        <v>5.5013815148590899E-3</v>
      </c>
      <c r="G1733" s="4">
        <v>6.7578125</v>
      </c>
      <c r="H1733" s="4">
        <v>5.5013398547117901E-3</v>
      </c>
      <c r="J1733" s="1">
        <f t="shared" si="27"/>
        <v>4.1660147299775463E-8</v>
      </c>
    </row>
    <row r="1734" spans="1:10">
      <c r="A1734">
        <v>6.76171875</v>
      </c>
      <c r="B1734">
        <v>5.4138998225394296E-3</v>
      </c>
      <c r="D1734" s="2">
        <v>6.76171875</v>
      </c>
      <c r="E1734" s="2">
        <v>5.48280786060439E-3</v>
      </c>
      <c r="G1734" s="4">
        <v>6.76171875</v>
      </c>
      <c r="H1734" s="4">
        <v>5.4827706385562102E-3</v>
      </c>
      <c r="J1734" s="1">
        <f t="shared" si="27"/>
        <v>3.7222048179796907E-8</v>
      </c>
    </row>
    <row r="1735" spans="1:10">
      <c r="A1735">
        <v>6.765625</v>
      </c>
      <c r="B1735">
        <v>5.3984022970384599E-3</v>
      </c>
      <c r="D1735" s="2">
        <v>6.765625</v>
      </c>
      <c r="E1735" s="2">
        <v>5.4637935727475601E-3</v>
      </c>
      <c r="G1735" s="4">
        <v>6.765625</v>
      </c>
      <c r="H1735" s="4">
        <v>5.4637607981451002E-3</v>
      </c>
      <c r="J1735" s="1">
        <f t="shared" si="27"/>
        <v>3.2774602459935409E-8</v>
      </c>
    </row>
    <row r="1736" spans="1:10">
      <c r="A1736">
        <v>6.76953125</v>
      </c>
      <c r="B1736">
        <v>5.3824102478984897E-3</v>
      </c>
      <c r="D1736" s="2">
        <v>6.76953125</v>
      </c>
      <c r="E1736" s="2">
        <v>5.4443495575904602E-3</v>
      </c>
      <c r="G1736" s="4">
        <v>6.76953125</v>
      </c>
      <c r="H1736" s="4">
        <v>5.4443212329931597E-3</v>
      </c>
      <c r="J1736" s="1">
        <f t="shared" si="27"/>
        <v>2.8324597300434518E-8</v>
      </c>
    </row>
    <row r="1737" spans="1:10">
      <c r="A1737">
        <v>6.7734375</v>
      </c>
      <c r="B1737">
        <v>5.3659331407340596E-3</v>
      </c>
      <c r="D1737" s="2">
        <v>6.7734375</v>
      </c>
      <c r="E1737" s="2">
        <v>5.4244865661701603E-3</v>
      </c>
      <c r="G1737" s="4">
        <v>6.7734375</v>
      </c>
      <c r="H1737" s="4">
        <v>5.4244626873795202E-3</v>
      </c>
      <c r="J1737" s="1">
        <f t="shared" si="27"/>
        <v>2.3878790640120828E-8</v>
      </c>
    </row>
    <row r="1738" spans="1:10">
      <c r="A1738">
        <v>6.77734375</v>
      </c>
      <c r="B1738">
        <v>5.3489804123377001E-3</v>
      </c>
      <c r="D1738" s="2">
        <v>6.77734375</v>
      </c>
      <c r="E1738" s="2">
        <v>5.4042151877156802E-3</v>
      </c>
      <c r="G1738" s="4">
        <v>6.77734375</v>
      </c>
      <c r="H1738" s="4">
        <v>5.4041957438201501E-3</v>
      </c>
      <c r="J1738" s="1">
        <f t="shared" si="27"/>
        <v>1.9443895530116273E-8</v>
      </c>
    </row>
    <row r="1739" spans="1:10">
      <c r="A1739">
        <v>6.78125</v>
      </c>
      <c r="B1739">
        <v>5.3315614628911901E-3</v>
      </c>
      <c r="D1739" s="2">
        <v>6.78125</v>
      </c>
      <c r="E1739" s="2">
        <v>5.3835458435580802E-3</v>
      </c>
      <c r="G1739" s="4">
        <v>6.78125</v>
      </c>
      <c r="H1739" s="4">
        <v>5.3835308169930696E-3</v>
      </c>
      <c r="J1739" s="1">
        <f t="shared" si="27"/>
        <v>1.5026565010518855E-8</v>
      </c>
    </row>
    <row r="1740" spans="1:10">
      <c r="A1740">
        <v>6.78515625</v>
      </c>
      <c r="B1740">
        <v>5.3136856483901899E-3</v>
      </c>
      <c r="D1740" s="2">
        <v>6.78515625</v>
      </c>
      <c r="E1740" s="2">
        <v>5.3624887814920199E-3</v>
      </c>
      <c r="G1740" s="4">
        <v>6.78515625</v>
      </c>
      <c r="H1740" s="4">
        <v>5.3624781481148402E-3</v>
      </c>
      <c r="J1740" s="1">
        <f t="shared" si="27"/>
        <v>1.0633377179637693E-8</v>
      </c>
    </row>
    <row r="1741" spans="1:10">
      <c r="A1741">
        <v>6.7890625</v>
      </c>
      <c r="B1741">
        <v>5.2953622732912304E-3</v>
      </c>
      <c r="D1741" s="2">
        <v>6.7890625</v>
      </c>
      <c r="E1741" s="2">
        <v>5.3410540705860904E-3</v>
      </c>
      <c r="G1741" s="4">
        <v>6.7890625</v>
      </c>
      <c r="H1741" s="4">
        <v>5.3410477997652799E-3</v>
      </c>
      <c r="J1741" s="1">
        <f t="shared" si="27"/>
        <v>6.2708208105333174E-9</v>
      </c>
    </row>
    <row r="1742" spans="1:10">
      <c r="A1742">
        <v>6.79296875</v>
      </c>
      <c r="B1742">
        <v>5.2766005833896302E-3</v>
      </c>
      <c r="D1742" s="2">
        <v>6.79296875</v>
      </c>
      <c r="E1742" s="2">
        <v>5.3192515964382396E-3</v>
      </c>
      <c r="G1742" s="4">
        <v>6.79296875</v>
      </c>
      <c r="H1742" s="4">
        <v>5.3192496511569399E-3</v>
      </c>
      <c r="J1742" s="1">
        <f t="shared" si="27"/>
        <v>1.9452812997575175E-9</v>
      </c>
    </row>
    <row r="1743" spans="1:10">
      <c r="A1743">
        <v>6.796875</v>
      </c>
      <c r="B1743">
        <v>5.2574097589362804E-3</v>
      </c>
      <c r="D1743" s="2">
        <v>6.796875</v>
      </c>
      <c r="E1743" s="2">
        <v>5.2970910568719397E-3</v>
      </c>
      <c r="G1743" s="4">
        <v>6.796875</v>
      </c>
      <c r="H1743" s="4">
        <v>5.2970933938446298E-3</v>
      </c>
      <c r="J1743" s="1">
        <f t="shared" si="27"/>
        <v>-2.3369726900174248E-9</v>
      </c>
    </row>
    <row r="1744" spans="1:10">
      <c r="A1744">
        <v>6.80078125</v>
      </c>
      <c r="B1744">
        <v>5.2377989080005299E-3</v>
      </c>
      <c r="D1744" s="2">
        <v>6.80078125</v>
      </c>
      <c r="E1744" s="2">
        <v>5.2745819580675597E-3</v>
      </c>
      <c r="G1744" s="4">
        <v>6.80078125</v>
      </c>
      <c r="H1744" s="4">
        <v>5.2745885278698201E-3</v>
      </c>
      <c r="J1744" s="1">
        <f t="shared" si="27"/>
        <v>-6.5698022603741246E-9</v>
      </c>
    </row>
    <row r="1745" spans="1:10">
      <c r="A1745">
        <v>6.8046875</v>
      </c>
      <c r="B1745">
        <v>5.2177770600859803E-3</v>
      </c>
      <c r="D1745" s="2">
        <v>6.8046875</v>
      </c>
      <c r="E1745" s="2">
        <v>5.2517336111230599E-3</v>
      </c>
      <c r="G1745" s="4">
        <v>6.8046875</v>
      </c>
      <c r="H1745" s="4">
        <v>5.2517443583336302E-3</v>
      </c>
      <c r="J1745" s="1">
        <f t="shared" si="27"/>
        <v>-1.0747210570268007E-8</v>
      </c>
    </row>
    <row r="1746" spans="1:10">
      <c r="A1746">
        <v>6.80859375</v>
      </c>
      <c r="B1746">
        <v>5.1973531600053597E-3</v>
      </c>
      <c r="D1746" s="2">
        <v>6.80859375</v>
      </c>
      <c r="E1746" s="2">
        <v>5.2285551290368899E-3</v>
      </c>
      <c r="G1746" s="4">
        <v>6.80859375</v>
      </c>
      <c r="H1746" s="4">
        <v>5.22856999239145E-3</v>
      </c>
      <c r="J1746" s="1">
        <f t="shared" si="27"/>
        <v>-1.4863354560155917E-8</v>
      </c>
    </row>
    <row r="1747" spans="1:10">
      <c r="A1747">
        <v>6.8125</v>
      </c>
      <c r="B1747">
        <v>5.1765360620198301E-3</v>
      </c>
      <c r="D1747" s="2">
        <v>6.8125</v>
      </c>
      <c r="E1747" s="2">
        <v>5.2050554241058504E-3</v>
      </c>
      <c r="G1747" s="4">
        <v>6.8125</v>
      </c>
      <c r="H1747" s="4">
        <v>5.2050743366619696E-3</v>
      </c>
      <c r="J1747" s="1">
        <f t="shared" si="27"/>
        <v>-1.8912556119278501E-8</v>
      </c>
    </row>
    <row r="1748" spans="1:10">
      <c r="A1748">
        <v>6.81640625</v>
      </c>
      <c r="B1748">
        <v>5.1553345242477504E-3</v>
      </c>
      <c r="D1748" s="2">
        <v>6.81640625</v>
      </c>
      <c r="E1748" s="2">
        <v>5.1812432057293696E-3</v>
      </c>
      <c r="G1748" s="4">
        <v>6.81640625</v>
      </c>
      <c r="H1748" s="4">
        <v>5.1812660950417196E-3</v>
      </c>
      <c r="J1748" s="1">
        <f t="shared" si="27"/>
        <v>-2.2889312350019009E-8</v>
      </c>
    </row>
    <row r="1749" spans="1:10">
      <c r="A1749">
        <v>6.8203125</v>
      </c>
      <c r="B1749">
        <v>5.1337572033470303E-3</v>
      </c>
      <c r="D1749" s="2">
        <v>6.8203125</v>
      </c>
      <c r="E1749" s="2">
        <v>5.1571269786115301E-3</v>
      </c>
      <c r="G1749" s="4">
        <v>6.8203125</v>
      </c>
      <c r="H1749" s="4">
        <v>5.1571537669169703E-3</v>
      </c>
      <c r="J1749" s="1">
        <f t="shared" si="27"/>
        <v>-2.6788305440214599E-8</v>
      </c>
    </row>
    <row r="1750" spans="1:10">
      <c r="A1750">
        <v>6.82421875</v>
      </c>
      <c r="B1750">
        <v>5.1118126494747798E-3</v>
      </c>
      <c r="D1750" s="2">
        <v>6.82421875</v>
      </c>
      <c r="E1750" s="2">
        <v>5.1327150413514296E-3</v>
      </c>
      <c r="G1750" s="4">
        <v>6.82421875</v>
      </c>
      <c r="H1750" s="4">
        <v>5.1327456457629702E-3</v>
      </c>
      <c r="J1750" s="1">
        <f t="shared" si="27"/>
        <v>-3.0604411540603726E-8</v>
      </c>
    </row>
    <row r="1751" spans="1:10">
      <c r="A1751">
        <v>6.828125</v>
      </c>
      <c r="B1751">
        <v>5.0895093015271599E-3</v>
      </c>
      <c r="D1751" s="2">
        <v>6.828125</v>
      </c>
      <c r="E1751" s="2">
        <v>5.1080154854117703E-3</v>
      </c>
      <c r="G1751" s="4">
        <v>6.828125</v>
      </c>
      <c r="H1751" s="4">
        <v>5.1080498181208401E-3</v>
      </c>
      <c r="J1751" s="1">
        <f t="shared" si="27"/>
        <v>-3.4332709069814782E-8</v>
      </c>
    </row>
    <row r="1752" spans="1:10">
      <c r="A1752">
        <v>6.83203125</v>
      </c>
      <c r="B1752">
        <v>5.06685548266187E-3</v>
      </c>
      <c r="D1752" s="2">
        <v>6.83203125</v>
      </c>
      <c r="E1752" s="2">
        <v>5.0830361944552999E-3</v>
      </c>
      <c r="G1752" s="4">
        <v>6.83203125</v>
      </c>
      <c r="H1752" s="4">
        <v>5.0830741629415699E-3</v>
      </c>
      <c r="J1752" s="1">
        <f t="shared" si="27"/>
        <v>-3.7968486269954194E-8</v>
      </c>
    </row>
    <row r="1753" spans="1:10">
      <c r="A1753">
        <v>6.8359375</v>
      </c>
      <c r="B1753">
        <v>5.0438593961049201E-3</v>
      </c>
      <c r="D1753" s="2">
        <v>6.8359375</v>
      </c>
      <c r="E1753" s="2">
        <v>5.0577848440382499E-3</v>
      </c>
      <c r="G1753" s="4">
        <v>6.8359375</v>
      </c>
      <c r="H1753" s="4">
        <v>5.0578263512861196E-3</v>
      </c>
      <c r="J1753" s="1">
        <f t="shared" si="27"/>
        <v>-4.1507247869679298E-8</v>
      </c>
    </row>
    <row r="1754" spans="1:10">
      <c r="A1754">
        <v>6.83984375</v>
      </c>
      <c r="B1754">
        <v>5.0205291212428197E-3</v>
      </c>
      <c r="D1754" s="2">
        <v>6.83984375</v>
      </c>
      <c r="E1754" s="2">
        <v>5.0322689016492599E-3</v>
      </c>
      <c r="G1754" s="4">
        <v>6.83984375</v>
      </c>
      <c r="H1754" s="4">
        <v>5.0323138463704703E-3</v>
      </c>
      <c r="J1754" s="1">
        <f t="shared" si="27"/>
        <v>-4.4944721210374294E-8</v>
      </c>
    </row>
    <row r="1755" spans="1:10">
      <c r="A1755">
        <v>6.84375</v>
      </c>
      <c r="B1755">
        <v>4.9968726100007403E-3</v>
      </c>
      <c r="D1755" s="2">
        <v>6.84375</v>
      </c>
      <c r="E1755" s="2">
        <v>5.0064956270823597E-3</v>
      </c>
      <c r="G1755" s="4">
        <v>6.84375</v>
      </c>
      <c r="H1755" s="4">
        <v>5.0065439039437597E-3</v>
      </c>
      <c r="J1755" s="1">
        <f t="shared" si="27"/>
        <v>-4.8276861400013693E-8</v>
      </c>
    </row>
    <row r="1756" spans="1:10">
      <c r="A1756">
        <v>6.84765625</v>
      </c>
      <c r="B1756">
        <v>4.9728976835064298E-3</v>
      </c>
      <c r="D1756" s="2">
        <v>6.84765625</v>
      </c>
      <c r="E1756" s="2">
        <v>4.9804720731316601E-3</v>
      </c>
      <c r="G1756" s="4">
        <v>6.84765625</v>
      </c>
      <c r="H1756" s="4">
        <v>4.9805235729874602E-3</v>
      </c>
      <c r="J1756" s="1">
        <f t="shared" si="27"/>
        <v>-5.1499855800024585E-8</v>
      </c>
    </row>
    <row r="1757" spans="1:10">
      <c r="A1757">
        <v>6.8515625</v>
      </c>
      <c r="B1757">
        <v>4.94861202903923E-3</v>
      </c>
      <c r="D1757" s="2">
        <v>6.8515625</v>
      </c>
      <c r="E1757" s="2">
        <v>4.9542050865957797E-3</v>
      </c>
      <c r="G1757" s="4">
        <v>6.8515625</v>
      </c>
      <c r="H1757" s="4">
        <v>4.9542596967235503E-3</v>
      </c>
      <c r="J1757" s="1">
        <f t="shared" si="27"/>
        <v>-5.4610127770554628E-8</v>
      </c>
    </row>
    <row r="1758" spans="1:10">
      <c r="A1758">
        <v>6.85546875</v>
      </c>
      <c r="B1758">
        <v>4.9240231972629304E-3</v>
      </c>
      <c r="D1758" s="2">
        <v>6.85546875</v>
      </c>
      <c r="E1758" s="2">
        <v>4.9277013095792299E-3</v>
      </c>
      <c r="G1758" s="4">
        <v>6.85546875</v>
      </c>
      <c r="H1758" s="4">
        <v>4.9277589139188199E-3</v>
      </c>
      <c r="J1758" s="1">
        <f t="shared" si="27"/>
        <v>-5.7604339590011655E-8</v>
      </c>
    </row>
    <row r="1759" spans="1:10">
      <c r="A1759">
        <v>6.859375</v>
      </c>
      <c r="B1759">
        <v>4.8991385997405401E-3</v>
      </c>
      <c r="D1759" s="2">
        <v>6.859375</v>
      </c>
      <c r="E1759" s="2">
        <v>4.9009671810780198E-3</v>
      </c>
      <c r="G1759" s="4">
        <v>6.859375</v>
      </c>
      <c r="H1759" s="4">
        <v>4.9010276604727898E-3</v>
      </c>
      <c r="J1759" s="1">
        <f t="shared" si="27"/>
        <v>-6.0479394770052153E-8</v>
      </c>
    </row>
    <row r="1760" spans="1:10">
      <c r="A1760">
        <v>6.86328125</v>
      </c>
      <c r="B1760">
        <v>4.8739655067285403E-3</v>
      </c>
      <c r="D1760" s="2">
        <v>6.86328125</v>
      </c>
      <c r="E1760" s="2">
        <v>4.8740089388367202E-3</v>
      </c>
      <c r="G1760" s="4">
        <v>6.86328125</v>
      </c>
      <c r="H1760" s="4">
        <v>4.8740721712762199E-3</v>
      </c>
      <c r="J1760" s="1">
        <f t="shared" si="27"/>
        <v>-6.3232439499738557E-8</v>
      </c>
    </row>
    <row r="1761" spans="1:10">
      <c r="A1761">
        <v>6.8671875</v>
      </c>
      <c r="B1761">
        <v>4.8485110452477801E-3</v>
      </c>
      <c r="D1761" s="2">
        <v>6.8671875</v>
      </c>
      <c r="E1761" s="2">
        <v>4.84683262146373E-3</v>
      </c>
      <c r="G1761" s="4">
        <v>6.8671875</v>
      </c>
      <c r="H1761" s="4">
        <v>4.8468984823272099E-3</v>
      </c>
      <c r="J1761" s="1">
        <f t="shared" si="27"/>
        <v>-6.5860863479941245E-8</v>
      </c>
    </row>
    <row r="1762" spans="1:10">
      <c r="A1762">
        <v>6.87109375</v>
      </c>
      <c r="B1762">
        <v>4.8227821974273603E-3</v>
      </c>
      <c r="D1762" s="2">
        <v>6.87109375</v>
      </c>
      <c r="E1762" s="2">
        <v>4.8194440707916598E-3</v>
      </c>
      <c r="G1762" s="4">
        <v>6.87109375</v>
      </c>
      <c r="H1762" s="4">
        <v>4.8195124330916803E-3</v>
      </c>
      <c r="J1762" s="1">
        <f t="shared" si="27"/>
        <v>-6.8362300020483047E-8</v>
      </c>
    </row>
    <row r="1763" spans="1:10">
      <c r="A1763">
        <v>6.875</v>
      </c>
      <c r="B1763">
        <v>4.7967857991176796E-3</v>
      </c>
      <c r="D1763" s="2">
        <v>6.875</v>
      </c>
      <c r="E1763" s="2">
        <v>4.7918489344697503E-3</v>
      </c>
      <c r="G1763" s="4">
        <v>6.875</v>
      </c>
      <c r="H1763" s="4">
        <v>4.79191966909529E-3</v>
      </c>
      <c r="J1763" s="1">
        <f t="shared" si="27"/>
        <v>-7.0734625539671525E-8</v>
      </c>
    </row>
    <row r="1764" spans="1:10">
      <c r="A1764">
        <v>6.87890625</v>
      </c>
      <c r="B1764">
        <v>4.7705285387680497E-3</v>
      </c>
      <c r="D1764" s="2">
        <v>6.87890625</v>
      </c>
      <c r="E1764" s="2">
        <v>4.7640526687748597E-3</v>
      </c>
      <c r="G1764" s="4">
        <v>6.87890625</v>
      </c>
      <c r="H1764" s="4">
        <v>4.7641256447331897E-3</v>
      </c>
      <c r="J1764" s="1">
        <f t="shared" si="27"/>
        <v>-7.2975958330043222E-8</v>
      </c>
    </row>
    <row r="1765" spans="1:10">
      <c r="A1765">
        <v>6.8828125</v>
      </c>
      <c r="B1765">
        <v>4.7440169565640599E-3</v>
      </c>
      <c r="D1765" s="2">
        <v>6.8828125</v>
      </c>
      <c r="E1765" s="2">
        <v>4.7360605416280101E-3</v>
      </c>
      <c r="G1765" s="4">
        <v>6.8828125</v>
      </c>
      <c r="H1765" s="4">
        <v>4.7361356262848597E-3</v>
      </c>
      <c r="J1765" s="1">
        <f t="shared" si="27"/>
        <v>-7.5084656849661036E-8</v>
      </c>
    </row>
    <row r="1766" spans="1:10">
      <c r="A1766">
        <v>6.88671875</v>
      </c>
      <c r="B1766">
        <v>4.7172574438191801E-3</v>
      </c>
      <c r="D1766" s="2">
        <v>6.88671875</v>
      </c>
      <c r="E1766" s="2">
        <v>4.7078776358032096E-3</v>
      </c>
      <c r="G1766" s="4">
        <v>6.88671875</v>
      </c>
      <c r="H1766" s="4">
        <v>4.7079546951205196E-3</v>
      </c>
      <c r="J1766" s="1">
        <f t="shared" si="27"/>
        <v>-7.7059317309981223E-8</v>
      </c>
    </row>
    <row r="1767" spans="1:10">
      <c r="A1767">
        <v>6.890625</v>
      </c>
      <c r="B1767">
        <v>4.6902562426149102E-3</v>
      </c>
      <c r="D1767" s="2">
        <v>6.890625</v>
      </c>
      <c r="E1767" s="2">
        <v>4.6795088523154003E-3</v>
      </c>
      <c r="G1767" s="4">
        <v>6.890625</v>
      </c>
      <c r="H1767" s="4">
        <v>4.6795877510861401E-3</v>
      </c>
      <c r="J1767" s="1">
        <f t="shared" si="27"/>
        <v>-7.8898770739833923E-8</v>
      </c>
    </row>
    <row r="1768" spans="1:10">
      <c r="A1768">
        <v>6.89453125</v>
      </c>
      <c r="B1768">
        <v>4.6630194456833297E-3</v>
      </c>
      <c r="D1768" s="2">
        <v>6.89453125</v>
      </c>
      <c r="E1768" s="2">
        <v>4.6509589139746999E-3</v>
      </c>
      <c r="G1768" s="4">
        <v>6.89453125</v>
      </c>
      <c r="H1768" s="4">
        <v>4.6510395160543304E-3</v>
      </c>
      <c r="J1768" s="1">
        <f t="shared" si="27"/>
        <v>-8.0602079630467949E-8</v>
      </c>
    </row>
    <row r="1769" spans="1:10">
      <c r="A1769">
        <v>6.8984375</v>
      </c>
      <c r="B1769">
        <v>4.6355529965253503E-3</v>
      </c>
      <c r="D1769" s="2">
        <v>6.8984375</v>
      </c>
      <c r="E1769" s="2">
        <v>4.6222323690937699E-3</v>
      </c>
      <c r="G1769" s="4">
        <v>6.8984375</v>
      </c>
      <c r="H1769" s="4">
        <v>4.6223145376277502E-3</v>
      </c>
      <c r="J1769" s="1">
        <f t="shared" si="27"/>
        <v>-8.2168533980381264E-8</v>
      </c>
    </row>
    <row r="1770" spans="1:10">
      <c r="A1770">
        <v>6.90234375</v>
      </c>
      <c r="B1770">
        <v>4.6078626897578003E-3</v>
      </c>
      <c r="D1770" s="2">
        <v>6.90234375</v>
      </c>
      <c r="E1770" s="2">
        <v>4.5933335953359201E-3</v>
      </c>
      <c r="G1770" s="4">
        <v>6.90234375</v>
      </c>
      <c r="H1770" s="4">
        <v>4.5934171929828899E-3</v>
      </c>
      <c r="J1770" s="1">
        <f t="shared" si="27"/>
        <v>-8.3597646969787998E-8</v>
      </c>
    </row>
    <row r="1771" spans="1:10">
      <c r="A1771">
        <v>6.90625</v>
      </c>
      <c r="B1771">
        <v>4.5799541716822698E-3</v>
      </c>
      <c r="D1771" s="2">
        <v>6.90625</v>
      </c>
      <c r="E1771" s="2">
        <v>4.5642668036910798E-3</v>
      </c>
      <c r="G1771" s="4">
        <v>6.90625</v>
      </c>
      <c r="H1771" s="4">
        <v>4.5643516928412699E-3</v>
      </c>
      <c r="J1771" s="1">
        <f t="shared" si="27"/>
        <v>-8.4889150190128881E-8</v>
      </c>
    </row>
    <row r="1772" spans="1:10">
      <c r="A1772">
        <v>6.91015625</v>
      </c>
      <c r="B1772">
        <v>4.5518329410679697E-3</v>
      </c>
      <c r="D1772" s="2">
        <v>6.91015625</v>
      </c>
      <c r="E1772" s="2">
        <v>4.5350360425675503E-3</v>
      </c>
      <c r="G1772" s="4">
        <v>6.91015625</v>
      </c>
      <c r="H1772" s="4">
        <v>4.53512208555605E-3</v>
      </c>
      <c r="J1772" s="1">
        <f t="shared" si="27"/>
        <v>-8.6042988499748785E-8</v>
      </c>
    </row>
    <row r="1773" spans="1:10">
      <c r="A1773">
        <v>6.9140625</v>
      </c>
      <c r="B1773">
        <v>4.5235043501409304E-3</v>
      </c>
      <c r="D1773" s="2">
        <v>6.9140625</v>
      </c>
      <c r="E1773" s="2">
        <v>4.5056452019872602E-3</v>
      </c>
      <c r="G1773" s="4">
        <v>6.9140625</v>
      </c>
      <c r="H1773" s="4">
        <v>4.5057322613018796E-3</v>
      </c>
      <c r="J1773" s="1">
        <f t="shared" si="27"/>
        <v>-8.7059314619365724E-8</v>
      </c>
    </row>
    <row r="1774" spans="1:10">
      <c r="A1774">
        <v>6.91796875</v>
      </c>
      <c r="B1774">
        <v>4.4949736057715304E-3</v>
      </c>
      <c r="D1774" s="2">
        <v>6.91796875</v>
      </c>
      <c r="E1774" s="2">
        <v>4.4760980178726699E-3</v>
      </c>
      <c r="G1774" s="4">
        <v>6.91796875</v>
      </c>
      <c r="H1774" s="4">
        <v>4.47618595635606E-3</v>
      </c>
      <c r="J1774" s="1">
        <f t="shared" si="27"/>
        <v>-8.7938483390136157E-8</v>
      </c>
    </row>
    <row r="1775" spans="1:10">
      <c r="A1775">
        <v>6.921875</v>
      </c>
      <c r="B1775">
        <v>4.4662457708519896E-3</v>
      </c>
      <c r="D1775" s="2">
        <v>6.921875</v>
      </c>
      <c r="E1775" s="2">
        <v>4.4463980764138204E-3</v>
      </c>
      <c r="G1775" s="4">
        <v>6.921875</v>
      </c>
      <c r="H1775" s="4">
        <v>4.4464867574594896E-3</v>
      </c>
      <c r="J1775" s="1">
        <f t="shared" si="27"/>
        <v>-8.8681045669163072E-8</v>
      </c>
    </row>
    <row r="1776" spans="1:10">
      <c r="A1776">
        <v>6.92578125</v>
      </c>
      <c r="B1776">
        <v>4.4373257658554804E-3</v>
      </c>
      <c r="D1776" s="2">
        <v>6.92578125</v>
      </c>
      <c r="E1776" s="2">
        <v>4.4165488185040798E-3</v>
      </c>
      <c r="G1776" s="4">
        <v>6.92578125</v>
      </c>
      <c r="H1776" s="4">
        <v>4.4166381062462796E-3</v>
      </c>
      <c r="J1776" s="1">
        <f t="shared" si="27"/>
        <v>-8.9287742199850584E-8</v>
      </c>
    </row>
    <row r="1777" spans="1:10">
      <c r="A1777">
        <v>6.9296875</v>
      </c>
      <c r="B1777">
        <v>4.40821837056821E-3</v>
      </c>
      <c r="D1777" s="2">
        <v>6.9296875</v>
      </c>
      <c r="E1777" s="2">
        <v>4.3865535442335199E-3</v>
      </c>
      <c r="G1777" s="4">
        <v>6.9296875</v>
      </c>
      <c r="H1777" s="4">
        <v>4.3866433037307098E-3</v>
      </c>
      <c r="J1777" s="1">
        <f t="shared" si="27"/>
        <v>-8.9759497189957627E-8</v>
      </c>
    </row>
    <row r="1778" spans="1:10">
      <c r="A1778">
        <v>6.93359375</v>
      </c>
      <c r="B1778">
        <v>4.3789282259856796E-3</v>
      </c>
      <c r="D1778" s="2">
        <v>6.93359375</v>
      </c>
      <c r="E1778" s="2">
        <v>4.3564154174294397E-3</v>
      </c>
      <c r="G1778" s="4">
        <v>6.93359375</v>
      </c>
      <c r="H1778" s="4">
        <v>4.3565055148412002E-3</v>
      </c>
      <c r="J1778" s="1">
        <f t="shared" si="27"/>
        <v>-9.0097411760414747E-8</v>
      </c>
    </row>
    <row r="1779" spans="1:10">
      <c r="A1779">
        <v>6.9375</v>
      </c>
      <c r="B1779">
        <v>4.3494598363643302E-3</v>
      </c>
      <c r="D1779" s="2">
        <v>6.9375</v>
      </c>
      <c r="E1779" s="2">
        <v>4.3261374702333096E-3</v>
      </c>
      <c r="G1779" s="4">
        <v>6.9375</v>
      </c>
      <c r="H1779" s="4">
        <v>4.3262277729905702E-3</v>
      </c>
      <c r="J1779" s="1">
        <f t="shared" si="27"/>
        <v>-9.030275726056719E-8</v>
      </c>
    </row>
    <row r="1780" spans="1:10">
      <c r="A1780">
        <v>6.94140625</v>
      </c>
      <c r="B1780">
        <v>4.3198175714195602E-3</v>
      </c>
      <c r="D1780" s="2">
        <v>6.94140625</v>
      </c>
      <c r="E1780" s="2">
        <v>4.29572260770438E-3</v>
      </c>
      <c r="G1780" s="4">
        <v>6.94140625</v>
      </c>
      <c r="H1780" s="4">
        <v>4.2958129846729703E-3</v>
      </c>
      <c r="J1780" s="1">
        <f t="shared" si="27"/>
        <v>-9.0376968590356876E-8</v>
      </c>
    </row>
    <row r="1781" spans="1:10">
      <c r="A1781">
        <v>6.9453125</v>
      </c>
      <c r="B1781">
        <v>4.2900056686611303E-3</v>
      </c>
      <c r="D1781" s="2">
        <v>6.9453125</v>
      </c>
      <c r="E1781" s="2">
        <v>4.2651736124400099E-3</v>
      </c>
      <c r="G1781" s="4">
        <v>6.9453125</v>
      </c>
      <c r="H1781" s="4">
        <v>4.2652639340774101E-3</v>
      </c>
      <c r="J1781" s="1">
        <f t="shared" si="27"/>
        <v>-9.0321637400206378E-8</v>
      </c>
    </row>
    <row r="1782" spans="1:10">
      <c r="A1782">
        <v>6.94921875</v>
      </c>
      <c r="B1782">
        <v>4.2600282358568001E-3</v>
      </c>
      <c r="D1782" s="2">
        <v>6.94921875</v>
      </c>
      <c r="E1782" s="2">
        <v>4.2344931492035503E-3</v>
      </c>
      <c r="G1782" s="4">
        <v>6.94921875</v>
      </c>
      <c r="H1782" s="4">
        <v>4.2345832877088499E-3</v>
      </c>
      <c r="J1782" s="1">
        <f t="shared" si="27"/>
        <v>-9.013850529957651E-8</v>
      </c>
    </row>
    <row r="1783" spans="1:10">
      <c r="A1783">
        <v>6.953125</v>
      </c>
      <c r="B1783">
        <v>4.2298892536153498E-3</v>
      </c>
      <c r="D1783" s="2">
        <v>6.953125</v>
      </c>
      <c r="E1783" s="2">
        <v>4.2036837695506096E-3</v>
      </c>
      <c r="G1783" s="4">
        <v>6.953125</v>
      </c>
      <c r="H1783" s="4">
        <v>4.2037735990078399E-3</v>
      </c>
      <c r="J1783" s="1">
        <f t="shared" si="27"/>
        <v>-8.9829457230322651E-8</v>
      </c>
    </row>
    <row r="1784" spans="1:10">
      <c r="A1784">
        <v>6.95703125</v>
      </c>
      <c r="B1784">
        <v>4.19959257807962E-3</v>
      </c>
      <c r="D1784" s="2">
        <v>6.95703125</v>
      </c>
      <c r="E1784" s="2">
        <v>4.1727479164452401E-3</v>
      </c>
      <c r="G1784" s="4">
        <v>6.95703125</v>
      </c>
      <c r="H1784" s="4">
        <v>4.1728373129598303E-3</v>
      </c>
      <c r="J1784" s="1">
        <f t="shared" si="27"/>
        <v>-8.9396514590250886E-8</v>
      </c>
    </row>
    <row r="1785" spans="1:10">
      <c r="A1785">
        <v>6.9609375</v>
      </c>
      <c r="B1785">
        <v>4.1691419437207798E-3</v>
      </c>
      <c r="D1785" s="2">
        <v>6.9609375</v>
      </c>
      <c r="E1785" s="2">
        <v>4.1416879288577102E-3</v>
      </c>
      <c r="G1785" s="4">
        <v>6.9609375</v>
      </c>
      <c r="H1785" s="4">
        <v>4.1417767706864598E-3</v>
      </c>
      <c r="J1785" s="1">
        <f t="shared" si="27"/>
        <v>-8.8841828749589014E-8</v>
      </c>
    </row>
    <row r="1786" spans="1:10">
      <c r="A1786">
        <v>6.96484375</v>
      </c>
      <c r="B1786">
        <v>4.13854096622473E-3</v>
      </c>
      <c r="D1786" s="2">
        <v>6.96484375</v>
      </c>
      <c r="E1786" s="2">
        <v>4.1105060463360399E-3</v>
      </c>
      <c r="G1786" s="4">
        <v>6.96484375</v>
      </c>
      <c r="H1786" s="4">
        <v>4.1105942140105302E-3</v>
      </c>
      <c r="J1786" s="1">
        <f t="shared" si="27"/>
        <v>-8.816767449026236E-8</v>
      </c>
    </row>
    <row r="1787" spans="1:10">
      <c r="A1787">
        <v>6.96875</v>
      </c>
      <c r="B1787">
        <v>4.1077931454617002E-3</v>
      </c>
      <c r="D1787" s="2">
        <v>6.96875</v>
      </c>
      <c r="E1787" s="2">
        <v>4.0792044135436797E-3</v>
      </c>
      <c r="G1787" s="4">
        <v>6.96875</v>
      </c>
      <c r="H1787" s="4">
        <v>4.0792917899873E-3</v>
      </c>
      <c r="J1787" s="1">
        <f t="shared" si="27"/>
        <v>-8.7376443620376665E-8</v>
      </c>
    </row>
    <row r="1788" spans="1:10">
      <c r="A1788">
        <v>6.97265625</v>
      </c>
      <c r="B1788">
        <v>4.07690186853035E-3</v>
      </c>
      <c r="D1788" s="2">
        <v>6.97265625</v>
      </c>
      <c r="E1788" s="2">
        <v>4.0477850847565203E-3</v>
      </c>
      <c r="G1788" s="4">
        <v>6.97265625</v>
      </c>
      <c r="H1788" s="4">
        <v>4.0478715553952504E-3</v>
      </c>
      <c r="J1788" s="1">
        <f t="shared" si="27"/>
        <v>-8.6470638730080929E-8</v>
      </c>
    </row>
    <row r="1789" spans="1:10">
      <c r="A1789">
        <v>6.9765625</v>
      </c>
      <c r="B1789">
        <v>4.0458704128675301E-3</v>
      </c>
      <c r="D1789" s="2">
        <v>6.9765625</v>
      </c>
      <c r="E1789" s="2">
        <v>4.0162500283121502E-3</v>
      </c>
      <c r="G1789" s="4">
        <v>6.9765625</v>
      </c>
      <c r="H1789" s="4">
        <v>4.0163354811793301E-3</v>
      </c>
      <c r="J1789" s="1">
        <f t="shared" si="27"/>
        <v>-8.5452867179883207E-8</v>
      </c>
    </row>
    <row r="1790" spans="1:10">
      <c r="A1790">
        <v>6.98046875</v>
      </c>
      <c r="B1790">
        <v>4.0147019494152303E-3</v>
      </c>
      <c r="D1790" s="2">
        <v>6.98046875</v>
      </c>
      <c r="E1790" s="2">
        <v>3.9846011310053098E-3</v>
      </c>
      <c r="G1790" s="4">
        <v>6.98046875</v>
      </c>
      <c r="H1790" s="4">
        <v>3.9846854568404604E-3</v>
      </c>
      <c r="J1790" s="1">
        <f t="shared" si="27"/>
        <v>-8.4325835150549089E-8</v>
      </c>
    </row>
    <row r="1791" spans="1:10">
      <c r="A1791">
        <v>6.984375</v>
      </c>
      <c r="B1791">
        <v>3.9833995458363096E-3</v>
      </c>
      <c r="D1791" s="2">
        <v>6.984375</v>
      </c>
      <c r="E1791" s="2">
        <v>3.95284020242344E-3</v>
      </c>
      <c r="G1791" s="4">
        <v>6.984375</v>
      </c>
      <c r="H1791" s="4">
        <v>3.9529232947654097E-3</v>
      </c>
      <c r="J1791" s="1">
        <f t="shared" si="27"/>
        <v>-8.3092341969688566E-8</v>
      </c>
    </row>
    <row r="1792" spans="1:10">
      <c r="A1792">
        <v>6.98828125</v>
      </c>
      <c r="B1792">
        <v>3.9519661697705903E-3</v>
      </c>
      <c r="D1792" s="2">
        <v>6.98828125</v>
      </c>
      <c r="E1792" s="2">
        <v>3.92096897921682E-3</v>
      </c>
      <c r="G1792" s="4">
        <v>6.98828125</v>
      </c>
      <c r="H1792" s="4">
        <v>3.9210507344914301E-3</v>
      </c>
      <c r="J1792" s="1">
        <f t="shared" si="27"/>
        <v>-8.1755274610080531E-8</v>
      </c>
    </row>
    <row r="1793" spans="1:10">
      <c r="A1793">
        <v>6.9921875</v>
      </c>
      <c r="B1793">
        <v>3.9204046921235396E-3</v>
      </c>
      <c r="D1793" s="2">
        <v>6.9921875</v>
      </c>
      <c r="E1793" s="2">
        <v>3.8889891292979602E-3</v>
      </c>
      <c r="G1793" s="4">
        <v>6.9921875</v>
      </c>
      <c r="H1793" s="4">
        <v>3.8890694469004301E-3</v>
      </c>
      <c r="J1793" s="1">
        <f t="shared" si="27"/>
        <v>-8.0317602469889837E-8</v>
      </c>
    </row>
    <row r="1794" spans="1:10">
      <c r="A1794">
        <v>6.99609375</v>
      </c>
      <c r="B1794">
        <v>3.8887178903793799E-3</v>
      </c>
      <c r="D1794" s="2">
        <v>6.99609375</v>
      </c>
      <c r="E1794" s="2">
        <v>3.8569022559656E-3</v>
      </c>
      <c r="G1794" s="4">
        <v>6.99609375</v>
      </c>
      <c r="H1794" s="4">
        <v>3.8569810383379199E-3</v>
      </c>
      <c r="J1794" s="1">
        <f t="shared" si="27"/>
        <v>-7.8782372319851496E-8</v>
      </c>
    </row>
    <row r="1795" spans="1:10">
      <c r="A1795">
        <v>7</v>
      </c>
      <c r="B1795">
        <v>3.8569084519311401E-3</v>
      </c>
      <c r="D1795" s="2">
        <v>7</v>
      </c>
      <c r="E1795" s="2">
        <v>3.82470990194875E-3</v>
      </c>
      <c r="G1795" s="4">
        <v>7</v>
      </c>
      <c r="H1795" s="4">
        <v>3.8247870546521501E-3</v>
      </c>
      <c r="J1795" s="1">
        <f t="shared" si="27"/>
        <v>-7.7152703400074768E-8</v>
      </c>
    </row>
    <row r="1796" spans="1:10">
      <c r="A1796">
        <v>7.00390625</v>
      </c>
      <c r="B1796">
        <v>3.8249789774201601E-3</v>
      </c>
      <c r="D1796" s="2">
        <v>7.00390625</v>
      </c>
      <c r="E1796" s="2">
        <v>3.7924135533665701E-3</v>
      </c>
      <c r="G1796" s="4">
        <v>7.00390625</v>
      </c>
      <c r="H1796" s="4">
        <v>3.7924889851495098E-3</v>
      </c>
      <c r="J1796" s="1">
        <f t="shared" ref="J1796:J1859" si="28">E1796-H1796</f>
        <v>-7.5431782939686109E-8</v>
      </c>
    </row>
    <row r="1797" spans="1:10">
      <c r="A1797">
        <v>7.0078125</v>
      </c>
      <c r="B1797">
        <v>3.7929319840778498E-3</v>
      </c>
      <c r="D1797" s="2">
        <v>7.0078125</v>
      </c>
      <c r="E1797" s="2">
        <v>3.7600146436005499E-3</v>
      </c>
      <c r="G1797" s="4">
        <v>7.0078125</v>
      </c>
      <c r="H1797" s="4">
        <v>3.7600882664622398E-3</v>
      </c>
      <c r="J1797" s="1">
        <f t="shared" si="28"/>
        <v>-7.3622861689916219E-8</v>
      </c>
    </row>
    <row r="1798" spans="1:10">
      <c r="A1798">
        <v>7.01171875</v>
      </c>
      <c r="B1798">
        <v>3.7607699090627801E-3</v>
      </c>
      <c r="D1798" s="2">
        <v>7.01171875</v>
      </c>
      <c r="E1798" s="2">
        <v>3.7275145570753198E-3</v>
      </c>
      <c r="G1798" s="4">
        <v>7.01171875</v>
      </c>
      <c r="H1798" s="4">
        <v>3.7275862863251998E-3</v>
      </c>
      <c r="J1798" s="1">
        <f t="shared" si="28"/>
        <v>-7.1729249880025936E-8</v>
      </c>
    </row>
    <row r="1799" spans="1:10">
      <c r="A1799">
        <v>7.015625</v>
      </c>
      <c r="B1799">
        <v>3.7284951127863502E-3</v>
      </c>
      <c r="D1799" s="2">
        <v>7.015625</v>
      </c>
      <c r="E1799" s="2">
        <v>3.6949146329453E-3</v>
      </c>
      <c r="G1799" s="4">
        <v>7.015625</v>
      </c>
      <c r="H1799" s="4">
        <v>3.6949843872585101E-3</v>
      </c>
      <c r="J1799" s="1">
        <f t="shared" si="28"/>
        <v>-6.9754313210095009E-8</v>
      </c>
    </row>
    <row r="1800" spans="1:10">
      <c r="A1800">
        <v>7.01953125</v>
      </c>
      <c r="B1800">
        <v>3.6961098822206398E-3</v>
      </c>
      <c r="D1800" s="2">
        <v>7.01953125</v>
      </c>
      <c r="E1800" s="2">
        <v>3.6622161686841199E-3</v>
      </c>
      <c r="G1800" s="4">
        <v>7.01953125</v>
      </c>
      <c r="H1800" s="4">
        <v>3.6622838701533302E-3</v>
      </c>
      <c r="J1800" s="1">
        <f t="shared" si="28"/>
        <v>-6.7701469210271203E-8</v>
      </c>
    </row>
    <row r="1801" spans="1:10">
      <c r="A1801">
        <v>7.0234375</v>
      </c>
      <c r="B1801">
        <v>3.66361643418236E-3</v>
      </c>
      <c r="D1801" s="2">
        <v>7.0234375</v>
      </c>
      <c r="E1801" s="2">
        <v>3.62942042357471E-3</v>
      </c>
      <c r="G1801" s="4">
        <v>7.0234375</v>
      </c>
      <c r="H1801" s="4">
        <v>3.62948599775833E-3</v>
      </c>
      <c r="J1801" s="1">
        <f t="shared" si="28"/>
        <v>-6.5574183619968723E-8</v>
      </c>
    </row>
    <row r="1802" spans="1:10">
      <c r="A1802">
        <v>7.02734375</v>
      </c>
      <c r="B1802">
        <v>3.6310169185868502E-3</v>
      </c>
      <c r="D1802" s="2">
        <v>7.02734375</v>
      </c>
      <c r="E1802" s="2">
        <v>3.5965286220976502E-3</v>
      </c>
      <c r="G1802" s="4">
        <v>7.02734375</v>
      </c>
      <c r="H1802" s="4">
        <v>3.59659199806486E-3</v>
      </c>
      <c r="J1802" s="1">
        <f t="shared" si="28"/>
        <v>-6.3375967209854805E-8</v>
      </c>
    </row>
    <row r="1803" spans="1:10">
      <c r="A1803">
        <v>7.03125</v>
      </c>
      <c r="B1803">
        <v>3.59831342166668E-3</v>
      </c>
      <c r="D1803" s="2">
        <v>7.03125</v>
      </c>
      <c r="E1803" s="2">
        <v>3.5635419572162198E-3</v>
      </c>
      <c r="G1803" s="4">
        <v>7.03125</v>
      </c>
      <c r="H1803" s="4">
        <v>3.5636030675887699E-3</v>
      </c>
      <c r="J1803" s="1">
        <f t="shared" si="28"/>
        <v>-6.1110372550059883E-8</v>
      </c>
    </row>
    <row r="1804" spans="1:10">
      <c r="A1804">
        <v>7.03515625</v>
      </c>
      <c r="B1804">
        <v>3.5655079691495201E-3</v>
      </c>
      <c r="D1804" s="2">
        <v>7.03515625</v>
      </c>
      <c r="E1804" s="2">
        <v>3.5304615935563902E-3</v>
      </c>
      <c r="G1804" s="4">
        <v>7.03515625</v>
      </c>
      <c r="H1804" s="4">
        <v>3.5305203745473902E-3</v>
      </c>
      <c r="J1804" s="1">
        <f t="shared" si="28"/>
        <v>-5.8780990999998672E-8</v>
      </c>
    </row>
    <row r="1805" spans="1:10">
      <c r="A1805">
        <v>7.0390625</v>
      </c>
      <c r="B1805">
        <v>3.5326025293901998E-3</v>
      </c>
      <c r="D1805" s="2">
        <v>7.0390625</v>
      </c>
      <c r="E1805" s="2">
        <v>3.4972886704807498E-3</v>
      </c>
      <c r="G1805" s="4">
        <v>7.0390625</v>
      </c>
      <c r="H1805" s="4">
        <v>3.4973450619307398E-3</v>
      </c>
      <c r="J1805" s="1">
        <f t="shared" si="28"/>
        <v>-5.639144999005849E-8</v>
      </c>
    </row>
    <row r="1806" spans="1:10">
      <c r="A1806">
        <v>7.04296875</v>
      </c>
      <c r="B1806">
        <v>3.4995990164523399E-3</v>
      </c>
      <c r="D1806" s="2">
        <v>7.04296875</v>
      </c>
      <c r="E1806" s="2">
        <v>3.46402430505513E-3</v>
      </c>
      <c r="G1806" s="4">
        <v>7.04296875</v>
      </c>
      <c r="H1806" s="4">
        <v>3.4640782504653501E-3</v>
      </c>
      <c r="J1806" s="1">
        <f t="shared" si="28"/>
        <v>-5.3945410220020834E-8</v>
      </c>
    </row>
    <row r="1807" spans="1:10">
      <c r="A1807">
        <v>7.046875</v>
      </c>
      <c r="B1807">
        <v>3.4664992931350601E-3</v>
      </c>
      <c r="D1807" s="2">
        <v>7.046875</v>
      </c>
      <c r="E1807" s="2">
        <v>3.43066959490748E-3</v>
      </c>
      <c r="G1807" s="4">
        <v>7.046875</v>
      </c>
      <c r="H1807" s="4">
        <v>3.4307210414705799E-3</v>
      </c>
      <c r="J1807" s="1">
        <f t="shared" si="28"/>
        <v>-5.1446563099910581E-8</v>
      </c>
    </row>
    <row r="1808" spans="1:10">
      <c r="A1808">
        <v>7.05078125</v>
      </c>
      <c r="B1808">
        <v>3.4333051739406598E-3</v>
      </c>
      <c r="D1808" s="2">
        <v>7.05078125</v>
      </c>
      <c r="E1808" s="2">
        <v>3.3972256209783098E-3</v>
      </c>
      <c r="G1808" s="4">
        <v>7.05078125</v>
      </c>
      <c r="H1808" s="4">
        <v>3.39727451960658E-3</v>
      </c>
      <c r="J1808" s="1">
        <f t="shared" si="28"/>
        <v>-4.8898628270208772E-8</v>
      </c>
    </row>
    <row r="1809" spans="1:10">
      <c r="A1809">
        <v>7.0546875</v>
      </c>
      <c r="B1809">
        <v>3.4000184279795601E-3</v>
      </c>
      <c r="D1809" s="2">
        <v>7.0546875</v>
      </c>
      <c r="E1809" s="2">
        <v>3.3636934501625601E-3</v>
      </c>
      <c r="G1809" s="4">
        <v>7.0546875</v>
      </c>
      <c r="H1809" s="4">
        <v>3.3637397555137099E-3</v>
      </c>
      <c r="J1809" s="1">
        <f t="shared" si="28"/>
        <v>-4.6305351149820984E-8</v>
      </c>
    </row>
    <row r="1810" spans="1:10">
      <c r="A1810">
        <v>7.05859375</v>
      </c>
      <c r="B1810">
        <v>3.3666407818087199E-3</v>
      </c>
      <c r="D1810" s="2">
        <v>7.05859375</v>
      </c>
      <c r="E1810" s="2">
        <v>3.3300741378429299E-3</v>
      </c>
      <c r="G1810" s="4">
        <v>7.05859375</v>
      </c>
      <c r="H1810" s="4">
        <v>3.3301178083435198E-3</v>
      </c>
      <c r="J1810" s="1">
        <f t="shared" si="28"/>
        <v>-4.3670500589863825E-8</v>
      </c>
    </row>
    <row r="1811" spans="1:10">
      <c r="A1811">
        <v>7.0625</v>
      </c>
      <c r="B1811">
        <v>3.3331739222006501E-3</v>
      </c>
      <c r="D1811" s="2">
        <v>7.0625</v>
      </c>
      <c r="E1811" s="2">
        <v>3.2963687303148E-3</v>
      </c>
      <c r="G1811" s="4">
        <v>7.0625</v>
      </c>
      <c r="H1811" s="4">
        <v>3.29640972818136E-3</v>
      </c>
      <c r="J1811" s="1">
        <f t="shared" si="28"/>
        <v>-4.0997866559977503E-8</v>
      </c>
    </row>
    <row r="1812" spans="1:10">
      <c r="A1812">
        <v>7.06640625</v>
      </c>
      <c r="B1812">
        <v>3.29961949883979E-3</v>
      </c>
      <c r="D1812" s="2">
        <v>7.06640625</v>
      </c>
      <c r="E1812" s="2">
        <v>3.2625782671031498E-3</v>
      </c>
      <c r="G1812" s="4">
        <v>7.06640625</v>
      </c>
      <c r="H1812" s="4">
        <v>3.2626165583608999E-3</v>
      </c>
      <c r="J1812" s="1">
        <f t="shared" si="28"/>
        <v>-3.8291257750070612E-8</v>
      </c>
    </row>
    <row r="1813" spans="1:10">
      <c r="A1813">
        <v>7.0703125</v>
      </c>
      <c r="B1813">
        <v>3.2659791269437602E-3</v>
      </c>
      <c r="D1813" s="2">
        <v>7.0703125</v>
      </c>
      <c r="E1813" s="2">
        <v>3.2287037831722201E-3</v>
      </c>
      <c r="G1813" s="4">
        <v>7.0703125</v>
      </c>
      <c r="H1813" s="4">
        <v>3.2287393376715301E-3</v>
      </c>
      <c r="J1813" s="1">
        <f t="shared" si="28"/>
        <v>-3.5554499309975451E-8</v>
      </c>
    </row>
    <row r="1814" spans="1:10">
      <c r="A1814">
        <v>7.07421875</v>
      </c>
      <c r="B1814">
        <v>3.2322543898071301E-3</v>
      </c>
      <c r="D1814" s="2">
        <v>7.07421875</v>
      </c>
      <c r="E1814" s="2">
        <v>3.19474631102846E-3</v>
      </c>
      <c r="G1814" s="4">
        <v>7.07421875</v>
      </c>
      <c r="H1814" s="4">
        <v>3.1947791024589198E-3</v>
      </c>
      <c r="J1814" s="1">
        <f t="shared" si="28"/>
        <v>-3.2791430459866433E-8</v>
      </c>
    </row>
    <row r="1815" spans="1:10">
      <c r="A1815">
        <v>7.078125</v>
      </c>
      <c r="B1815">
        <v>3.1984468412655401E-3</v>
      </c>
      <c r="D1815" s="2">
        <v>7.078125</v>
      </c>
      <c r="E1815" s="2">
        <v>3.16070688271796E-3</v>
      </c>
      <c r="G1815" s="4">
        <v>7.078125</v>
      </c>
      <c r="H1815" s="4">
        <v>3.16073688861998E-3</v>
      </c>
      <c r="J1815" s="1">
        <f t="shared" si="28"/>
        <v>-3.0005902020013853E-8</v>
      </c>
    </row>
    <row r="1816" spans="1:10">
      <c r="A1816">
        <v>7.08203125</v>
      </c>
      <c r="B1816">
        <v>3.1645580080784902E-3</v>
      </c>
      <c r="D1816" s="2">
        <v>7.08203125</v>
      </c>
      <c r="E1816" s="2">
        <v>3.1265865317193198E-3</v>
      </c>
      <c r="G1816" s="4">
        <v>7.08203125</v>
      </c>
      <c r="H1816" s="4">
        <v>3.1266137334933601E-3</v>
      </c>
      <c r="J1816" s="1">
        <f t="shared" si="28"/>
        <v>-2.720177404028426E-8</v>
      </c>
    </row>
    <row r="1817" spans="1:10">
      <c r="A1817">
        <v>7.0859375</v>
      </c>
      <c r="B1817">
        <v>3.1305893922291901E-3</v>
      </c>
      <c r="D1817" s="2">
        <v>7.0859375</v>
      </c>
      <c r="E1817" s="2">
        <v>3.0923862947332599E-3</v>
      </c>
      <c r="G1817" s="4">
        <v>7.0859375</v>
      </c>
      <c r="H1817" s="4">
        <v>3.0924106776463998E-3</v>
      </c>
      <c r="J1817" s="1">
        <f t="shared" si="28"/>
        <v>-2.4382913139942008E-8</v>
      </c>
    </row>
    <row r="1818" spans="1:10">
      <c r="A1818">
        <v>7.08984375</v>
      </c>
      <c r="B1818">
        <v>3.09654247314022E-3</v>
      </c>
      <c r="D1818" s="2">
        <v>7.08984375</v>
      </c>
      <c r="E1818" s="2">
        <v>3.0581072133703999E-3</v>
      </c>
      <c r="G1818" s="4">
        <v>7.08984375</v>
      </c>
      <c r="H1818" s="4">
        <v>3.0581287665602599E-3</v>
      </c>
      <c r="J1818" s="1">
        <f t="shared" si="28"/>
        <v>-2.155318986002755E-8</v>
      </c>
    </row>
    <row r="1819" spans="1:10">
      <c r="A1819">
        <v>7.09375</v>
      </c>
      <c r="B1819">
        <v>3.0624187098040501E-3</v>
      </c>
      <c r="D1819" s="2">
        <v>7.09375</v>
      </c>
      <c r="E1819" s="2">
        <v>3.0237503357387098E-3</v>
      </c>
      <c r="G1819" s="4">
        <v>7.09375</v>
      </c>
      <c r="H1819" s="4">
        <v>3.0237690522145898E-3</v>
      </c>
      <c r="J1819" s="1">
        <f t="shared" si="28"/>
        <v>-1.8716475879993616E-8</v>
      </c>
    </row>
    <row r="1820" spans="1:10">
      <c r="A1820">
        <v>7.09765625</v>
      </c>
      <c r="B1820">
        <v>3.0282195428276201E-3</v>
      </c>
      <c r="D1820" s="2">
        <v>7.09765625</v>
      </c>
      <c r="E1820" s="2">
        <v>2.9893167179322398E-3</v>
      </c>
      <c r="G1820" s="4">
        <v>7.09765625</v>
      </c>
      <c r="H1820" s="4">
        <v>2.9893325945732799E-3</v>
      </c>
      <c r="J1820" s="1">
        <f t="shared" si="28"/>
        <v>-1.5876641040052375E-8</v>
      </c>
    </row>
    <row r="1821" spans="1:10">
      <c r="A1821">
        <v>7.1015625</v>
      </c>
      <c r="B1821">
        <v>2.9939463963904599E-3</v>
      </c>
      <c r="D1821" s="2">
        <v>7.1015625</v>
      </c>
      <c r="E1821" s="2">
        <v>2.9548074254229901E-3</v>
      </c>
      <c r="G1821" s="4">
        <v>7.1015625</v>
      </c>
      <c r="H1821" s="4">
        <v>2.95482046297322E-3</v>
      </c>
      <c r="J1821" s="1">
        <f t="shared" si="28"/>
        <v>-1.3037550229948874E-8</v>
      </c>
    </row>
    <row r="1822" spans="1:10">
      <c r="A1822">
        <v>7.10546875</v>
      </c>
      <c r="B1822">
        <v>2.9596006801161298E-3</v>
      </c>
      <c r="D1822" s="2">
        <v>7.10546875</v>
      </c>
      <c r="E1822" s="2">
        <v>2.9202235343575899E-3</v>
      </c>
      <c r="G1822" s="4">
        <v>7.10546875</v>
      </c>
      <c r="H1822" s="4">
        <v>2.9202337374178498E-3</v>
      </c>
      <c r="J1822" s="1">
        <f t="shared" si="28"/>
        <v>-1.0203060259953572E-8</v>
      </c>
    </row>
    <row r="1823" spans="1:10">
      <c r="A1823">
        <v>7.109375</v>
      </c>
      <c r="B1823">
        <v>2.92518379085689E-3</v>
      </c>
      <c r="D1823" s="2">
        <v>7.109375</v>
      </c>
      <c r="E1823" s="2">
        <v>2.8855661327608999E-3</v>
      </c>
      <c r="G1823" s="4">
        <v>7.109375</v>
      </c>
      <c r="H1823" s="4">
        <v>2.88557350977715E-3</v>
      </c>
      <c r="J1823" s="1">
        <f t="shared" si="28"/>
        <v>-7.3770162500354231E-9</v>
      </c>
    </row>
    <row r="1824" spans="1:10">
      <c r="A1824">
        <v>7.11328125</v>
      </c>
      <c r="B1824">
        <v>2.8906971143917602E-3</v>
      </c>
      <c r="D1824" s="2">
        <v>7.11328125</v>
      </c>
      <c r="E1824" s="2">
        <v>2.8508363216484698E-3</v>
      </c>
      <c r="G1824" s="4">
        <v>7.11328125</v>
      </c>
      <c r="H1824" s="4">
        <v>2.8508408848966099E-3</v>
      </c>
      <c r="J1824" s="1">
        <f t="shared" si="28"/>
        <v>-4.5632481400319225E-9</v>
      </c>
    </row>
    <row r="1825" spans="1:10">
      <c r="A1825">
        <v>7.1171875</v>
      </c>
      <c r="B1825">
        <v>2.8561420270384E-3</v>
      </c>
      <c r="D1825" s="2">
        <v>7.1171875</v>
      </c>
      <c r="E1825" s="2">
        <v>2.8160352160498899E-3</v>
      </c>
      <c r="G1825" s="4">
        <v>7.1171875</v>
      </c>
      <c r="H1825" s="4">
        <v>2.8160369816166899E-3</v>
      </c>
      <c r="J1825" s="1">
        <f t="shared" si="28"/>
        <v>-1.7655667999653957E-9</v>
      </c>
    </row>
    <row r="1826" spans="1:10">
      <c r="A1826">
        <v>7.12109375</v>
      </c>
      <c r="B1826">
        <v>2.8215198971793302E-3</v>
      </c>
      <c r="D1826" s="2">
        <v>7.12109375</v>
      </c>
      <c r="E1826" s="2">
        <v>2.78116394594534E-3</v>
      </c>
      <c r="G1826" s="4">
        <v>7.12109375</v>
      </c>
      <c r="H1826" s="4">
        <v>2.78116293370543E-3</v>
      </c>
      <c r="J1826" s="1">
        <f t="shared" si="28"/>
        <v>1.0122399099476986E-9</v>
      </c>
    </row>
    <row r="1827" spans="1:10">
      <c r="A1827">
        <v>7.125</v>
      </c>
      <c r="B1827">
        <v>2.7868320867032899E-3</v>
      </c>
      <c r="D1827" s="2">
        <v>7.125</v>
      </c>
      <c r="E1827" s="2">
        <v>2.7462236571173101E-3</v>
      </c>
      <c r="G1827" s="4">
        <v>7.125</v>
      </c>
      <c r="H1827" s="4">
        <v>2.7462198907058999E-3</v>
      </c>
      <c r="J1827" s="1">
        <f t="shared" si="28"/>
        <v>3.7664114101859658E-9</v>
      </c>
    </row>
    <row r="1828" spans="1:10">
      <c r="A1828">
        <v>7.12890625</v>
      </c>
      <c r="B1828">
        <v>2.7520799523626598E-3</v>
      </c>
      <c r="D1828" s="2">
        <v>7.12890625</v>
      </c>
      <c r="E1828" s="2">
        <v>2.7112155119200202E-3</v>
      </c>
      <c r="G1828" s="4">
        <v>7.12890625</v>
      </c>
      <c r="H1828" s="4">
        <v>2.7112090187011799E-3</v>
      </c>
      <c r="J1828" s="1">
        <f t="shared" si="28"/>
        <v>6.4932188402130886E-9</v>
      </c>
    </row>
    <row r="1829" spans="1:10">
      <c r="A1829">
        <v>7.1328125</v>
      </c>
      <c r="B1829">
        <v>2.7172648470481201E-3</v>
      </c>
      <c r="D1829" s="2">
        <v>7.1328125</v>
      </c>
      <c r="E1829" s="2">
        <v>2.6761406899685298E-3</v>
      </c>
      <c r="G1829" s="4">
        <v>7.1328125</v>
      </c>
      <c r="H1829" s="4">
        <v>2.6761315009989498E-3</v>
      </c>
      <c r="J1829" s="1">
        <f t="shared" si="28"/>
        <v>9.1889695800345672E-9</v>
      </c>
    </row>
    <row r="1830" spans="1:10">
      <c r="A1830">
        <v>7.13671875</v>
      </c>
      <c r="B1830">
        <v>2.6823881209817198E-3</v>
      </c>
      <c r="D1830" s="2">
        <v>7.13671875</v>
      </c>
      <c r="E1830" s="2">
        <v>2.6410003887501398E-3</v>
      </c>
      <c r="G1830" s="4">
        <v>7.13671875</v>
      </c>
      <c r="H1830" s="4">
        <v>2.6409885387379899E-3</v>
      </c>
      <c r="J1830" s="1">
        <f t="shared" si="28"/>
        <v>1.1850012149924177E-8</v>
      </c>
    </row>
    <row r="1831" spans="1:10">
      <c r="A1831">
        <v>7.140625</v>
      </c>
      <c r="B1831">
        <v>2.6474511228298399E-3</v>
      </c>
      <c r="D1831" s="2">
        <v>7.140625</v>
      </c>
      <c r="E1831" s="2">
        <v>2.6057958241602402E-3</v>
      </c>
      <c r="G1831" s="4">
        <v>7.140625</v>
      </c>
      <c r="H1831" s="4">
        <v>2.6057813514190299E-3</v>
      </c>
      <c r="J1831" s="1">
        <f t="shared" si="28"/>
        <v>1.4472741210330708E-8</v>
      </c>
    </row>
    <row r="1832" spans="1:10">
      <c r="A1832">
        <v>7.14453125</v>
      </c>
      <c r="B1832">
        <v>2.61245520073767E-3</v>
      </c>
      <c r="D1832" s="2">
        <v>7.14453125</v>
      </c>
      <c r="E1832" s="2">
        <v>2.570528230965E-3</v>
      </c>
      <c r="G1832" s="4">
        <v>7.14453125</v>
      </c>
      <c r="H1832" s="4">
        <v>2.57051117736225E-3</v>
      </c>
      <c r="J1832" s="1">
        <f t="shared" si="28"/>
        <v>1.70536027500022E-8</v>
      </c>
    </row>
    <row r="1833" spans="1:10">
      <c r="A1833">
        <v>7.1484375</v>
      </c>
      <c r="B1833">
        <v>2.57740170328674E-3</v>
      </c>
      <c r="D1833" s="2">
        <v>7.1484375</v>
      </c>
      <c r="E1833" s="2">
        <v>2.5351988631934401E-3</v>
      </c>
      <c r="G1833" s="4">
        <v>7.1484375</v>
      </c>
      <c r="H1833" s="4">
        <v>2.5351792740939999E-3</v>
      </c>
      <c r="J1833" s="1">
        <f t="shared" si="28"/>
        <v>1.9589099440209951E-8</v>
      </c>
    </row>
    <row r="1834" spans="1:10">
      <c r="A1834">
        <v>7.15234375</v>
      </c>
      <c r="B1834">
        <v>2.54229198037751E-3</v>
      </c>
      <c r="D1834" s="2">
        <v>7.15234375</v>
      </c>
      <c r="E1834" s="2">
        <v>2.4998089944610101E-3</v>
      </c>
      <c r="G1834" s="4">
        <v>7.15234375</v>
      </c>
      <c r="H1834" s="4">
        <v>2.49978691866478E-3</v>
      </c>
      <c r="J1834" s="1">
        <f t="shared" si="28"/>
        <v>2.2075796230099087E-8</v>
      </c>
    </row>
    <row r="1835" spans="1:10">
      <c r="A1835">
        <v>7.15625</v>
      </c>
      <c r="B1835">
        <v>2.5071273840387002E-3</v>
      </c>
      <c r="D1835" s="2">
        <v>7.15625</v>
      </c>
      <c r="E1835" s="2">
        <v>2.4643599182273199E-3</v>
      </c>
      <c r="G1835" s="4">
        <v>7.15625</v>
      </c>
      <c r="H1835" s="4">
        <v>2.4643354079013301E-3</v>
      </c>
      <c r="J1835" s="1">
        <f t="shared" si="28"/>
        <v>2.4510325989744036E-8</v>
      </c>
    </row>
    <row r="1836" spans="1:10">
      <c r="A1836">
        <v>7.16015625</v>
      </c>
      <c r="B1836">
        <v>2.4719092691656698E-3</v>
      </c>
      <c r="D1836" s="2">
        <v>7.16015625</v>
      </c>
      <c r="E1836" s="2">
        <v>2.4288529479902401E-3</v>
      </c>
      <c r="G1836" s="4">
        <v>7.16015625</v>
      </c>
      <c r="H1836" s="4">
        <v>2.4288260585948701E-3</v>
      </c>
      <c r="J1836" s="1">
        <f t="shared" si="28"/>
        <v>2.6889395370044422E-8</v>
      </c>
    </row>
    <row r="1837" spans="1:10">
      <c r="A1837">
        <v>7.1640625</v>
      </c>
      <c r="B1837">
        <v>2.4366389941896699E-3</v>
      </c>
      <c r="D1837" s="2">
        <v>7.1640625</v>
      </c>
      <c r="E1837" s="2">
        <v>2.3932894174188701E-3</v>
      </c>
      <c r="G1837" s="4">
        <v>7.1640625</v>
      </c>
      <c r="H1837" s="4">
        <v>2.3932602076281399E-3</v>
      </c>
      <c r="J1837" s="1">
        <f t="shared" si="28"/>
        <v>2.9209790730275187E-8</v>
      </c>
    </row>
    <row r="1838" spans="1:10">
      <c r="A1838">
        <v>7.16796875</v>
      </c>
      <c r="B1838">
        <v>2.4013179216803402E-3</v>
      </c>
      <c r="D1838" s="2">
        <v>7.16796875</v>
      </c>
      <c r="E1838" s="2">
        <v>2.3576706804276401E-3</v>
      </c>
      <c r="G1838" s="4">
        <v>7.16796875</v>
      </c>
      <c r="H1838" s="4">
        <v>2.35763921204343E-3</v>
      </c>
      <c r="J1838" s="1">
        <f t="shared" si="28"/>
        <v>3.1468384210052436E-8</v>
      </c>
    </row>
    <row r="1839" spans="1:10">
      <c r="A1839">
        <v>7.171875</v>
      </c>
      <c r="B1839">
        <v>2.3659474188836502E-3</v>
      </c>
      <c r="D1839" s="2">
        <v>7.171875</v>
      </c>
      <c r="E1839" s="2">
        <v>2.3219981111940301E-3</v>
      </c>
      <c r="G1839" s="4">
        <v>7.171875</v>
      </c>
      <c r="H1839" s="4">
        <v>2.3219644490542301E-3</v>
      </c>
      <c r="J1839" s="1">
        <f t="shared" si="28"/>
        <v>3.3662139799998242E-8</v>
      </c>
    </row>
    <row r="1840" spans="1:10">
      <c r="A1840">
        <v>7.17578125</v>
      </c>
      <c r="B1840">
        <v>2.33052885819757E-3</v>
      </c>
      <c r="D1840" s="2">
        <v>7.17578125</v>
      </c>
      <c r="E1840" s="2">
        <v>2.2862731041221598E-3</v>
      </c>
      <c r="G1840" s="4">
        <v>7.17578125</v>
      </c>
      <c r="H1840" s="4">
        <v>2.2862373160025301E-3</v>
      </c>
      <c r="J1840" s="1">
        <f t="shared" si="28"/>
        <v>3.5788119629679566E-8</v>
      </c>
    </row>
    <row r="1841" spans="1:10">
      <c r="A1841">
        <v>7.1796875</v>
      </c>
      <c r="B1841">
        <v>2.2950636175878602E-3</v>
      </c>
      <c r="D1841" s="2">
        <v>7.1796875</v>
      </c>
      <c r="E1841" s="2">
        <v>2.2504970737545799E-3</v>
      </c>
      <c r="G1841" s="4">
        <v>7.1796875</v>
      </c>
      <c r="H1841" s="4">
        <v>2.2504592302645399E-3</v>
      </c>
      <c r="J1841" s="1">
        <f t="shared" si="28"/>
        <v>3.7843490040007782E-8</v>
      </c>
    </row>
    <row r="1842" spans="1:10">
      <c r="A1842">
        <v>7.18359375</v>
      </c>
      <c r="B1842">
        <v>2.2595530809464198E-3</v>
      </c>
      <c r="D1842" s="2">
        <v>7.18359375</v>
      </c>
      <c r="E1842" s="2">
        <v>2.21467145463461E-3</v>
      </c>
      <c r="G1842" s="4">
        <v>7.18359375</v>
      </c>
      <c r="H1842" s="4">
        <v>2.2146316291066998E-3</v>
      </c>
      <c r="J1842" s="1">
        <f t="shared" si="28"/>
        <v>3.982552791020888E-8</v>
      </c>
    </row>
    <row r="1843" spans="1:10">
      <c r="A1843">
        <v>7.1875</v>
      </c>
      <c r="B1843">
        <v>2.2239986383945499E-3</v>
      </c>
      <c r="D1843" s="2">
        <v>7.1875</v>
      </c>
      <c r="E1843" s="2">
        <v>2.17879770112146E-3</v>
      </c>
      <c r="G1843" s="4">
        <v>7.1875</v>
      </c>
      <c r="H1843" s="4">
        <v>2.17875596949467E-3</v>
      </c>
      <c r="J1843" s="1">
        <f t="shared" si="28"/>
        <v>4.1731626790070947E-8</v>
      </c>
    </row>
    <row r="1844" spans="1:10">
      <c r="A1844">
        <v>7.19140625</v>
      </c>
      <c r="B1844">
        <v>2.1884016865336702E-3</v>
      </c>
      <c r="D1844" s="2">
        <v>7.19140625</v>
      </c>
      <c r="E1844" s="2">
        <v>2.1428772871603702E-3</v>
      </c>
      <c r="G1844" s="4">
        <v>7.19140625</v>
      </c>
      <c r="H1844" s="4">
        <v>2.1428337278573402E-3</v>
      </c>
      <c r="J1844" s="1">
        <f t="shared" si="28"/>
        <v>4.3559303030023255E-8</v>
      </c>
    </row>
    <row r="1845" spans="1:10">
      <c r="A1845">
        <v>7.1953125</v>
      </c>
      <c r="B1845">
        <v>2.1527636286459702E-3</v>
      </c>
      <c r="D1845" s="2">
        <v>7.1953125</v>
      </c>
      <c r="E1845" s="2">
        <v>2.10691170601E-3</v>
      </c>
      <c r="G1845" s="4">
        <v>7.1953125</v>
      </c>
      <c r="H1845" s="4">
        <v>2.1068663998080801E-3</v>
      </c>
      <c r="J1845" s="1">
        <f t="shared" si="28"/>
        <v>4.5306201919888961E-8</v>
      </c>
    </row>
    <row r="1846" spans="1:10">
      <c r="A1846">
        <v>7.19921875</v>
      </c>
      <c r="B1846">
        <v>2.1170858748473598E-3</v>
      </c>
      <c r="D1846" s="2">
        <v>7.19921875</v>
      </c>
      <c r="E1846" s="2">
        <v>2.0709024699292699E-3</v>
      </c>
      <c r="G1846" s="4">
        <v>7.19921875</v>
      </c>
      <c r="H1846" s="4">
        <v>2.0708554998257402E-3</v>
      </c>
      <c r="J1846" s="1">
        <f t="shared" si="28"/>
        <v>4.6970103529699048E-8</v>
      </c>
    </row>
    <row r="1847" spans="1:10">
      <c r="A1847">
        <v>7.203125</v>
      </c>
      <c r="B1847">
        <v>2.0813698421954102E-3</v>
      </c>
      <c r="D1847" s="2">
        <v>7.203125</v>
      </c>
      <c r="E1847" s="2">
        <v>2.0348511098257E-3</v>
      </c>
      <c r="G1847" s="4">
        <v>7.203125</v>
      </c>
      <c r="H1847" s="4">
        <v>2.0348025608970801E-3</v>
      </c>
      <c r="J1847" s="1">
        <f t="shared" si="28"/>
        <v>4.854892861989521E-8</v>
      </c>
    </row>
    <row r="1848" spans="1:10">
      <c r="A1848">
        <v>7.20703125</v>
      </c>
      <c r="B1848">
        <v>2.0456169547545199E-3</v>
      </c>
      <c r="D1848" s="2">
        <v>7.20703125</v>
      </c>
      <c r="E1848" s="2">
        <v>1.9987591748675199E-3</v>
      </c>
      <c r="G1848" s="4">
        <v>7.20703125</v>
      </c>
      <c r="H1848" s="4">
        <v>1.9987091341233201E-3</v>
      </c>
      <c r="J1848" s="1">
        <f t="shared" si="28"/>
        <v>5.004074419981755E-8</v>
      </c>
    </row>
    <row r="1849" spans="1:10">
      <c r="A1849">
        <v>7.2109375</v>
      </c>
      <c r="B1849">
        <v>2.0098286436210102E-3</v>
      </c>
      <c r="D1849" s="2">
        <v>7.2109375</v>
      </c>
      <c r="E1849" s="2">
        <v>1.96262823206145E-3</v>
      </c>
      <c r="G1849" s="4">
        <v>7.2109375</v>
      </c>
      <c r="H1849" s="4">
        <v>1.9625767882923998E-3</v>
      </c>
      <c r="J1849" s="1">
        <f t="shared" si="28"/>
        <v>5.1443769050196764E-8</v>
      </c>
    </row>
    <row r="1850" spans="1:10">
      <c r="A1850">
        <v>7.21484375</v>
      </c>
      <c r="B1850">
        <v>1.9740063469103801E-3</v>
      </c>
      <c r="D1850" s="2">
        <v>7.21484375</v>
      </c>
      <c r="E1850" s="2">
        <v>1.92645986579829E-3</v>
      </c>
      <c r="G1850" s="4">
        <v>7.21484375</v>
      </c>
      <c r="H1850" s="4">
        <v>1.9264071094194301E-3</v>
      </c>
      <c r="J1850" s="1">
        <f t="shared" si="28"/>
        <v>5.2756378859887196E-8</v>
      </c>
    </row>
    <row r="1851" spans="1:10">
      <c r="A1851">
        <v>7.21875</v>
      </c>
      <c r="B1851">
        <v>1.9381515097093101E-3</v>
      </c>
      <c r="D1851" s="2">
        <v>7.21875</v>
      </c>
      <c r="E1851" s="2">
        <v>1.8902556773683001E-3</v>
      </c>
      <c r="G1851" s="4">
        <v>7.21875</v>
      </c>
      <c r="H1851" s="4">
        <v>1.8902017002570899E-3</v>
      </c>
      <c r="J1851" s="1">
        <f t="shared" si="28"/>
        <v>5.3977111210161063E-8</v>
      </c>
    </row>
    <row r="1852" spans="1:10">
      <c r="A1852">
        <v>7.22265625</v>
      </c>
      <c r="B1852">
        <v>1.9022655839946701E-3</v>
      </c>
      <c r="D1852" s="2">
        <v>7.22265625</v>
      </c>
      <c r="E1852" s="2">
        <v>1.8540172844483001E-3</v>
      </c>
      <c r="G1852" s="4">
        <v>7.22265625</v>
      </c>
      <c r="H1852" s="4">
        <v>1.8539621797781E-3</v>
      </c>
      <c r="J1852" s="1">
        <f t="shared" si="28"/>
        <v>5.5104670200131767E-8</v>
      </c>
    </row>
    <row r="1853" spans="1:10">
      <c r="A1853">
        <v>7.2265625</v>
      </c>
      <c r="B1853">
        <v>1.8663500285218901E-3</v>
      </c>
      <c r="D1853" s="2">
        <v>7.2265625</v>
      </c>
      <c r="E1853" s="2">
        <v>1.81774632056242E-3</v>
      </c>
      <c r="G1853" s="4">
        <v>7.2265625</v>
      </c>
      <c r="H1853" s="4">
        <v>1.8176901826315701E-3</v>
      </c>
      <c r="J1853" s="1">
        <f t="shared" si="28"/>
        <v>5.6137930849915751E-8</v>
      </c>
    </row>
    <row r="1854" spans="1:10">
      <c r="A1854">
        <v>7.23046875</v>
      </c>
      <c r="B1854">
        <v>1.83040630868509E-3</v>
      </c>
      <c r="D1854" s="2">
        <v>7.23046875</v>
      </c>
      <c r="E1854" s="2">
        <v>1.78144443451835E-3</v>
      </c>
      <c r="G1854" s="4">
        <v>7.23046875</v>
      </c>
      <c r="H1854" s="4">
        <v>1.7813873585753499E-3</v>
      </c>
      <c r="J1854" s="1">
        <f t="shared" si="28"/>
        <v>5.7075943000074042E-8</v>
      </c>
    </row>
    <row r="1855" spans="1:10">
      <c r="A1855">
        <v>7.234375</v>
      </c>
      <c r="B1855">
        <v>1.7944358963510999E-3</v>
      </c>
      <c r="D1855" s="2">
        <v>7.234375</v>
      </c>
      <c r="E1855" s="2">
        <v>1.74511328982101E-3</v>
      </c>
      <c r="G1855" s="4">
        <v>7.234375</v>
      </c>
      <c r="H1855" s="4">
        <v>1.74505537188609E-3</v>
      </c>
      <c r="J1855" s="1">
        <f t="shared" si="28"/>
        <v>5.7917934920053912E-8</v>
      </c>
    </row>
    <row r="1856" spans="1:10">
      <c r="A1856">
        <v>7.23828125</v>
      </c>
      <c r="B1856">
        <v>1.75844026966954E-3</v>
      </c>
      <c r="D1856" s="2">
        <v>7.23828125</v>
      </c>
      <c r="E1856" s="2">
        <v>1.70875456406526E-3</v>
      </c>
      <c r="G1856" s="4">
        <v>7.23828125</v>
      </c>
      <c r="H1856" s="4">
        <v>1.7086959007486999E-3</v>
      </c>
      <c r="J1856" s="1">
        <f t="shared" si="28"/>
        <v>5.8663316560144882E-8</v>
      </c>
    </row>
    <row r="1857" spans="1:10">
      <c r="A1857">
        <v>7.2421875</v>
      </c>
      <c r="B1857">
        <v>1.7224209128612899E-3</v>
      </c>
      <c r="D1857" s="2">
        <v>7.2421875</v>
      </c>
      <c r="E1857" s="2">
        <v>1.6723699483096499E-3</v>
      </c>
      <c r="G1857" s="4">
        <v>7.2421875</v>
      </c>
      <c r="H1857" s="4">
        <v>1.67231063662735E-3</v>
      </c>
      <c r="J1857" s="1">
        <f t="shared" si="28"/>
        <v>5.9311682299931223E-8</v>
      </c>
    </row>
    <row r="1858" spans="1:10">
      <c r="A1858">
        <v>7.24609375</v>
      </c>
      <c r="B1858">
        <v>1.6863793159871401E-3</v>
      </c>
      <c r="D1858" s="2">
        <v>7.24609375</v>
      </c>
      <c r="E1858" s="2">
        <v>1.63596114643267E-3</v>
      </c>
      <c r="G1858" s="4">
        <v>7.24609375</v>
      </c>
      <c r="H1858" s="4">
        <v>1.63590128361943E-3</v>
      </c>
      <c r="J1858" s="1">
        <f t="shared" si="28"/>
        <v>5.9862813240078513E-8</v>
      </c>
    </row>
    <row r="1859" spans="1:10">
      <c r="A1859">
        <v>7.25</v>
      </c>
      <c r="B1859">
        <v>1.6503169746988999E-3</v>
      </c>
      <c r="D1859" s="2">
        <v>7.25</v>
      </c>
      <c r="E1859" s="2">
        <v>1.5995298744732899E-3</v>
      </c>
      <c r="G1859" s="4">
        <v>7.25</v>
      </c>
      <c r="H1859" s="4">
        <v>1.5994695577942601E-3</v>
      </c>
      <c r="J1859" s="1">
        <f t="shared" si="28"/>
        <v>6.0316679029864817E-8</v>
      </c>
    </row>
    <row r="1860" spans="1:10">
      <c r="A1860">
        <v>7.25390625</v>
      </c>
      <c r="B1860">
        <v>1.6142353899746399E-3</v>
      </c>
      <c r="D1860" s="2">
        <v>7.25390625</v>
      </c>
      <c r="E1860" s="2">
        <v>1.56307785995754E-3</v>
      </c>
      <c r="G1860" s="4">
        <v>7.25390625</v>
      </c>
      <c r="H1860" s="4">
        <v>1.56301718651824E-3</v>
      </c>
      <c r="J1860" s="1">
        <f t="shared" ref="J1860:J1923" si="29">E1860-H1860</f>
        <v>6.0673439300062276E-8</v>
      </c>
    </row>
    <row r="1861" spans="1:10">
      <c r="A1861">
        <v>7.2578125</v>
      </c>
      <c r="B1861">
        <v>1.57813606784021E-3</v>
      </c>
      <c r="D1861" s="2">
        <v>7.2578125</v>
      </c>
      <c r="E1861" s="2">
        <v>1.5266068412123799E-3</v>
      </c>
      <c r="G1861" s="4">
        <v>7.2578125</v>
      </c>
      <c r="H1861" s="4">
        <v>1.5265459077679999E-3</v>
      </c>
      <c r="J1861" s="1">
        <f t="shared" si="29"/>
        <v>6.0933444380028429E-8</v>
      </c>
    </row>
    <row r="1862" spans="1:10">
      <c r="A1862">
        <v>7.26171875</v>
      </c>
      <c r="B1862">
        <v>1.54202051907852E-3</v>
      </c>
      <c r="D1862" s="2">
        <v>7.26171875</v>
      </c>
      <c r="E1862" s="2">
        <v>1.49011856666883E-3</v>
      </c>
      <c r="G1862" s="4">
        <v>7.26171875</v>
      </c>
      <c r="H1862" s="4">
        <v>1.49005746943315E-3</v>
      </c>
      <c r="J1862" s="1">
        <f t="shared" si="29"/>
        <v>6.1097235679995893E-8</v>
      </c>
    </row>
    <row r="1863" spans="1:10">
      <c r="A1863">
        <v>7.265625</v>
      </c>
      <c r="B1863">
        <v>1.5058902589286001E-3</v>
      </c>
      <c r="D1863" s="2">
        <v>7.265625</v>
      </c>
      <c r="E1863" s="2">
        <v>1.4536147941555E-3</v>
      </c>
      <c r="G1863" s="4">
        <v>7.265625</v>
      </c>
      <c r="H1863" s="4">
        <v>1.45355362861009E-3</v>
      </c>
      <c r="J1863" s="1">
        <f t="shared" si="29"/>
        <v>6.1165545410047165E-8</v>
      </c>
    </row>
    <row r="1864" spans="1:10">
      <c r="A1864">
        <v>7.26953125</v>
      </c>
      <c r="B1864">
        <v>1.4697468067758001E-3</v>
      </c>
      <c r="D1864" s="2">
        <v>7.26953125</v>
      </c>
      <c r="E1864" s="2">
        <v>1.4170972901842501E-3</v>
      </c>
      <c r="G1864" s="4">
        <v>7.26953125</v>
      </c>
      <c r="H1864" s="4">
        <v>1.4170361508884599E-3</v>
      </c>
      <c r="J1864" s="1">
        <f t="shared" si="29"/>
        <v>6.1139295790164916E-8</v>
      </c>
    </row>
    <row r="1865" spans="1:10">
      <c r="A1865">
        <v>7.2734375</v>
      </c>
      <c r="B1865">
        <v>1.43359168583493E-3</v>
      </c>
      <c r="D1865" s="2">
        <v>7.2734375</v>
      </c>
      <c r="E1865" s="2">
        <v>1.38056782922924E-3</v>
      </c>
      <c r="G1865" s="4">
        <v>7.2734375</v>
      </c>
      <c r="H1865" s="4">
        <v>1.3805068096315301E-3</v>
      </c>
      <c r="J1865" s="1">
        <f t="shared" si="29"/>
        <v>6.1019597709941267E-8</v>
      </c>
    </row>
    <row r="1866" spans="1:10">
      <c r="A1866">
        <v>7.27734375</v>
      </c>
      <c r="B1866">
        <v>1.39742642282761E-3</v>
      </c>
      <c r="D1866" s="2">
        <v>7.27734375</v>
      </c>
      <c r="E1866" s="2">
        <v>1.34402819300088E-3</v>
      </c>
      <c r="G1866" s="4">
        <v>7.27734375</v>
      </c>
      <c r="H1866" s="4">
        <v>1.3439673852521201E-3</v>
      </c>
      <c r="J1866" s="1">
        <f t="shared" si="29"/>
        <v>6.0807748759883484E-8</v>
      </c>
    </row>
    <row r="1867" spans="1:10">
      <c r="A1867">
        <v>7.28125</v>
      </c>
      <c r="B1867">
        <v>1.3612525476553599E-3</v>
      </c>
      <c r="D1867" s="2">
        <v>7.28125</v>
      </c>
      <c r="E1867" s="2">
        <v>1.30748016971595E-3</v>
      </c>
      <c r="G1867" s="4">
        <v>7.28125</v>
      </c>
      <c r="H1867" s="4">
        <v>1.30741966448515E-3</v>
      </c>
      <c r="J1867" s="1">
        <f t="shared" si="29"/>
        <v>6.0505230799982185E-8</v>
      </c>
    </row>
    <row r="1868" spans="1:10">
      <c r="A1868">
        <v>7.28515625</v>
      </c>
      <c r="B1868">
        <v>1.32507159306973E-3</v>
      </c>
      <c r="D1868" s="2">
        <v>7.28515625</v>
      </c>
      <c r="E1868" s="2">
        <v>1.27092555336522E-3</v>
      </c>
      <c r="G1868" s="4">
        <v>7.28515625</v>
      </c>
      <c r="H1868" s="4">
        <v>1.27086543965844E-3</v>
      </c>
      <c r="J1868" s="1">
        <f t="shared" si="29"/>
        <v>6.0113706779963208E-8</v>
      </c>
    </row>
    <row r="1869" spans="1:10">
      <c r="A1869">
        <v>7.2890625</v>
      </c>
      <c r="B1869">
        <v>1.2888850943405901E-3</v>
      </c>
      <c r="D1869" s="2">
        <v>7.2890625</v>
      </c>
      <c r="E1869" s="2">
        <v>1.23436614297991E-3</v>
      </c>
      <c r="G1869" s="4">
        <v>7.2890625</v>
      </c>
      <c r="H1869" s="4">
        <v>1.2343065079627E-3</v>
      </c>
      <c r="J1869" s="1">
        <f t="shared" si="29"/>
        <v>5.9635017209992702E-8</v>
      </c>
    </row>
    <row r="1870" spans="1:10">
      <c r="A1870">
        <v>7.29296875</v>
      </c>
      <c r="B1870">
        <v>1.25269458892393E-3</v>
      </c>
      <c r="D1870" s="2">
        <v>7.29296875</v>
      </c>
      <c r="E1870" s="2">
        <v>1.1978037418981099E-3</v>
      </c>
      <c r="G1870" s="4">
        <v>7.29296875</v>
      </c>
      <c r="H1870" s="4">
        <v>1.1977446707222999E-3</v>
      </c>
      <c r="J1870" s="1">
        <f t="shared" si="29"/>
        <v>5.9071175809990648E-8</v>
      </c>
    </row>
    <row r="1871" spans="1:10">
      <c r="A1871">
        <v>7.296875</v>
      </c>
      <c r="B1871">
        <v>1.2165016161300301E-3</v>
      </c>
      <c r="D1871" s="2">
        <v>7.296875</v>
      </c>
      <c r="E1871" s="2">
        <v>1.1612401570324699E-3</v>
      </c>
      <c r="G1871" s="4">
        <v>7.296875</v>
      </c>
      <c r="H1871" s="4">
        <v>1.16118173266761E-3</v>
      </c>
      <c r="J1871" s="1">
        <f t="shared" si="29"/>
        <v>5.8424364859921418E-8</v>
      </c>
    </row>
    <row r="1872" spans="1:10">
      <c r="A1872">
        <v>7.30078125</v>
      </c>
      <c r="B1872">
        <v>1.1803077167931301E-3</v>
      </c>
      <c r="D1872" s="2">
        <v>7.30078125</v>
      </c>
      <c r="E1872" s="2">
        <v>1.12467719814027E-3</v>
      </c>
      <c r="G1872" s="4">
        <v>7.30078125</v>
      </c>
      <c r="H1872" s="4">
        <v>1.12461950121051E-3</v>
      </c>
      <c r="J1872" s="1">
        <f t="shared" si="29"/>
        <v>5.7696929759917803E-8</v>
      </c>
    </row>
    <row r="1873" spans="1:10">
      <c r="A1873">
        <v>7.3046875</v>
      </c>
      <c r="B1873">
        <v>1.14411443294349E-3</v>
      </c>
      <c r="D1873" s="2">
        <v>7.3046875</v>
      </c>
      <c r="E1873" s="2">
        <v>1.0881166770969699E-3</v>
      </c>
      <c r="G1873" s="4">
        <v>7.3046875</v>
      </c>
      <c r="H1873" s="4">
        <v>1.0880597857237E-3</v>
      </c>
      <c r="J1873" s="1">
        <f t="shared" si="29"/>
        <v>5.6891373269914863E-8</v>
      </c>
    </row>
    <row r="1874" spans="1:10">
      <c r="A1874">
        <v>7.30859375</v>
      </c>
      <c r="B1874">
        <v>1.1079233074826301E-3</v>
      </c>
      <c r="D1874" s="2">
        <v>7.30859375</v>
      </c>
      <c r="E1874" s="2">
        <v>1.05156040717442E-3</v>
      </c>
      <c r="G1874" s="4">
        <v>7.30859375</v>
      </c>
      <c r="H1874" s="4">
        <v>1.0515043968254199E-3</v>
      </c>
      <c r="J1874" s="1">
        <f t="shared" si="29"/>
        <v>5.6010349000100088E-8</v>
      </c>
    </row>
    <row r="1875" spans="1:10">
      <c r="A1875">
        <v>7.3125</v>
      </c>
      <c r="B1875">
        <v>1.0717358838625401E-3</v>
      </c>
      <c r="D1875" s="2">
        <v>7.3125</v>
      </c>
      <c r="E1875" s="2">
        <v>1.0150102023246199E-3</v>
      </c>
      <c r="G1875" s="4">
        <v>7.3125</v>
      </c>
      <c r="H1875" s="4">
        <v>1.01495514567001E-3</v>
      </c>
      <c r="J1875" s="1">
        <f t="shared" si="29"/>
        <v>5.5056654609930006E-8</v>
      </c>
    </row>
    <row r="1876" spans="1:10">
      <c r="A1876">
        <v>7.31640625</v>
      </c>
      <c r="B1876">
        <v>1.0355537057695099E-3</v>
      </c>
      <c r="D1876" s="2">
        <v>7.31640625</v>
      </c>
      <c r="E1876" s="3">
        <v>9.7846787647026595E-4</v>
      </c>
      <c r="G1876" s="4">
        <v>7.31640625</v>
      </c>
      <c r="H1876" s="5">
        <v>9.7841384324589501E-4</v>
      </c>
      <c r="J1876" s="1">
        <f t="shared" si="29"/>
        <v>5.4033224370936966E-8</v>
      </c>
    </row>
    <row r="1877" spans="1:10">
      <c r="A1877">
        <v>7.3203125</v>
      </c>
      <c r="B1877" s="1">
        <v>9.9937831681328306E-4</v>
      </c>
      <c r="D1877" s="2">
        <v>7.3203125</v>
      </c>
      <c r="E1877" s="3">
        <v>9.4193524280281201E-4</v>
      </c>
      <c r="G1877" s="4">
        <v>7.3203125</v>
      </c>
      <c r="H1877" s="5">
        <v>9.4188229968145099E-4</v>
      </c>
      <c r="J1877" s="1">
        <f t="shared" si="29"/>
        <v>5.2943121361015595E-8</v>
      </c>
    </row>
    <row r="1878" spans="1:10">
      <c r="A1878">
        <v>7.32421875</v>
      </c>
      <c r="B1878" s="1">
        <v>9.6321126022191298E-4</v>
      </c>
      <c r="D1878" s="2">
        <v>7.32421875</v>
      </c>
      <c r="E1878" s="3">
        <v>9.0541411308920304E-4</v>
      </c>
      <c r="G1878" s="4">
        <v>7.32421875</v>
      </c>
      <c r="H1878" s="5">
        <v>9.05362323560077E-4</v>
      </c>
      <c r="J1878" s="1">
        <f t="shared" si="29"/>
        <v>5.1789529126040727E-8</v>
      </c>
    </row>
    <row r="1879" spans="1:10">
      <c r="A1879">
        <v>7.328125</v>
      </c>
      <c r="B1879" s="1">
        <v>9.2705407854297396E-4</v>
      </c>
      <c r="D1879" s="2">
        <v>7.328125</v>
      </c>
      <c r="E1879" s="3">
        <v>8.6890629698803802E-4</v>
      </c>
      <c r="G1879" s="4">
        <v>7.328125</v>
      </c>
      <c r="H1879" s="5">
        <v>8.6885572124498699E-4</v>
      </c>
      <c r="J1879" s="1">
        <f t="shared" si="29"/>
        <v>5.0575743051027577E-8</v>
      </c>
    </row>
    <row r="1880" spans="1:10">
      <c r="A1880">
        <v>7.33203125</v>
      </c>
      <c r="B1880" s="1">
        <v>8.90908313351373E-4</v>
      </c>
      <c r="D1880" s="2">
        <v>7.33203125</v>
      </c>
      <c r="E1880" s="3">
        <v>8.3241360137609102E-4</v>
      </c>
      <c r="G1880" s="4">
        <v>7.33203125</v>
      </c>
      <c r="H1880" s="5">
        <v>8.3236429621483797E-4</v>
      </c>
      <c r="J1880" s="1">
        <f t="shared" si="29"/>
        <v>4.9305161253050331E-8</v>
      </c>
    </row>
    <row r="1881" spans="1:10">
      <c r="A1881">
        <v>7.3359375</v>
      </c>
      <c r="B1881" s="1">
        <v>8.5477550496420099E-4</v>
      </c>
      <c r="D1881" s="2">
        <v>7.3359375</v>
      </c>
      <c r="E1881" s="3">
        <v>7.9593782968601101E-4</v>
      </c>
      <c r="G1881" s="4">
        <v>7.3359375</v>
      </c>
      <c r="H1881" s="5">
        <v>7.9588984841082405E-4</v>
      </c>
      <c r="J1881" s="1">
        <f t="shared" si="29"/>
        <v>4.798127518695558E-8</v>
      </c>
    </row>
    <row r="1882" spans="1:10">
      <c r="A1882">
        <v>7.33984375</v>
      </c>
      <c r="B1882" s="1">
        <v>8.1865719216285895E-4</v>
      </c>
      <c r="D1882" s="2">
        <v>7.33984375</v>
      </c>
      <c r="E1882" s="3">
        <v>7.59480781255986E-4</v>
      </c>
      <c r="G1882" s="4">
        <v>7.33984375</v>
      </c>
      <c r="H1882" s="5">
        <v>7.5943417359609596E-4</v>
      </c>
      <c r="J1882" s="1">
        <f t="shared" si="29"/>
        <v>4.6607659890036436E-8</v>
      </c>
    </row>
    <row r="1883" spans="1:10">
      <c r="A1883">
        <v>7.34375</v>
      </c>
      <c r="B1883" s="1">
        <v>7.8255491192269196E-4</v>
      </c>
      <c r="D1883" s="2">
        <v>7.34375</v>
      </c>
      <c r="E1883" s="3">
        <v>7.2304425069212705E-4</v>
      </c>
      <c r="G1883" s="4">
        <v>7.34375</v>
      </c>
      <c r="H1883" s="5">
        <v>7.2299906272814602E-4</v>
      </c>
      <c r="J1883" s="1">
        <f t="shared" si="29"/>
        <v>4.5187963981026431E-8</v>
      </c>
    </row>
    <row r="1884" spans="1:10">
      <c r="A1884">
        <v>7.34765625</v>
      </c>
      <c r="B1884" s="1">
        <v>7.4647019915029603E-4</v>
      </c>
      <c r="D1884" s="2">
        <v>7.34765625</v>
      </c>
      <c r="E1884" s="3">
        <v>6.8663002724429203E-4</v>
      </c>
      <c r="G1884" s="4">
        <v>7.34765625</v>
      </c>
      <c r="H1884" s="5">
        <v>6.8658630134485997E-4</v>
      </c>
      <c r="J1884" s="1">
        <f t="shared" si="29"/>
        <v>4.3725899432061482E-8</v>
      </c>
    </row>
    <row r="1885" spans="1:10">
      <c r="A1885">
        <v>7.3515625</v>
      </c>
      <c r="B1885" s="1">
        <v>7.1040458642859295E-4</v>
      </c>
      <c r="D1885" s="2">
        <v>7.3515625</v>
      </c>
      <c r="E1885" s="3">
        <v>6.50239894196025E-4</v>
      </c>
      <c r="G1885" s="4">
        <v>7.3515625</v>
      </c>
      <c r="H1885" s="5">
        <v>6.5019766896499097E-4</v>
      </c>
      <c r="J1885" s="1">
        <f t="shared" si="29"/>
        <v>4.2225231034029483E-8</v>
      </c>
    </row>
    <row r="1886" spans="1:10">
      <c r="A1886">
        <v>7.35546875</v>
      </c>
      <c r="B1886" s="1">
        <v>6.7435960376975297E-4</v>
      </c>
      <c r="D1886" s="2">
        <v>7.35546875</v>
      </c>
      <c r="E1886" s="3">
        <v>6.1387562826926197E-4</v>
      </c>
      <c r="G1886" s="4">
        <v>7.35546875</v>
      </c>
      <c r="H1886" s="5">
        <v>6.1383493850333197E-4</v>
      </c>
      <c r="J1886" s="1">
        <f t="shared" si="29"/>
        <v>4.0689765930007789E-8</v>
      </c>
    </row>
    <row r="1887" spans="1:10">
      <c r="A1887">
        <v>7.359375</v>
      </c>
      <c r="B1887" s="1">
        <v>6.3833677837597195E-4</v>
      </c>
      <c r="D1887" s="2">
        <v>7.359375</v>
      </c>
      <c r="E1887" s="3">
        <v>5.7753899904439598E-4</v>
      </c>
      <c r="G1887" s="4">
        <v>7.359375</v>
      </c>
      <c r="H1887" s="5">
        <v>5.7749987570171403E-4</v>
      </c>
      <c r="J1887" s="1">
        <f t="shared" si="29"/>
        <v>3.9123342681951674E-8</v>
      </c>
    </row>
    <row r="1888" spans="1:10">
      <c r="A1888">
        <v>7.36328125</v>
      </c>
      <c r="B1888" s="1">
        <v>6.0233763440806101E-4</v>
      </c>
      <c r="D1888" s="2">
        <v>7.36328125</v>
      </c>
      <c r="E1888" s="3">
        <v>5.4123176839627302E-4</v>
      </c>
      <c r="G1888" s="4">
        <v>7.36328125</v>
      </c>
      <c r="H1888" s="5">
        <v>5.4119423857570395E-4</v>
      </c>
      <c r="J1888" s="1">
        <f t="shared" si="29"/>
        <v>3.7529820569076784E-8</v>
      </c>
    </row>
    <row r="1889" spans="1:10">
      <c r="A1889">
        <v>7.3671875</v>
      </c>
      <c r="B1889" s="1">
        <v>5.66363692761797E-4</v>
      </c>
      <c r="D1889" s="2">
        <v>7.3671875</v>
      </c>
      <c r="E1889" s="3">
        <v>5.0495568994665696E-4</v>
      </c>
      <c r="G1889" s="4">
        <v>7.3671875</v>
      </c>
      <c r="H1889" s="5">
        <v>5.0491977687795405E-4</v>
      </c>
      <c r="J1889" s="1">
        <f t="shared" si="29"/>
        <v>3.5913068702903006E-8</v>
      </c>
    </row>
    <row r="1890" spans="1:10">
      <c r="A1890">
        <v>7.37109375</v>
      </c>
      <c r="B1890" s="1">
        <v>5.3041647085191E-4</v>
      </c>
      <c r="D1890" s="2">
        <v>7.37109375</v>
      </c>
      <c r="E1890" s="3">
        <v>4.6871250853363402E-4</v>
      </c>
      <c r="G1890" s="4">
        <v>7.37109375</v>
      </c>
      <c r="H1890" s="5">
        <v>4.68678231578523E-4</v>
      </c>
      <c r="J1890" s="1">
        <f t="shared" si="29"/>
        <v>3.4276955111019105E-8</v>
      </c>
    </row>
    <row r="1891" spans="1:10">
      <c r="A1891">
        <v>7.375</v>
      </c>
      <c r="B1891" s="1">
        <v>4.9449748240356999E-4</v>
      </c>
      <c r="D1891" s="2">
        <v>7.375</v>
      </c>
      <c r="E1891" s="3">
        <v>4.3250395969842998E-4</v>
      </c>
      <c r="G1891" s="4">
        <v>7.375</v>
      </c>
      <c r="H1891" s="5">
        <v>4.3247133436248299E-4</v>
      </c>
      <c r="J1891" s="1">
        <f t="shared" si="29"/>
        <v>3.2625335946994283E-8</v>
      </c>
    </row>
    <row r="1892" spans="1:10">
      <c r="A1892">
        <v>7.37890625</v>
      </c>
      <c r="B1892" s="1">
        <v>4.58608237251192E-4</v>
      </c>
      <c r="D1892" s="2">
        <v>7.37890625</v>
      </c>
      <c r="E1892" s="3">
        <v>3.9633176919003901E-4</v>
      </c>
      <c r="G1892" s="4">
        <v>7.37890625</v>
      </c>
      <c r="H1892" s="5">
        <v>3.9630080714527698E-4</v>
      </c>
      <c r="J1892" s="1">
        <f t="shared" si="29"/>
        <v>3.0962044762035054E-8</v>
      </c>
    </row>
    <row r="1893" spans="1:10">
      <c r="A1893">
        <v>7.3828125</v>
      </c>
      <c r="B1893" s="1">
        <v>4.2275024114436598E-4</v>
      </c>
      <c r="D1893" s="2">
        <v>7.3828125</v>
      </c>
      <c r="E1893" s="3">
        <v>3.60197652488046E-4</v>
      </c>
      <c r="G1893" s="4">
        <v>7.3828125</v>
      </c>
      <c r="H1893" s="5">
        <v>3.6016836160620501E-4</v>
      </c>
      <c r="J1893" s="1">
        <f t="shared" si="29"/>
        <v>2.9290881840989512E-8</v>
      </c>
    </row>
    <row r="1894" spans="1:10">
      <c r="A1894">
        <v>7.38671875</v>
      </c>
      <c r="B1894" s="1">
        <v>3.8692499556066702E-4</v>
      </c>
      <c r="D1894" s="2">
        <v>7.38671875</v>
      </c>
      <c r="E1894" s="3">
        <v>3.2410331434398E-4</v>
      </c>
      <c r="G1894" s="4">
        <v>7.38671875</v>
      </c>
      <c r="H1894" s="5">
        <v>3.2407569874018898E-4</v>
      </c>
      <c r="J1894" s="1">
        <f t="shared" si="29"/>
        <v>2.7615603791024922E-8</v>
      </c>
    </row>
    <row r="1895" spans="1:10">
      <c r="A1895">
        <v>7.390625</v>
      </c>
      <c r="B1895" s="1">
        <v>3.5113399752510901E-4</v>
      </c>
      <c r="D1895" s="2">
        <v>7.390625</v>
      </c>
      <c r="E1895" s="3">
        <v>2.8805044834149499E-4</v>
      </c>
      <c r="G1895" s="4">
        <v>7.390625</v>
      </c>
      <c r="H1895" s="5">
        <v>2.8802450842819701E-4</v>
      </c>
      <c r="J1895" s="1">
        <f t="shared" si="29"/>
        <v>2.5939913297977173E-8</v>
      </c>
    </row>
    <row r="1896" spans="1:10">
      <c r="A1896">
        <v>7.39453125</v>
      </c>
      <c r="B1896" s="1">
        <v>3.1537873943595702E-4</v>
      </c>
      <c r="D1896" s="2">
        <v>7.39453125</v>
      </c>
      <c r="E1896" s="3">
        <v>2.5204073647564E-4</v>
      </c>
      <c r="G1896" s="4">
        <v>7.39453125</v>
      </c>
      <c r="H1896" s="5">
        <v>2.52016469026494E-4</v>
      </c>
      <c r="J1896" s="1">
        <f t="shared" si="29"/>
        <v>2.426744914599873E-8</v>
      </c>
    </row>
    <row r="1897" spans="1:10">
      <c r="A1897">
        <v>7.3984375</v>
      </c>
      <c r="B1897" s="1">
        <v>2.79660708896622E-4</v>
      </c>
      <c r="D1897" s="2">
        <v>7.3984375</v>
      </c>
      <c r="E1897" s="3">
        <v>2.1607584875143199E-4</v>
      </c>
      <c r="G1897" s="4">
        <v>7.3984375</v>
      </c>
      <c r="H1897" s="5">
        <v>2.1605324697495599E-4</v>
      </c>
      <c r="J1897" s="1">
        <f t="shared" si="29"/>
        <v>2.2601776476002117E-8</v>
      </c>
    </row>
    <row r="1898" spans="1:10">
      <c r="A1898">
        <v>7.40234375</v>
      </c>
      <c r="B1898" s="1">
        <v>2.4398138855332701E-4</v>
      </c>
      <c r="D1898" s="2">
        <v>7.40234375</v>
      </c>
      <c r="E1898" s="3">
        <v>1.80157442801935E-4</v>
      </c>
      <c r="G1898" s="4">
        <v>7.40234375</v>
      </c>
      <c r="H1898" s="5">
        <v>1.8013649642448701E-4</v>
      </c>
      <c r="J1898" s="1">
        <f t="shared" si="29"/>
        <v>2.0946377447995804E-8</v>
      </c>
    </row>
    <row r="1899" spans="1:10">
      <c r="A1899">
        <v>7.40625</v>
      </c>
      <c r="B1899" s="1">
        <v>2.0834225593823201E-4</v>
      </c>
      <c r="D1899" s="2">
        <v>7.40625</v>
      </c>
      <c r="E1899" s="3">
        <v>1.4428716352596401E-4</v>
      </c>
      <c r="G1899" s="4">
        <v>7.40625</v>
      </c>
      <c r="H1899" s="5">
        <v>1.4426785888374999E-4</v>
      </c>
      <c r="J1899" s="1">
        <f t="shared" si="29"/>
        <v>1.9304642214016928E-8</v>
      </c>
    </row>
    <row r="1900" spans="1:10">
      <c r="A1900">
        <v>7.41015625</v>
      </c>
      <c r="B1900" s="1">
        <v>1.7274478331770899E-4</v>
      </c>
      <c r="D1900" s="2">
        <v>7.41015625</v>
      </c>
      <c r="E1900" s="3">
        <v>1.08466642745543E-4</v>
      </c>
      <c r="G1900" s="4">
        <v>7.41015625</v>
      </c>
      <c r="H1900" s="5">
        <v>1.08448962885288E-4</v>
      </c>
      <c r="J1900" s="1">
        <f t="shared" si="29"/>
        <v>1.7679860255003562E-8</v>
      </c>
    </row>
    <row r="1901" spans="1:10">
      <c r="A1901">
        <v>7.4140625</v>
      </c>
      <c r="B1901" s="1">
        <v>1.3719043754542099E-4</v>
      </c>
      <c r="D1901" s="2">
        <v>7.4140625</v>
      </c>
      <c r="E1901" s="3">
        <v>7.2697498883177498E-5</v>
      </c>
      <c r="G1901" s="4">
        <v>7.4140625</v>
      </c>
      <c r="H1901" s="5">
        <v>7.2681423670961599E-5</v>
      </c>
      <c r="J1901" s="1">
        <f t="shared" si="29"/>
        <v>1.6075212215898552E-8</v>
      </c>
    </row>
    <row r="1902" spans="1:10">
      <c r="A1902">
        <v>7.41796875</v>
      </c>
      <c r="B1902" s="1">
        <v>1.0168067991989501E-4</v>
      </c>
      <c r="D1902" s="2">
        <v>7.41796875</v>
      </c>
      <c r="E1902" s="3">
        <v>3.6981336658968597E-5</v>
      </c>
      <c r="G1902" s="4">
        <v>7.41796875</v>
      </c>
      <c r="H1902" s="5">
        <v>3.6966842896768399E-5</v>
      </c>
      <c r="J1902" s="1">
        <f t="shared" si="29"/>
        <v>1.4493762200197568E-8</v>
      </c>
    </row>
    <row r="1903" spans="1:10">
      <c r="A1903">
        <v>7.421875</v>
      </c>
      <c r="B1903" s="1">
        <v>6.6216966046240403E-5</v>
      </c>
      <c r="D1903" s="2">
        <v>7.421875</v>
      </c>
      <c r="E1903" s="3">
        <v>1.31974680758215E-6</v>
      </c>
      <c r="G1903" s="4">
        <v>7.421875</v>
      </c>
      <c r="H1903" s="5">
        <v>1.3068083571488E-6</v>
      </c>
      <c r="J1903" s="1">
        <f t="shared" si="29"/>
        <v>1.2938450433349941E-8</v>
      </c>
    </row>
    <row r="1904" spans="1:10">
      <c r="A1904">
        <v>7.42578125</v>
      </c>
      <c r="B1904" s="1">
        <v>3.0800745701694001E-5</v>
      </c>
      <c r="D1904" s="2">
        <v>7.42578125</v>
      </c>
      <c r="E1904" s="3">
        <v>-3.4285694184988099E-5</v>
      </c>
      <c r="G1904" s="4">
        <v>7.42578125</v>
      </c>
      <c r="H1904" s="5">
        <v>-3.4297106271558001E-5</v>
      </c>
      <c r="J1904" s="1">
        <f t="shared" si="29"/>
        <v>1.1412086569901995E-8</v>
      </c>
    </row>
    <row r="1905" spans="1:10">
      <c r="A1905">
        <v>7.4296875</v>
      </c>
      <c r="B1905" s="1">
        <v>-4.56653729532766E-6</v>
      </c>
      <c r="D1905" s="2">
        <v>7.4296875</v>
      </c>
      <c r="E1905" s="3">
        <v>-6.9833424324925694E-5</v>
      </c>
      <c r="G1905" s="4">
        <v>7.4296875</v>
      </c>
      <c r="H1905" s="5">
        <v>-6.9843341668390698E-5</v>
      </c>
      <c r="J1905" s="1">
        <f t="shared" si="29"/>
        <v>9.9173434650037459E-9</v>
      </c>
    </row>
    <row r="1906" spans="1:10">
      <c r="A1906">
        <v>7.43359375</v>
      </c>
      <c r="B1906" s="1">
        <v>-3.9883445213005999E-5</v>
      </c>
      <c r="D1906" s="2">
        <v>7.43359375</v>
      </c>
      <c r="E1906" s="3">
        <v>-1.05321896334482E-4</v>
      </c>
      <c r="G1906" s="4">
        <v>7.43359375</v>
      </c>
      <c r="H1906" s="5">
        <v>-1.05330353086036E-4</v>
      </c>
      <c r="J1906" s="1">
        <f t="shared" si="29"/>
        <v>8.4567515540090238E-9</v>
      </c>
    </row>
    <row r="1907" spans="1:10">
      <c r="A1907">
        <v>7.4375</v>
      </c>
      <c r="B1907" s="1">
        <v>-7.5148546531023501E-5</v>
      </c>
      <c r="D1907" s="2">
        <v>7.4375</v>
      </c>
      <c r="E1907" s="3">
        <v>-1.40749577856398E-4</v>
      </c>
      <c r="G1907" s="4">
        <v>7.4375</v>
      </c>
      <c r="H1907" s="5">
        <v>-1.4075661055013E-4</v>
      </c>
      <c r="J1907" s="1">
        <f t="shared" si="29"/>
        <v>7.0326937320007964E-9</v>
      </c>
    </row>
    <row r="1908" spans="1:10">
      <c r="A1908">
        <v>7.44140625</v>
      </c>
      <c r="B1908" s="1">
        <v>-1.103604160629E-4</v>
      </c>
      <c r="D1908" s="2">
        <v>7.44140625</v>
      </c>
      <c r="E1908" s="3">
        <v>-1.7611495163903301E-4</v>
      </c>
      <c r="G1908" s="4">
        <v>7.44140625</v>
      </c>
      <c r="H1908" s="5">
        <v>-1.7612059903993001E-4</v>
      </c>
      <c r="J1908" s="1">
        <f t="shared" si="29"/>
        <v>5.6474008969947549E-9</v>
      </c>
    </row>
    <row r="1909" spans="1:10">
      <c r="A1909">
        <v>7.4453125</v>
      </c>
      <c r="B1909" s="1">
        <v>-1.4551763507605499E-4</v>
      </c>
      <c r="D1909" s="2">
        <v>7.4453125</v>
      </c>
      <c r="E1909" s="3">
        <v>-2.11416515702419E-4</v>
      </c>
      <c r="G1909" s="4">
        <v>7.4453125</v>
      </c>
      <c r="H1909" s="5">
        <v>-2.11420818650465E-4</v>
      </c>
      <c r="J1909" s="1">
        <f t="shared" si="29"/>
        <v>4.3029480459983414E-9</v>
      </c>
    </row>
    <row r="1910" spans="1:10">
      <c r="A1910">
        <v>7.44921875</v>
      </c>
      <c r="B1910" s="1">
        <v>-1.8061879140986601E-4</v>
      </c>
      <c r="D1910" s="2">
        <v>7.44921875</v>
      </c>
      <c r="E1910" s="3">
        <v>-2.4665278348547798E-4</v>
      </c>
      <c r="G1910" s="4">
        <v>7.44921875</v>
      </c>
      <c r="H1910" s="5">
        <v>-2.46655784736504E-4</v>
      </c>
      <c r="J1910" s="1">
        <f t="shared" si="29"/>
        <v>3.0012510260227568E-9</v>
      </c>
    </row>
    <row r="1911" spans="1:10">
      <c r="A1911">
        <v>7.453125</v>
      </c>
      <c r="B1911" s="1">
        <v>-2.1566247959198999E-4</v>
      </c>
      <c r="D1911" s="2">
        <v>7.453125</v>
      </c>
      <c r="E1911" s="3">
        <v>-2.8182228397467899E-4</v>
      </c>
      <c r="G1911" s="4">
        <v>7.453125</v>
      </c>
      <c r="H1911" s="5">
        <v>-2.8182402803856303E-4</v>
      </c>
      <c r="J1911" s="1">
        <f t="shared" si="29"/>
        <v>1.7440638840353524E-9</v>
      </c>
    </row>
    <row r="1912" spans="1:10">
      <c r="A1912">
        <v>7.45703125</v>
      </c>
      <c r="B1912" s="1">
        <v>-2.5064730095320398E-4</v>
      </c>
      <c r="D1912" s="2">
        <v>7.45703125</v>
      </c>
      <c r="E1912" s="3">
        <v>-3.1692356181445302E-4</v>
      </c>
      <c r="G1912" s="4">
        <v>7.45703125</v>
      </c>
      <c r="H1912" s="5">
        <v>-3.1692409479127097E-4</v>
      </c>
      <c r="J1912" s="1">
        <f t="shared" si="29"/>
        <v>5.3297681795305002E-10</v>
      </c>
    </row>
    <row r="1913" spans="1:10">
      <c r="A1913">
        <v>7.4609375</v>
      </c>
      <c r="B1913" s="1">
        <v>-2.8557186374096702E-4</v>
      </c>
      <c r="D1913" s="2">
        <v>7.4609375</v>
      </c>
      <c r="E1913" s="3">
        <v>-3.5195517739966997E-4</v>
      </c>
      <c r="G1913" s="4">
        <v>7.4609375</v>
      </c>
      <c r="H1913" s="5">
        <v>-3.5195454681449199E-4</v>
      </c>
      <c r="J1913" s="1">
        <f t="shared" si="29"/>
        <v>-6.3058517798695798E-10</v>
      </c>
    </row>
    <row r="1914" spans="1:10">
      <c r="A1914">
        <v>7.46484375</v>
      </c>
      <c r="B1914" s="1">
        <v>-3.2043478323195399E-4</v>
      </c>
      <c r="D1914" s="2">
        <v>7.46484375</v>
      </c>
      <c r="E1914" s="3">
        <v>-3.8691570695056801E-4</v>
      </c>
      <c r="G1914" s="4">
        <v>7.46484375</v>
      </c>
      <c r="H1914" s="5">
        <v>-3.8691396158745898E-4</v>
      </c>
      <c r="J1914" s="1">
        <f t="shared" si="29"/>
        <v>-1.745363109031603E-9</v>
      </c>
    </row>
    <row r="1915" spans="1:10">
      <c r="A1915">
        <v>7.46875</v>
      </c>
      <c r="B1915" s="1">
        <v>-3.5523468184371301E-4</v>
      </c>
      <c r="D1915" s="2">
        <v>7.46875</v>
      </c>
      <c r="E1915" s="3">
        <v>-4.2180374257051099E-4</v>
      </c>
      <c r="G1915" s="4">
        <v>7.46875</v>
      </c>
      <c r="H1915" s="5">
        <v>-4.2180093230642001E-4</v>
      </c>
      <c r="J1915" s="1">
        <f t="shared" si="29"/>
        <v>-2.8102640909884527E-9</v>
      </c>
    </row>
    <row r="1916" spans="1:10">
      <c r="A1916">
        <v>7.47265625</v>
      </c>
      <c r="B1916" s="1">
        <v>-3.8997018924565599E-4</v>
      </c>
      <c r="D1916" s="2">
        <v>7.47265625</v>
      </c>
      <c r="E1916" s="3">
        <v>-4.5661789228698397E-4</v>
      </c>
      <c r="G1916" s="4">
        <v>7.47265625</v>
      </c>
      <c r="H1916" s="5">
        <v>-4.5661406792603599E-4</v>
      </c>
      <c r="J1916" s="1">
        <f t="shared" si="29"/>
        <v>-3.8243609479867054E-9</v>
      </c>
    </row>
    <row r="1917" spans="1:10">
      <c r="A1917">
        <v>7.4765625</v>
      </c>
      <c r="B1917" s="1">
        <v>-4.246399424695E-4</v>
      </c>
      <c r="D1917" s="2">
        <v>7.4765625</v>
      </c>
      <c r="E1917" s="3">
        <v>-4.9135678007625899E-4</v>
      </c>
      <c r="G1917" s="4">
        <v>7.4765625</v>
      </c>
      <c r="H1917" s="5">
        <v>-4.9135199318522905E-4</v>
      </c>
      <c r="J1917" s="1">
        <f t="shared" si="29"/>
        <v>-4.78689102993788E-9</v>
      </c>
    </row>
    <row r="1918" spans="1:10">
      <c r="A1918">
        <v>7.48046875</v>
      </c>
      <c r="B1918" s="1">
        <v>-4.5924258601931798E-4</v>
      </c>
      <c r="D1918" s="2">
        <v>7.48046875</v>
      </c>
      <c r="E1918" s="3">
        <v>-5.2601904587220498E-4</v>
      </c>
      <c r="G1918" s="4">
        <v>7.48046875</v>
      </c>
      <c r="H1918" s="5">
        <v>-5.2601334861757598E-4</v>
      </c>
      <c r="J1918" s="1">
        <f t="shared" si="29"/>
        <v>-5.6972546290043335E-9</v>
      </c>
    </row>
    <row r="1919" spans="1:10">
      <c r="A1919">
        <v>7.484375</v>
      </c>
      <c r="B1919" s="1">
        <v>-4.9377677198129098E-4</v>
      </c>
      <c r="D1919" s="2">
        <v>7.484375</v>
      </c>
      <c r="E1919" s="3">
        <v>-5.60603345559705E-4</v>
      </c>
      <c r="G1919" s="4">
        <v>7.484375</v>
      </c>
      <c r="H1919" s="5">
        <v>-5.6059679054697999E-4</v>
      </c>
      <c r="J1919" s="1">
        <f t="shared" si="29"/>
        <v>-6.555012725000843E-9</v>
      </c>
    </row>
    <row r="1920" spans="1:10">
      <c r="A1920">
        <v>7.48828125</v>
      </c>
      <c r="B1920" s="1">
        <v>-5.2824116013324297E-4</v>
      </c>
      <c r="D1920" s="2">
        <v>7.48828125</v>
      </c>
      <c r="E1920" s="3">
        <v>-5.9510835095317397E-4</v>
      </c>
      <c r="G1920" s="4">
        <v>7.48828125</v>
      </c>
      <c r="H1920" s="5">
        <v>-5.9510099106904702E-4</v>
      </c>
      <c r="J1920" s="1">
        <f t="shared" si="29"/>
        <v>-7.3598841269497881E-9</v>
      </c>
    </row>
    <row r="1921" spans="1:10">
      <c r="A1921">
        <v>7.4921875</v>
      </c>
      <c r="B1921" s="1">
        <v>-5.6263441805405102E-4</v>
      </c>
      <c r="D1921" s="2">
        <v>7.4921875</v>
      </c>
      <c r="E1921" s="3">
        <v>-6.2953274976071405E-4</v>
      </c>
      <c r="G1921" s="4">
        <v>7.4921875</v>
      </c>
      <c r="H1921" s="5">
        <v>-6.2952463801856898E-4</v>
      </c>
      <c r="J1921" s="1">
        <f t="shared" si="29"/>
        <v>-8.1117421450683722E-9</v>
      </c>
    </row>
    <row r="1922" spans="1:10">
      <c r="A1922">
        <v>7.49609375</v>
      </c>
      <c r="B1922" s="1">
        <v>-5.9695522123292795E-4</v>
      </c>
      <c r="D1922" s="2">
        <v>7.49609375</v>
      </c>
      <c r="E1922" s="3">
        <v>-6.6387524553441102E-4</v>
      </c>
      <c r="G1922" s="4">
        <v>7.49609375</v>
      </c>
      <c r="H1922" s="5">
        <v>-6.6386643492364901E-4</v>
      </c>
      <c r="J1922" s="1">
        <f t="shared" si="29"/>
        <v>-8.8106107620170709E-9</v>
      </c>
    </row>
    <row r="1923" spans="1:10">
      <c r="A1923">
        <v>7.5</v>
      </c>
      <c r="B1923" s="1">
        <v>-6.3120225317864198E-4</v>
      </c>
      <c r="D1923" s="2">
        <v>7.5</v>
      </c>
      <c r="E1923" s="3">
        <v>-6.9813455760733595E-4</v>
      </c>
      <c r="G1923" s="4">
        <v>7.5</v>
      </c>
      <c r="H1923" s="5">
        <v>-6.9812510094713896E-4</v>
      </c>
      <c r="J1923" s="1">
        <f t="shared" si="29"/>
        <v>-9.4566601969948635E-9</v>
      </c>
    </row>
    <row r="1924" spans="1:10">
      <c r="A1924">
        <v>7.50390625</v>
      </c>
      <c r="B1924" s="1">
        <v>-6.6537420552862801E-4</v>
      </c>
      <c r="D1924" s="2">
        <v>7.50390625</v>
      </c>
      <c r="E1924" s="3">
        <v>-7.32309421017793E-4</v>
      </c>
      <c r="G1924" s="4">
        <v>7.50390625</v>
      </c>
      <c r="H1924" s="5">
        <v>-7.3229937081564203E-4</v>
      </c>
      <c r="J1924" s="1">
        <f t="shared" ref="J1924:J1987" si="30">E1924-H1924</f>
        <v>-1.0050202150970605E-8</v>
      </c>
    </row>
    <row r="1925" spans="1:10">
      <c r="A1925">
        <v>7.5078125</v>
      </c>
      <c r="B1925" s="1">
        <v>-6.9946977815800503E-4</v>
      </c>
      <c r="D1925" s="2">
        <v>7.5078125</v>
      </c>
      <c r="E1925" s="3">
        <v>-7.6639858642139403E-4</v>
      </c>
      <c r="G1925" s="4">
        <v>7.5078125</v>
      </c>
      <c r="H1925" s="5">
        <v>-7.6638799473690504E-4</v>
      </c>
      <c r="J1925" s="1">
        <f t="shared" si="30"/>
        <v>-1.0591684488996632E-8</v>
      </c>
    </row>
    <row r="1926" spans="1:10">
      <c r="A1926">
        <v>7.51171875</v>
      </c>
      <c r="B1926" s="1">
        <v>-7.3348767928840797E-4</v>
      </c>
      <c r="D1926" s="2">
        <v>7.51171875</v>
      </c>
      <c r="E1926" s="3">
        <v>-8.0040081999152904E-4</v>
      </c>
      <c r="G1926" s="4">
        <v>7.51171875</v>
      </c>
      <c r="H1926" s="5">
        <v>-8.0038973830593395E-4</v>
      </c>
      <c r="J1926" s="1">
        <f t="shared" si="30"/>
        <v>-1.1081685595093309E-8</v>
      </c>
    </row>
    <row r="1927" spans="1:10">
      <c r="A1927">
        <v>7.515625</v>
      </c>
      <c r="B1927" s="1">
        <v>-7.6742662559661301E-4</v>
      </c>
      <c r="D1927" s="2">
        <v>7.515625</v>
      </c>
      <c r="E1927" s="3">
        <v>-8.3431490330881095E-4</v>
      </c>
      <c r="G1927" s="4">
        <v>7.515625</v>
      </c>
      <c r="H1927" s="5">
        <v>-8.3430338240051902E-4</v>
      </c>
      <c r="J1927" s="1">
        <f t="shared" si="30"/>
        <v>-1.1520908291934827E-8</v>
      </c>
    </row>
    <row r="1928" spans="1:10">
      <c r="A1928">
        <v>7.51953125</v>
      </c>
      <c r="B1928" s="1">
        <v>-8.0128534232281896E-4</v>
      </c>
      <c r="D1928" s="2">
        <v>7.51953125</v>
      </c>
      <c r="E1928" s="3">
        <v>-8.6813963324009803E-4</v>
      </c>
      <c r="G1928" s="4">
        <v>7.51953125</v>
      </c>
      <c r="H1928" s="5">
        <v>-8.6812772306663001E-4</v>
      </c>
      <c r="J1928" s="1">
        <f t="shared" si="30"/>
        <v>-1.1910173468017253E-8</v>
      </c>
    </row>
    <row r="1929" spans="1:10">
      <c r="A1929">
        <v>7.5234375</v>
      </c>
      <c r="B1929" s="1">
        <v>-8.3506256337850804E-4</v>
      </c>
      <c r="D1929" s="2">
        <v>7.5234375</v>
      </c>
      <c r="E1929" s="3">
        <v>-9.0187382180766703E-4</v>
      </c>
      <c r="G1929" s="4">
        <v>7.5234375</v>
      </c>
      <c r="H1929" s="5">
        <v>-9.0186157139429104E-4</v>
      </c>
      <c r="J1929" s="1">
        <f t="shared" si="30"/>
        <v>-1.2250413375988062E-8</v>
      </c>
    </row>
    <row r="1930" spans="1:10">
      <c r="A1930">
        <v>7.52734375</v>
      </c>
      <c r="B1930" s="1">
        <v>-8.6875703145374104E-4</v>
      </c>
      <c r="D1930" s="2">
        <v>7.52734375</v>
      </c>
      <c r="E1930" s="3">
        <v>-9.3551629604914901E-4</v>
      </c>
      <c r="G1930" s="4">
        <v>7.52734375</v>
      </c>
      <c r="H1930" s="5">
        <v>-9.3550375338451403E-4</v>
      </c>
      <c r="J1930" s="1">
        <f t="shared" si="30"/>
        <v>-1.2542664634988474E-8</v>
      </c>
    </row>
    <row r="1931" spans="1:10">
      <c r="A1931">
        <v>7.53125</v>
      </c>
      <c r="B1931" s="1">
        <v>-9.0236749812374099E-4</v>
      </c>
      <c r="D1931" s="2">
        <v>7.53125</v>
      </c>
      <c r="E1931" s="3">
        <v>-9.6906589786880401E-4</v>
      </c>
      <c r="G1931" s="4">
        <v>7.53125</v>
      </c>
      <c r="H1931" s="5">
        <v>-9.6905310980777105E-4</v>
      </c>
      <c r="J1931" s="1">
        <f t="shared" si="30"/>
        <v>-1.2788061032960492E-8</v>
      </c>
    </row>
    <row r="1932" spans="1:10">
      <c r="A1932">
        <v>7.53515625</v>
      </c>
      <c r="B1932" s="1">
        <v>-9.3589272395459399E-4</v>
      </c>
      <c r="D1932" s="2">
        <v>7.53515625</v>
      </c>
      <c r="E1932" s="2">
        <v>-1.0025214838807401E-3</v>
      </c>
      <c r="G1932" s="4">
        <v>7.53515625</v>
      </c>
      <c r="H1932" s="4">
        <v>-1.0025084960546299E-3</v>
      </c>
      <c r="J1932" s="1">
        <f t="shared" si="30"/>
        <v>-1.2987826110161943E-8</v>
      </c>
    </row>
    <row r="1933" spans="1:10">
      <c r="A1933">
        <v>7.5390625</v>
      </c>
      <c r="B1933" s="1">
        <v>-9.6933147860789001E-4</v>
      </c>
      <c r="D1933" s="2">
        <v>7.5390625</v>
      </c>
      <c r="E1933" s="2">
        <v>-1.0358819252447001E-3</v>
      </c>
      <c r="G1933" s="4">
        <v>7.5390625</v>
      </c>
      <c r="H1933" s="4">
        <v>-1.0358687819790901E-3</v>
      </c>
      <c r="J1933" s="1">
        <f t="shared" si="30"/>
        <v>-1.3143265609975169E-8</v>
      </c>
    </row>
    <row r="1934" spans="1:10">
      <c r="A1934">
        <v>7.54296875</v>
      </c>
      <c r="B1934">
        <v>-1.0026825409440901E-3</v>
      </c>
      <c r="D1934" s="2">
        <v>7.54296875</v>
      </c>
      <c r="E1934" s="2">
        <v>-1.06914610749485E-3</v>
      </c>
      <c r="G1934" s="4">
        <v>7.54296875</v>
      </c>
      <c r="H1934" s="4">
        <v>-1.06913285173516E-3</v>
      </c>
      <c r="J1934" s="1">
        <f t="shared" si="30"/>
        <v>-1.325575968999862E-8</v>
      </c>
    </row>
    <row r="1935" spans="1:10">
      <c r="A1935">
        <v>7.546875</v>
      </c>
      <c r="B1935">
        <v>-1.03594469912444E-3</v>
      </c>
      <c r="D1935" s="2">
        <v>7.546875</v>
      </c>
      <c r="E1935" s="2">
        <v>-1.10231293036242E-3</v>
      </c>
      <c r="G1935" s="4">
        <v>7.546875</v>
      </c>
      <c r="H1935" s="4">
        <v>-1.10229960360717E-3</v>
      </c>
      <c r="J1935" s="1">
        <f t="shared" si="30"/>
        <v>-1.3326755249907021E-8</v>
      </c>
    </row>
    <row r="1936" spans="1:10">
      <c r="A1936">
        <v>7.55078125</v>
      </c>
      <c r="B1936">
        <v>-1.0691167507111399E-3</v>
      </c>
      <c r="D1936" s="2">
        <v>7.55078125</v>
      </c>
      <c r="E1936" s="2">
        <v>-1.1353813075924901E-3</v>
      </c>
      <c r="G1936" s="4">
        <v>7.55078125</v>
      </c>
      <c r="H1936" s="4">
        <v>-1.13536794983445E-3</v>
      </c>
      <c r="J1936" s="1">
        <f t="shared" si="30"/>
        <v>-1.3357758040085863E-8</v>
      </c>
    </row>
    <row r="1937" spans="1:10">
      <c r="A1937">
        <v>7.5546875</v>
      </c>
      <c r="B1937">
        <v>-1.10219750276554E-3</v>
      </c>
      <c r="D1937" s="2">
        <v>7.5546875</v>
      </c>
      <c r="E1937" s="2">
        <v>-1.16835016675562E-3</v>
      </c>
      <c r="G1937" s="4">
        <v>7.5546875</v>
      </c>
      <c r="H1937" s="4">
        <v>-1.1683368164308501E-3</v>
      </c>
      <c r="J1937" s="1">
        <f t="shared" si="30"/>
        <v>-1.3350324769940622E-8</v>
      </c>
    </row>
    <row r="1938" spans="1:10">
      <c r="A1938">
        <v>7.55859375</v>
      </c>
      <c r="B1938">
        <v>-1.13518577194423E-3</v>
      </c>
      <c r="D1938" s="2">
        <v>7.55859375</v>
      </c>
      <c r="E1938" s="2">
        <v>-1.20121844905491E-3</v>
      </c>
      <c r="G1938" s="4">
        <v>7.55859375</v>
      </c>
      <c r="H1938" s="4">
        <v>-1.2012051429995201E-3</v>
      </c>
      <c r="J1938" s="1">
        <f t="shared" si="30"/>
        <v>-1.3306055389895183E-8</v>
      </c>
    </row>
    <row r="1939" spans="1:10">
      <c r="A1939">
        <v>7.5625</v>
      </c>
      <c r="B1939">
        <v>-1.16808038459255E-3</v>
      </c>
      <c r="D1939" s="2">
        <v>7.5625</v>
      </c>
      <c r="E1939" s="2">
        <v>-1.2339851091288899E-3</v>
      </c>
      <c r="G1939" s="4">
        <v>7.5625</v>
      </c>
      <c r="H1939" s="4">
        <v>-1.23397188254367E-3</v>
      </c>
      <c r="J1939" s="1">
        <f t="shared" si="30"/>
        <v>-1.3226585219867221E-8</v>
      </c>
    </row>
    <row r="1940" spans="1:10">
      <c r="A1940">
        <v>7.56640625</v>
      </c>
      <c r="B1940">
        <v>-1.20088017683538E-3</v>
      </c>
      <c r="D1940" s="2">
        <v>7.56640625</v>
      </c>
      <c r="E1940" s="2">
        <v>-1.2666491148509099E-3</v>
      </c>
      <c r="G1940" s="4">
        <v>7.56640625</v>
      </c>
      <c r="H1940" s="4">
        <v>-1.2666360012735299E-3</v>
      </c>
      <c r="J1940" s="1">
        <f t="shared" si="30"/>
        <v>-1.3113577380019156E-8</v>
      </c>
    </row>
    <row r="1941" spans="1:10">
      <c r="A1941">
        <v>7.5703125</v>
      </c>
      <c r="B1941">
        <v>-1.2335839946649499E-3</v>
      </c>
      <c r="D1941" s="2">
        <v>7.5703125</v>
      </c>
      <c r="E1941" s="2">
        <v>-1.29920944712541E-3</v>
      </c>
      <c r="G1941" s="4">
        <v>7.5703125</v>
      </c>
      <c r="H1941" s="4">
        <v>-1.2991964784102401E-3</v>
      </c>
      <c r="J1941" s="1">
        <f t="shared" si="30"/>
        <v>-1.2968715169901085E-8</v>
      </c>
    </row>
    <row r="1942" spans="1:10">
      <c r="A1942">
        <v>7.57421875</v>
      </c>
      <c r="B1942">
        <v>-1.2661906940252699E-3</v>
      </c>
      <c r="D1942" s="2">
        <v>7.57421875</v>
      </c>
      <c r="E1942" s="2">
        <v>-1.33166509968172E-3</v>
      </c>
      <c r="G1942" s="4">
        <v>7.57421875</v>
      </c>
      <c r="H1942" s="4">
        <v>-1.33165230598694E-3</v>
      </c>
      <c r="J1942" s="1">
        <f t="shared" si="30"/>
        <v>-1.2793694780010093E-8</v>
      </c>
    </row>
    <row r="1943" spans="1:10">
      <c r="A1943">
        <v>7.578125</v>
      </c>
      <c r="B1943">
        <v>-1.2986991408929999E-3</v>
      </c>
      <c r="D1943" s="2">
        <v>7.578125</v>
      </c>
      <c r="E1943" s="2">
        <v>-1.36401507886565E-3</v>
      </c>
      <c r="G1943" s="4">
        <v>7.578125</v>
      </c>
      <c r="H1943" s="4">
        <v>-1.36400248864762E-3</v>
      </c>
      <c r="J1943" s="1">
        <f t="shared" si="30"/>
        <v>-1.2590218030020944E-8</v>
      </c>
    </row>
    <row r="1944" spans="1:10">
      <c r="A1944">
        <v>7.58203125</v>
      </c>
      <c r="B1944">
        <v>-1.3311082113543901E-3</v>
      </c>
      <c r="D1944" s="2">
        <v>7.58203125</v>
      </c>
      <c r="E1944" s="2">
        <v>-1.3962584034295201E-3</v>
      </c>
      <c r="G1944" s="4">
        <v>7.58203125</v>
      </c>
      <c r="H1944" s="4">
        <v>-1.3962460434440501E-3</v>
      </c>
      <c r="J1944" s="1">
        <f t="shared" si="30"/>
        <v>-1.2359985470007662E-8</v>
      </c>
    </row>
    <row r="1945" spans="1:10">
      <c r="A1945">
        <v>7.5859375</v>
      </c>
      <c r="B1945">
        <v>-1.36341679167798E-3</v>
      </c>
      <c r="D1945" s="2">
        <v>7.5859375</v>
      </c>
      <c r="E1945" s="2">
        <v>-1.4283941043210201E-3</v>
      </c>
      <c r="G1945" s="4">
        <v>7.5859375</v>
      </c>
      <c r="H1945" s="4">
        <v>-1.4283819996313101E-3</v>
      </c>
      <c r="J1945" s="1">
        <f t="shared" si="30"/>
        <v>-1.2104689709998076E-8</v>
      </c>
    </row>
    <row r="1946" spans="1:10">
      <c r="A1946">
        <v>7.58984375</v>
      </c>
      <c r="B1946">
        <v>-1.3956237783829099E-3</v>
      </c>
      <c r="D1946" s="2">
        <v>7.58984375</v>
      </c>
      <c r="E1946" s="2">
        <v>-1.46042122447121E-3</v>
      </c>
      <c r="G1946" s="4">
        <v>7.58984375</v>
      </c>
      <c r="H1946" s="4">
        <v>-1.4604093984622801E-3</v>
      </c>
      <c r="J1946" s="1">
        <f t="shared" si="30"/>
        <v>-1.1826008929939624E-8</v>
      </c>
    </row>
    <row r="1947" spans="1:10">
      <c r="A1947">
        <v>7.59375</v>
      </c>
      <c r="B1947">
        <v>-1.4277280783022599E-3</v>
      </c>
      <c r="D1947" s="2">
        <v>7.59375</v>
      </c>
      <c r="E1947" s="2">
        <v>-1.49233881858221E-3</v>
      </c>
      <c r="G1947" s="4">
        <v>7.59375</v>
      </c>
      <c r="H1947" s="4">
        <v>-1.4923272929814001E-3</v>
      </c>
      <c r="J1947" s="1">
        <f t="shared" si="30"/>
        <v>-1.1525600809901906E-8</v>
      </c>
    </row>
    <row r="1948" spans="1:10">
      <c r="A1948">
        <v>7.59765625</v>
      </c>
      <c r="B1948">
        <v>-1.45972860864143E-3</v>
      </c>
      <c r="D1948" s="2">
        <v>7.59765625</v>
      </c>
      <c r="E1948" s="2">
        <v>-1.5241459529148501E-3</v>
      </c>
      <c r="G1948" s="4">
        <v>7.59765625</v>
      </c>
      <c r="H1948" s="4">
        <v>-1.5241347478181001E-3</v>
      </c>
      <c r="J1948" s="1">
        <f t="shared" si="30"/>
        <v>-1.1205096749978063E-8</v>
      </c>
    </row>
    <row r="1949" spans="1:10">
      <c r="A1949">
        <v>7.6015625</v>
      </c>
      <c r="B1949">
        <v>-1.49162429703103E-3</v>
      </c>
      <c r="D1949" s="2">
        <v>7.6015625</v>
      </c>
      <c r="E1949" s="2">
        <v>-1.55584170507671E-3</v>
      </c>
      <c r="G1949" s="4">
        <v>7.6015625</v>
      </c>
      <c r="H1949" s="4">
        <v>-1.55583083898029E-3</v>
      </c>
      <c r="J1949" s="1">
        <f t="shared" si="30"/>
        <v>-1.0866096420000457E-8</v>
      </c>
    </row>
    <row r="1950" spans="1:10">
      <c r="A1950">
        <v>7.60546875</v>
      </c>
      <c r="B1950">
        <v>-1.52341408157417E-3</v>
      </c>
      <c r="D1950" s="2">
        <v>7.60546875</v>
      </c>
      <c r="E1950" s="2">
        <v>-1.5874251638107999E-3</v>
      </c>
      <c r="G1950" s="4">
        <v>7.60546875</v>
      </c>
      <c r="H1950" s="4">
        <v>-1.5874146536481201E-3</v>
      </c>
      <c r="J1950" s="1">
        <f t="shared" si="30"/>
        <v>-1.0510162679836649E-8</v>
      </c>
    </row>
    <row r="1951" spans="1:10">
      <c r="A1951">
        <v>7.609375</v>
      </c>
      <c r="B1951">
        <v>-1.55509691088764E-3</v>
      </c>
      <c r="D1951" s="2">
        <v>7.609375</v>
      </c>
      <c r="E1951" s="2">
        <v>-1.6188954287852601E-3</v>
      </c>
      <c r="G1951" s="4">
        <v>7.609375</v>
      </c>
      <c r="H1951" s="4">
        <v>-1.61888528996831E-3</v>
      </c>
      <c r="J1951" s="1">
        <f t="shared" si="30"/>
        <v>-1.0138816950062968E-8</v>
      </c>
    </row>
    <row r="1952" spans="1:10">
      <c r="A1952">
        <v>7.61328125</v>
      </c>
      <c r="B1952">
        <v>-1.58667174413704E-3</v>
      </c>
      <c r="D1952" s="2">
        <v>7.61328125</v>
      </c>
      <c r="E1952" s="2">
        <v>-1.6502516103843201E-3</v>
      </c>
      <c r="G1952" s="4">
        <v>7.61328125</v>
      </c>
      <c r="H1952" s="4">
        <v>-1.6502418568495199E-3</v>
      </c>
      <c r="J1952" s="1">
        <f t="shared" si="30"/>
        <v>-9.7535348001290267E-9</v>
      </c>
    </row>
    <row r="1953" spans="1:10">
      <c r="A1953">
        <v>7.6171875</v>
      </c>
      <c r="B1953">
        <v>-1.61813755106516E-3</v>
      </c>
      <c r="D1953" s="2">
        <v>7.6171875</v>
      </c>
      <c r="E1953" s="2">
        <v>-1.6814928295008399E-3</v>
      </c>
      <c r="G1953" s="4">
        <v>7.6171875</v>
      </c>
      <c r="H1953" s="4">
        <v>-1.6814834737586099E-3</v>
      </c>
      <c r="J1953" s="1">
        <f t="shared" si="30"/>
        <v>-9.3557422299779536E-9</v>
      </c>
    </row>
    <row r="1954" spans="1:10">
      <c r="A1954">
        <v>7.62109375</v>
      </c>
      <c r="B1954">
        <v>-1.64949331201384E-3</v>
      </c>
      <c r="D1954" s="2">
        <v>7.62109375</v>
      </c>
      <c r="E1954" s="2">
        <v>-1.7126182173306001E-3</v>
      </c>
      <c r="G1954" s="4">
        <v>7.62109375</v>
      </c>
      <c r="H1954" s="4">
        <v>-1.71260927051853E-3</v>
      </c>
      <c r="J1954" s="1">
        <f t="shared" si="30"/>
        <v>-8.9468120700614967E-9</v>
      </c>
    </row>
    <row r="1955" spans="1:10">
      <c r="A1955">
        <v>7.625</v>
      </c>
      <c r="B1955">
        <v>-1.6807380179385701E-3</v>
      </c>
      <c r="D1955" s="2">
        <v>7.625</v>
      </c>
      <c r="E1955" s="2">
        <v>-1.7436269151685801E-3</v>
      </c>
      <c r="G1955" s="4">
        <v>7.625</v>
      </c>
      <c r="H1955" s="4">
        <v>-1.7436183871076E-3</v>
      </c>
      <c r="J1955" s="1">
        <f t="shared" si="30"/>
        <v>-8.5280609800515716E-9</v>
      </c>
    </row>
    <row r="1956" spans="1:10">
      <c r="A1956">
        <v>7.62890625</v>
      </c>
      <c r="B1956">
        <v>-1.7118706704160301E-3</v>
      </c>
      <c r="D1956" s="2">
        <v>7.62890625</v>
      </c>
      <c r="E1956" s="2">
        <v>-1.77451807420753E-3</v>
      </c>
      <c r="G1956" s="4">
        <v>7.62890625</v>
      </c>
      <c r="H1956" s="4">
        <v>-1.7745099734606899E-3</v>
      </c>
      <c r="J1956" s="1">
        <f t="shared" si="30"/>
        <v>-8.1007468400329935E-9</v>
      </c>
    </row>
    <row r="1957" spans="1:10">
      <c r="A1957">
        <v>7.6328125</v>
      </c>
      <c r="B1957">
        <v>-1.7428902816440501E-3</v>
      </c>
      <c r="D1957" s="2">
        <v>7.6328125</v>
      </c>
      <c r="E1957" s="2">
        <v>-1.8052908553387399E-3</v>
      </c>
      <c r="G1957" s="4">
        <v>7.6328125</v>
      </c>
      <c r="H1957" s="4">
        <v>-1.80528318927214E-3</v>
      </c>
      <c r="J1957" s="1">
        <f t="shared" si="30"/>
        <v>-7.6660665998800476E-9</v>
      </c>
    </row>
    <row r="1958" spans="1:10">
      <c r="A1958">
        <v>7.63671875</v>
      </c>
      <c r="B1958">
        <v>-1.7737958744339E-3</v>
      </c>
      <c r="D1958" s="2">
        <v>7.63671875</v>
      </c>
      <c r="E1958" s="2">
        <v>-1.8359444289555199E-3</v>
      </c>
      <c r="G1958" s="4">
        <v>7.63671875</v>
      </c>
      <c r="H1958" s="4">
        <v>-1.8359372038010699E-3</v>
      </c>
      <c r="J1958" s="1">
        <f t="shared" si="30"/>
        <v>-7.225154449990584E-9</v>
      </c>
    </row>
    <row r="1959" spans="1:10">
      <c r="A1959">
        <v>7.640625</v>
      </c>
      <c r="B1959">
        <v>-1.80458648219477E-3</v>
      </c>
      <c r="D1959" s="2">
        <v>7.640625</v>
      </c>
      <c r="E1959" s="2">
        <v>-1.8664779747591901E-3</v>
      </c>
      <c r="G1959" s="4">
        <v>7.640625</v>
      </c>
      <c r="H1959" s="4">
        <v>-1.86647119567863E-3</v>
      </c>
      <c r="J1959" s="1">
        <f t="shared" si="30"/>
        <v>-6.7790805601420506E-9</v>
      </c>
    </row>
    <row r="1960" spans="1:10">
      <c r="A1960">
        <v>7.64453125</v>
      </c>
      <c r="B1960">
        <v>-1.83526114891014E-3</v>
      </c>
      <c r="D1960" s="2">
        <v>7.64453125</v>
      </c>
      <c r="E1960" s="2">
        <v>-1.8968906815678801E-3</v>
      </c>
      <c r="G1960" s="4">
        <v>7.64453125</v>
      </c>
      <c r="H1960" s="4">
        <v>-1.8968843527177601E-3</v>
      </c>
      <c r="J1960" s="1">
        <f t="shared" si="30"/>
        <v>-6.3288501199725705E-9</v>
      </c>
    </row>
    <row r="1961" spans="1:10">
      <c r="A1961">
        <v>7.6484375</v>
      </c>
      <c r="B1961">
        <v>-1.865818929106E-3</v>
      </c>
      <c r="D1961" s="2">
        <v>7.6484375</v>
      </c>
      <c r="E1961" s="2">
        <v>-1.92718174712815E-3</v>
      </c>
      <c r="G1961" s="4">
        <v>7.6484375</v>
      </c>
      <c r="H1961" s="4">
        <v>-1.92717587172527E-3</v>
      </c>
      <c r="J1961" s="1">
        <f t="shared" si="30"/>
        <v>-5.875402879929742E-9</v>
      </c>
    </row>
    <row r="1962" spans="1:10">
      <c r="A1962">
        <v>7.65234375</v>
      </c>
      <c r="B1962">
        <v>-1.89625888781069E-3</v>
      </c>
      <c r="D1962" s="2">
        <v>7.65234375</v>
      </c>
      <c r="E1962" s="2">
        <v>-1.9573503779295601E-3</v>
      </c>
      <c r="G1962" s="4">
        <v>7.65234375</v>
      </c>
      <c r="H1962" s="4">
        <v>-1.95734495831653E-3</v>
      </c>
      <c r="J1962" s="1">
        <f t="shared" si="30"/>
        <v>-5.4196130300568357E-9</v>
      </c>
    </row>
    <row r="1963" spans="1:10">
      <c r="A1963">
        <v>7.65625</v>
      </c>
      <c r="B1963">
        <v>-1.9265801005063699E-3</v>
      </c>
      <c r="D1963" s="2">
        <v>7.65625</v>
      </c>
      <c r="E1963" s="2">
        <v>-1.9873957890221301E-3</v>
      </c>
      <c r="G1963" s="4">
        <v>7.65625</v>
      </c>
      <c r="H1963" s="4">
        <v>-1.9873908267325799E-3</v>
      </c>
      <c r="J1963" s="1">
        <f t="shared" si="30"/>
        <v>-4.9622895501900965E-9</v>
      </c>
    </row>
    <row r="1964" spans="1:10">
      <c r="A1964">
        <v>7.66015625</v>
      </c>
      <c r="B1964">
        <v>-1.95678165307185E-3</v>
      </c>
      <c r="D1964" s="2">
        <v>7.66015625</v>
      </c>
      <c r="E1964" s="2">
        <v>-2.0173172038367901E-3</v>
      </c>
      <c r="G1964" s="4">
        <v>7.66015625</v>
      </c>
      <c r="H1964" s="4">
        <v>-2.0173126996600099E-3</v>
      </c>
      <c r="J1964" s="1">
        <f t="shared" si="30"/>
        <v>-4.5041767802490862E-9</v>
      </c>
    </row>
    <row r="1965" spans="1:10">
      <c r="A1965">
        <v>7.6640625</v>
      </c>
      <c r="B1965">
        <v>-1.9868626417168401E-3</v>
      </c>
      <c r="D1965" s="2">
        <v>7.6640625</v>
      </c>
      <c r="E1965" s="2">
        <v>-2.0471138540089201E-3</v>
      </c>
      <c r="G1965" s="4">
        <v>7.6640625</v>
      </c>
      <c r="H1965" s="4">
        <v>-2.0471098080533101E-3</v>
      </c>
      <c r="J1965" s="1">
        <f t="shared" si="30"/>
        <v>-4.0459556100401473E-9</v>
      </c>
    </row>
    <row r="1966" spans="1:10">
      <c r="A1966">
        <v>7.66796875</v>
      </c>
      <c r="B1966">
        <v>-2.01682217290754E-3</v>
      </c>
      <c r="D1966" s="2">
        <v>7.66796875</v>
      </c>
      <c r="E1966" s="2">
        <v>-2.0767849792046999E-3</v>
      </c>
      <c r="G1966" s="4">
        <v>7.66796875</v>
      </c>
      <c r="H1966" s="4">
        <v>-2.07678139095991E-3</v>
      </c>
      <c r="J1966" s="1">
        <f t="shared" si="30"/>
        <v>-3.5882447898399894E-9</v>
      </c>
    </row>
    <row r="1967" spans="1:10">
      <c r="A1967">
        <v>7.671875</v>
      </c>
      <c r="B1967">
        <v>-2.0466593632834499E-3</v>
      </c>
      <c r="D1967" s="2">
        <v>7.671875</v>
      </c>
      <c r="E1967" s="2">
        <v>-2.1063298269505802E-3</v>
      </c>
      <c r="G1967" s="4">
        <v>7.671875</v>
      </c>
      <c r="H1967" s="4">
        <v>-2.1063266953479701E-3</v>
      </c>
      <c r="J1967" s="1">
        <f t="shared" si="30"/>
        <v>-3.1316026100416949E-9</v>
      </c>
    </row>
    <row r="1968" spans="1:10">
      <c r="A1968">
        <v>7.67578125</v>
      </c>
      <c r="B1968">
        <v>-2.07637333956555E-3</v>
      </c>
      <c r="D1968" s="2">
        <v>7.67578125</v>
      </c>
      <c r="E1968" s="2">
        <v>-2.1357476524655702E-3</v>
      </c>
      <c r="G1968" s="4">
        <v>7.67578125</v>
      </c>
      <c r="H1968" s="4">
        <v>-2.13574497593659E-3</v>
      </c>
      <c r="J1968" s="1">
        <f t="shared" si="30"/>
        <v>-2.6765289802208048E-9</v>
      </c>
    </row>
    <row r="1969" spans="1:10">
      <c r="A1969">
        <v>7.6796875</v>
      </c>
      <c r="B1969">
        <v>-2.1059632384556699E-3</v>
      </c>
      <c r="D1969" s="2">
        <v>7.6796875</v>
      </c>
      <c r="E1969" s="2">
        <v>-2.1650377184964801E-3</v>
      </c>
      <c r="G1969" s="4">
        <v>7.6796875</v>
      </c>
      <c r="H1969" s="4">
        <v>-2.1650354950287199E-3</v>
      </c>
      <c r="J1969" s="1">
        <f t="shared" si="30"/>
        <v>-2.2234677601699893E-9</v>
      </c>
    </row>
    <row r="1970" spans="1:10">
      <c r="A1970">
        <v>7.68359375</v>
      </c>
      <c r="B1970">
        <v>-2.1354282065272601E-3</v>
      </c>
      <c r="D1970" s="2">
        <v>7.68359375</v>
      </c>
      <c r="E1970" s="2">
        <v>-2.1941992951558902E-3</v>
      </c>
      <c r="G1970" s="4">
        <v>7.68359375</v>
      </c>
      <c r="H1970" s="4">
        <v>-2.19419752234667E-3</v>
      </c>
      <c r="J1970" s="1">
        <f t="shared" si="30"/>
        <v>-1.772809220170618E-9</v>
      </c>
    </row>
    <row r="1971" spans="1:10">
      <c r="A1971">
        <v>7.6875</v>
      </c>
      <c r="B1971">
        <v>-2.1647674001074998E-3</v>
      </c>
      <c r="D1971" s="2">
        <v>7.6875</v>
      </c>
      <c r="E1971" s="2">
        <v>-2.22323165976295E-3</v>
      </c>
      <c r="G1971" s="4">
        <v>7.6875</v>
      </c>
      <c r="H1971" s="4">
        <v>-2.22323033486996E-3</v>
      </c>
      <c r="J1971" s="1">
        <f t="shared" si="30"/>
        <v>-1.3248929900226691E-9</v>
      </c>
    </row>
    <row r="1972" spans="1:10">
      <c r="A1972">
        <v>7.69140625</v>
      </c>
      <c r="B1972">
        <v>-2.1939799851508398E-3</v>
      </c>
      <c r="D1972" s="2">
        <v>7.69140625</v>
      </c>
      <c r="E1972" s="2">
        <v>-2.2521340966867001E-3</v>
      </c>
      <c r="G1972" s="4">
        <v>7.69140625</v>
      </c>
      <c r="H1972" s="4">
        <v>-2.2521332166757402E-3</v>
      </c>
      <c r="J1972" s="1">
        <f t="shared" si="30"/>
        <v>-8.8001095993606171E-10</v>
      </c>
    </row>
    <row r="1973" spans="1:10">
      <c r="A1973">
        <v>7.6953125</v>
      </c>
      <c r="B1973">
        <v>-2.2230651371042002E-3</v>
      </c>
      <c r="D1973" s="2">
        <v>7.6953125</v>
      </c>
      <c r="E1973" s="2">
        <v>-2.2809058971920699E-3</v>
      </c>
      <c r="G1973" s="4">
        <v>7.6953125</v>
      </c>
      <c r="H1973" s="4">
        <v>-2.2809054587815199E-3</v>
      </c>
      <c r="J1973" s="1">
        <f t="shared" si="30"/>
        <v>-4.3841055005072738E-10</v>
      </c>
    </row>
    <row r="1974" spans="1:10">
      <c r="A1974">
        <v>7.69921875</v>
      </c>
      <c r="B1974">
        <v>-2.2520220407637802E-3</v>
      </c>
      <c r="D1974" s="2">
        <v>7.69921875</v>
      </c>
      <c r="E1974" s="2">
        <v>-2.3095463592882602E-3</v>
      </c>
      <c r="G1974" s="4">
        <v>7.69921875</v>
      </c>
      <c r="H1974" s="4">
        <v>-2.3095463589902E-3</v>
      </c>
      <c r="J1974" s="1">
        <f t="shared" si="30"/>
        <v>-2.9806018764233499E-13</v>
      </c>
    </row>
    <row r="1975" spans="1:10">
      <c r="A1975">
        <v>7.703125</v>
      </c>
      <c r="B1975">
        <v>-2.2808498901237002E-3</v>
      </c>
      <c r="D1975" s="2">
        <v>7.703125</v>
      </c>
      <c r="E1975" s="2">
        <v>-2.3380547875794799E-3</v>
      </c>
      <c r="G1975" s="4">
        <v>7.703125</v>
      </c>
      <c r="H1975" s="4">
        <v>-2.3380552217372999E-3</v>
      </c>
      <c r="J1975" s="1">
        <f t="shared" si="30"/>
        <v>4.34157819938219E-10</v>
      </c>
    </row>
    <row r="1976" spans="1:10">
      <c r="A1976">
        <v>7.70703125</v>
      </c>
      <c r="B1976">
        <v>-2.3095478882167501E-3</v>
      </c>
      <c r="D1976" s="2">
        <v>7.70703125</v>
      </c>
      <c r="E1976" s="2">
        <v>-2.3664304931178899E-3</v>
      </c>
      <c r="G1976" s="4">
        <v>7.70703125</v>
      </c>
      <c r="H1976" s="4">
        <v>-2.3664313579402599E-3</v>
      </c>
      <c r="J1976" s="1">
        <f t="shared" si="30"/>
        <v>8.648223699669888E-10</v>
      </c>
    </row>
    <row r="1977" spans="1:10">
      <c r="A1977">
        <v>7.7109375</v>
      </c>
      <c r="B1977">
        <v>-2.3381152469472101E-3</v>
      </c>
      <c r="D1977" s="2">
        <v>7.7109375</v>
      </c>
      <c r="E1977" s="2">
        <v>-2.3946727932586502E-3</v>
      </c>
      <c r="G1977" s="4">
        <v>7.7109375</v>
      </c>
      <c r="H1977" s="4">
        <v>-2.3946740848499199E-3</v>
      </c>
      <c r="J1977" s="1">
        <f t="shared" si="30"/>
        <v>1.291591269700354E-9</v>
      </c>
    </row>
    <row r="1978" spans="1:10">
      <c r="A1978">
        <v>7.71484375</v>
      </c>
      <c r="B1978">
        <v>-2.36655118691625E-3</v>
      </c>
      <c r="D1978" s="2">
        <v>7.71484375</v>
      </c>
      <c r="E1978" s="2">
        <v>-2.4227810115170002E-3</v>
      </c>
      <c r="G1978" s="4">
        <v>7.71484375</v>
      </c>
      <c r="H1978" s="4">
        <v>-2.4227827259036901E-3</v>
      </c>
      <c r="J1978" s="1">
        <f t="shared" si="30"/>
        <v>1.7143866899022031E-9</v>
      </c>
    </row>
    <row r="1979" spans="1:10">
      <c r="A1979">
        <v>7.71875</v>
      </c>
      <c r="B1979">
        <v>-2.3948549372398301E-3</v>
      </c>
      <c r="D1979" s="2">
        <v>7.71875</v>
      </c>
      <c r="E1979" s="2">
        <v>-2.4507544774270899E-3</v>
      </c>
      <c r="G1979" s="4">
        <v>7.71875</v>
      </c>
      <c r="H1979" s="4">
        <v>-2.4507566105807202E-3</v>
      </c>
      <c r="J1979" s="1">
        <f t="shared" si="30"/>
        <v>2.1331536302973686E-9</v>
      </c>
    </row>
    <row r="1980" spans="1:10">
      <c r="A1980">
        <v>7.72265625</v>
      </c>
      <c r="B1980">
        <v>-2.4230257353596799E-3</v>
      </c>
      <c r="D1980" s="2">
        <v>7.72265625</v>
      </c>
      <c r="E1980" s="2">
        <v>-2.4785925264026502E-3</v>
      </c>
      <c r="G1980" s="4">
        <v>7.72265625</v>
      </c>
      <c r="H1980" s="4">
        <v>-2.4785950742587798E-3</v>
      </c>
      <c r="J1980" s="1">
        <f t="shared" si="30"/>
        <v>2.5478561296345126E-9</v>
      </c>
    </row>
    <row r="1981" spans="1:10">
      <c r="A1981">
        <v>7.7265625</v>
      </c>
      <c r="B1981">
        <v>-2.4510628268473301E-3</v>
      </c>
      <c r="D1981" s="2">
        <v>7.7265625</v>
      </c>
      <c r="E1981" s="2">
        <v>-2.5062944995991499E-3</v>
      </c>
      <c r="G1981" s="4">
        <v>7.7265625</v>
      </c>
      <c r="H1981" s="4">
        <v>-2.5062974580726499E-3</v>
      </c>
      <c r="J1981" s="1">
        <f t="shared" si="30"/>
        <v>2.9584735000351414E-9</v>
      </c>
    </row>
    <row r="1982" spans="1:10">
      <c r="A1982">
        <v>7.73046875</v>
      </c>
      <c r="B1982">
        <v>-2.47896546520178E-3</v>
      </c>
      <c r="D1982" s="2">
        <v>7.73046875</v>
      </c>
      <c r="E1982" s="2">
        <v>-2.53385974377747E-3</v>
      </c>
      <c r="G1982" s="4">
        <v>7.73046875</v>
      </c>
      <c r="H1982" s="4">
        <v>-2.5338631087741701E-3</v>
      </c>
      <c r="J1982" s="1">
        <f t="shared" si="30"/>
        <v>3.3649967001204983E-9</v>
      </c>
    </row>
    <row r="1983" spans="1:10">
      <c r="A1983">
        <v>7.734375</v>
      </c>
      <c r="B1983">
        <v>-2.5067329116408498E-3</v>
      </c>
      <c r="D1983" s="2">
        <v>7.734375</v>
      </c>
      <c r="E1983" s="2">
        <v>-2.5612876111689498E-3</v>
      </c>
      <c r="G1983" s="4">
        <v>7.734375</v>
      </c>
      <c r="H1983" s="4">
        <v>-2.56129137859355E-3</v>
      </c>
      <c r="J1983" s="1">
        <f t="shared" si="30"/>
        <v>3.7674246001519196E-9</v>
      </c>
    </row>
    <row r="1984" spans="1:10">
      <c r="A1984">
        <v>7.73828125</v>
      </c>
      <c r="B1984">
        <v>-2.5343644348868001E-3</v>
      </c>
      <c r="D1984" s="2">
        <v>7.73828125</v>
      </c>
      <c r="E1984" s="2">
        <v>-2.5885774593415998E-3</v>
      </c>
      <c r="G1984" s="4">
        <v>7.73828125</v>
      </c>
      <c r="H1984" s="4">
        <v>-2.5885816251022E-3</v>
      </c>
      <c r="J1984" s="1">
        <f t="shared" si="30"/>
        <v>4.1657606001874181E-9</v>
      </c>
    </row>
    <row r="1985" spans="1:10">
      <c r="A1985">
        <v>7.7421875</v>
      </c>
      <c r="B1985">
        <v>-2.5618593109463499E-3</v>
      </c>
      <c r="D1985" s="2">
        <v>7.7421875</v>
      </c>
      <c r="E1985" s="2">
        <v>-2.6157286510674299E-3</v>
      </c>
      <c r="G1985" s="4">
        <v>7.7421875</v>
      </c>
      <c r="H1985" s="4">
        <v>-2.6157332110765701E-3</v>
      </c>
      <c r="J1985" s="1">
        <f t="shared" si="30"/>
        <v>4.5600091402517307E-9</v>
      </c>
    </row>
    <row r="1986" spans="1:10">
      <c r="A1986">
        <v>7.74609375</v>
      </c>
      <c r="B1986">
        <v>-2.58921682288562E-3</v>
      </c>
      <c r="D1986" s="2">
        <v>7.74609375</v>
      </c>
      <c r="E1986" s="2">
        <v>-2.6427405541907599E-3</v>
      </c>
      <c r="G1986" s="4">
        <v>7.74609375</v>
      </c>
      <c r="H1986" s="4">
        <v>-2.64274550436329E-3</v>
      </c>
      <c r="J1986" s="1">
        <f t="shared" si="30"/>
        <v>4.9501725301291655E-9</v>
      </c>
    </row>
    <row r="1987" spans="1:10">
      <c r="A1987">
        <v>7.75</v>
      </c>
      <c r="B1987">
        <v>-2.6164362606003202E-3</v>
      </c>
      <c r="D1987" s="2">
        <v>7.75</v>
      </c>
      <c r="E1987" s="2">
        <v>-2.6696125414974099E-3</v>
      </c>
      <c r="G1987" s="4">
        <v>7.75</v>
      </c>
      <c r="H1987" s="4">
        <v>-2.6696178777452198E-3</v>
      </c>
      <c r="J1987" s="1">
        <f t="shared" si="30"/>
        <v>5.3362478099477917E-9</v>
      </c>
    </row>
    <row r="1988" spans="1:10">
      <c r="A1988">
        <v>7.75390625</v>
      </c>
      <c r="B1988">
        <v>-2.6435169205815002E-3</v>
      </c>
      <c r="D1988" s="2">
        <v>7.75390625</v>
      </c>
      <c r="E1988" s="2">
        <v>-2.6963439905846498E-3</v>
      </c>
      <c r="G1988" s="4">
        <v>7.75390625</v>
      </c>
      <c r="H1988" s="4">
        <v>-2.6963497088085199E-3</v>
      </c>
      <c r="J1988" s="1">
        <f t="shared" ref="J1988:J2051" si="31">E1988-H1988</f>
        <v>5.7182238701047883E-9</v>
      </c>
    </row>
    <row r="1989" spans="1:10">
      <c r="A1989">
        <v>7.7578125</v>
      </c>
      <c r="B1989">
        <v>-2.6704581056774699E-3</v>
      </c>
      <c r="D1989" s="2">
        <v>7.7578125</v>
      </c>
      <c r="E1989" s="2">
        <v>-2.7229342837318499E-3</v>
      </c>
      <c r="G1989" s="4">
        <v>7.7578125</v>
      </c>
      <c r="H1989" s="4">
        <v>-2.7229403798105399E-3</v>
      </c>
      <c r="J1989" s="1">
        <f t="shared" si="31"/>
        <v>6.0960786900203512E-9</v>
      </c>
    </row>
    <row r="1990" spans="1:10">
      <c r="A1990">
        <v>7.76171875</v>
      </c>
      <c r="B1990">
        <v>-2.6972591248520801E-3</v>
      </c>
      <c r="D1990" s="2">
        <v>7.76171875</v>
      </c>
      <c r="E1990" s="2">
        <v>-2.7493828077716398E-3</v>
      </c>
      <c r="G1990" s="4">
        <v>7.76171875</v>
      </c>
      <c r="H1990" s="4">
        <v>-2.74938927754863E-3</v>
      </c>
      <c r="J1990" s="1">
        <f t="shared" si="31"/>
        <v>6.4697769901894686E-9</v>
      </c>
    </row>
    <row r="1991" spans="1:10">
      <c r="A1991">
        <v>7.765625</v>
      </c>
      <c r="B1991">
        <v>-2.7239192929398898E-3</v>
      </c>
      <c r="D1991" s="2">
        <v>7.765625</v>
      </c>
      <c r="E1991" s="2">
        <v>-2.7756889539616299E-3</v>
      </c>
      <c r="G1991" s="4">
        <v>7.765625</v>
      </c>
      <c r="H1991" s="4">
        <v>-2.7756957932294798E-3</v>
      </c>
      <c r="J1991" s="1">
        <f t="shared" si="31"/>
        <v>6.8392678499729076E-9</v>
      </c>
    </row>
    <row r="1992" spans="1:10">
      <c r="A1992">
        <v>7.76953125</v>
      </c>
      <c r="B1992">
        <v>-2.75043793039872E-3</v>
      </c>
      <c r="D1992" s="2">
        <v>7.76953125</v>
      </c>
      <c r="E1992" s="2">
        <v>-2.8018521178565401E-3</v>
      </c>
      <c r="G1992" s="4">
        <v>7.76953125</v>
      </c>
      <c r="H1992" s="4">
        <v>-2.8018593223392502E-3</v>
      </c>
      <c r="J1992" s="1">
        <f t="shared" si="31"/>
        <v>7.2044827100631315E-9</v>
      </c>
    </row>
    <row r="1993" spans="1:10">
      <c r="A1993">
        <v>7.7734375</v>
      </c>
      <c r="B1993">
        <v>-2.7768143630599201E-3</v>
      </c>
      <c r="D1993" s="2">
        <v>7.7734375</v>
      </c>
      <c r="E1993" s="2">
        <v>-2.82787169918066E-3</v>
      </c>
      <c r="G1993" s="4">
        <v>7.7734375</v>
      </c>
      <c r="H1993" s="4">
        <v>-2.82787926451429E-3</v>
      </c>
      <c r="J1993" s="1">
        <f t="shared" si="31"/>
        <v>7.5653336299545682E-9</v>
      </c>
    </row>
    <row r="1994" spans="1:10">
      <c r="A1994">
        <v>7.77734375</v>
      </c>
      <c r="B1994">
        <v>-2.80304792187681E-3</v>
      </c>
      <c r="D1994" s="2">
        <v>7.77734375</v>
      </c>
      <c r="E1994" s="2">
        <v>-2.85374710170061E-3</v>
      </c>
      <c r="G1994" s="4">
        <v>7.77734375</v>
      </c>
      <c r="H1994" s="4">
        <v>-2.8537550234124299E-3</v>
      </c>
      <c r="J1994" s="1">
        <f t="shared" si="31"/>
        <v>7.9217118199338687E-9</v>
      </c>
    </row>
    <row r="1995" spans="1:10">
      <c r="A1995">
        <v>7.78125</v>
      </c>
      <c r="B1995">
        <v>-2.8291379426717998E-3</v>
      </c>
      <c r="D1995" s="2">
        <v>7.78125</v>
      </c>
      <c r="E1995" s="2">
        <v>-2.8794777330983399E-3</v>
      </c>
      <c r="G1995" s="4">
        <v>7.78125</v>
      </c>
      <c r="H1995" s="4">
        <v>-2.8794860065846401E-3</v>
      </c>
      <c r="J1995" s="1">
        <f t="shared" si="31"/>
        <v>8.2734863001386605E-9</v>
      </c>
    </row>
    <row r="1996" spans="1:10">
      <c r="A1996">
        <v>7.78515625</v>
      </c>
      <c r="B1996">
        <v>-2.8550837658826802E-3</v>
      </c>
      <c r="D1996" s="2">
        <v>7.78515625</v>
      </c>
      <c r="E1996" s="2">
        <v>-2.90506300484436E-3</v>
      </c>
      <c r="G1996" s="4">
        <v>7.78515625</v>
      </c>
      <c r="H1996" s="4">
        <v>-2.9050716253474201E-3</v>
      </c>
      <c r="J1996" s="1">
        <f t="shared" si="31"/>
        <v>8.6205030600840227E-9</v>
      </c>
    </row>
    <row r="1997" spans="1:10">
      <c r="A1997">
        <v>7.7890625</v>
      </c>
      <c r="B1997">
        <v>-2.8808847363083101E-3</v>
      </c>
      <c r="D1997" s="2">
        <v>7.7890625</v>
      </c>
      <c r="E1997" s="2">
        <v>-2.9305023320711E-3</v>
      </c>
      <c r="G1997" s="4">
        <v>7.7890625</v>
      </c>
      <c r="H1997" s="4">
        <v>-2.9305112946553498E-3</v>
      </c>
      <c r="J1997" s="1">
        <f t="shared" si="31"/>
        <v>8.962584249847666E-9</v>
      </c>
    </row>
    <row r="1998" spans="1:10">
      <c r="A1998">
        <v>7.79296875</v>
      </c>
      <c r="B1998">
        <v>-2.9065402028544398E-3</v>
      </c>
      <c r="D1998" s="2">
        <v>7.79296875</v>
      </c>
      <c r="E1998" s="2">
        <v>-2.9557951334464299E-3</v>
      </c>
      <c r="G1998" s="4">
        <v>7.79296875</v>
      </c>
      <c r="H1998" s="4">
        <v>-2.9558044329742999E-3</v>
      </c>
      <c r="J1998" s="1">
        <f t="shared" si="31"/>
        <v>9.2995278699881112E-9</v>
      </c>
    </row>
    <row r="1999" spans="1:10">
      <c r="A1999">
        <v>7.796875</v>
      </c>
      <c r="B1999">
        <v>-2.9320495182799501E-3</v>
      </c>
      <c r="D1999" s="2">
        <v>7.796875</v>
      </c>
      <c r="E1999" s="2">
        <v>-2.98094083104734E-3</v>
      </c>
      <c r="G1999" s="4">
        <v>7.796875</v>
      </c>
      <c r="H1999" s="4">
        <v>-2.9809504621549098E-3</v>
      </c>
      <c r="J1999" s="1">
        <f t="shared" si="31"/>
        <v>9.631107569883085E-9</v>
      </c>
    </row>
    <row r="2000" spans="1:10">
      <c r="A2000">
        <v>7.80078125</v>
      </c>
      <c r="B2000">
        <v>-2.95741203894396E-3</v>
      </c>
      <c r="D2000" s="2">
        <v>7.80078125</v>
      </c>
      <c r="E2000" s="2">
        <v>-3.00593885023368E-3</v>
      </c>
      <c r="G2000" s="4">
        <v>7.80078125</v>
      </c>
      <c r="H2000" s="4">
        <v>-3.00594880730645E-3</v>
      </c>
      <c r="J2000" s="1">
        <f t="shared" si="31"/>
        <v>9.9570727700275252E-9</v>
      </c>
    </row>
    <row r="2001" spans="1:10">
      <c r="A2001">
        <v>7.8046875</v>
      </c>
      <c r="B2001">
        <v>-2.98262712455424E-3</v>
      </c>
      <c r="D2001" s="2">
        <v>7.8046875</v>
      </c>
      <c r="E2001" s="2">
        <v>-3.0307886195220998E-3</v>
      </c>
      <c r="G2001" s="4">
        <v>7.8046875</v>
      </c>
      <c r="H2001" s="4">
        <v>-3.0307988966712198E-3</v>
      </c>
      <c r="J2001" s="1">
        <f t="shared" si="31"/>
        <v>1.0277149120000578E-8</v>
      </c>
    </row>
    <row r="2002" spans="1:10">
      <c r="A2002">
        <v>7.80859375</v>
      </c>
      <c r="B2002">
        <v>-3.0076941379175198E-3</v>
      </c>
      <c r="D2002" s="2">
        <v>7.80859375</v>
      </c>
      <c r="E2002" s="2">
        <v>-3.05548957046008E-3</v>
      </c>
      <c r="G2002" s="4">
        <v>7.80859375</v>
      </c>
      <c r="H2002" s="4">
        <v>-3.0555001614991999E-3</v>
      </c>
      <c r="J2002" s="1">
        <f t="shared" si="31"/>
        <v>1.0591039119930284E-8</v>
      </c>
    </row>
    <row r="2003" spans="1:10">
      <c r="A2003">
        <v>7.8125</v>
      </c>
      <c r="B2003">
        <v>-3.0326124446918099E-3</v>
      </c>
      <c r="D2003" s="2">
        <v>7.8125</v>
      </c>
      <c r="E2003" s="2">
        <v>-3.0800411375001102E-3</v>
      </c>
      <c r="G2003" s="4">
        <v>7.8125</v>
      </c>
      <c r="H2003" s="4">
        <v>-3.0800520359232E-3</v>
      </c>
      <c r="J2003" s="1">
        <f t="shared" si="31"/>
        <v>1.089842308977032E-8</v>
      </c>
    </row>
    <row r="2004" spans="1:10">
      <c r="A2004">
        <v>7.81640625</v>
      </c>
      <c r="B2004">
        <v>-3.0573814131414599E-3</v>
      </c>
      <c r="D2004" s="2">
        <v>7.81640625</v>
      </c>
      <c r="E2004" s="2">
        <v>-3.10444275787411E-3</v>
      </c>
      <c r="G2004" s="4">
        <v>7.81640625</v>
      </c>
      <c r="H2004" s="4">
        <v>-3.1044539568343501E-3</v>
      </c>
      <c r="J2004" s="1">
        <f t="shared" si="31"/>
        <v>1.1198960240058065E-8</v>
      </c>
    </row>
    <row r="2005" spans="1:10">
      <c r="A2005">
        <v>7.8203125</v>
      </c>
      <c r="B2005">
        <v>-3.0820004138951401E-3</v>
      </c>
      <c r="D2005" s="2">
        <v>7.8203125</v>
      </c>
      <c r="E2005" s="2">
        <v>-3.1286938714679799E-3</v>
      </c>
      <c r="G2005" s="4">
        <v>7.8203125</v>
      </c>
      <c r="H2005" s="4">
        <v>-3.1287053637581901E-3</v>
      </c>
      <c r="J2005" s="1">
        <f t="shared" si="31"/>
        <v>1.1492290210180639E-8</v>
      </c>
    </row>
    <row r="2006" spans="1:10">
      <c r="A2006">
        <v>7.82421875</v>
      </c>
      <c r="B2006">
        <v>-3.1064688197072598E-3</v>
      </c>
      <c r="D2006" s="2">
        <v>7.82421875</v>
      </c>
      <c r="E2006" s="2">
        <v>-3.15279392069651E-3</v>
      </c>
      <c r="G2006" s="4">
        <v>7.82421875</v>
      </c>
      <c r="H2006" s="4">
        <v>-3.1528056987310798E-3</v>
      </c>
      <c r="J2006" s="1">
        <f t="shared" si="31"/>
        <v>1.1778034569778079E-8</v>
      </c>
    </row>
    <row r="2007" spans="1:10">
      <c r="A2007">
        <v>7.828125</v>
      </c>
      <c r="B2007">
        <v>-3.1307860052231301E-3</v>
      </c>
      <c r="D2007" s="2">
        <v>7.828125</v>
      </c>
      <c r="E2007" s="2">
        <v>-3.1767423503784599E-3</v>
      </c>
      <c r="G2007" s="4">
        <v>7.828125</v>
      </c>
      <c r="H2007" s="4">
        <v>-3.17675440617714E-3</v>
      </c>
      <c r="J2007" s="1">
        <f t="shared" si="31"/>
        <v>1.205579868010162E-8</v>
      </c>
    </row>
    <row r="2008" spans="1:10">
      <c r="A2008">
        <v>7.83203125</v>
      </c>
      <c r="B2008">
        <v>-3.1549513467482499E-3</v>
      </c>
      <c r="D2008" s="2">
        <v>7.83203125</v>
      </c>
      <c r="E2008" s="2">
        <v>-3.2005386076120902E-3</v>
      </c>
      <c r="G2008" s="4">
        <v>7.83203125</v>
      </c>
      <c r="H2008" s="4">
        <v>-3.2005509327858801E-3</v>
      </c>
      <c r="J2008" s="1">
        <f t="shared" si="31"/>
        <v>1.2325173789993343E-8</v>
      </c>
    </row>
    <row r="2009" spans="1:10">
      <c r="A2009">
        <v>7.8359375</v>
      </c>
      <c r="B2009">
        <v>-3.1789642220220898E-3</v>
      </c>
      <c r="D2009" s="2">
        <v>7.8359375</v>
      </c>
      <c r="E2009" s="2">
        <v>-3.2241821416511001E-3</v>
      </c>
      <c r="G2009" s="4">
        <v>7.8359375</v>
      </c>
      <c r="H2009" s="4">
        <v>-3.2241947273902402E-3</v>
      </c>
      <c r="J2009" s="1">
        <f t="shared" si="31"/>
        <v>1.2585739140105745E-8</v>
      </c>
    </row>
    <row r="2010" spans="1:10">
      <c r="A2010">
        <v>7.83984375</v>
      </c>
      <c r="B2010">
        <v>-3.2028240099966302E-3</v>
      </c>
      <c r="D2010" s="2">
        <v>7.83984375</v>
      </c>
      <c r="E2010" s="2">
        <v>-3.2476724037808998E-3</v>
      </c>
      <c r="G2010" s="4">
        <v>7.83984375</v>
      </c>
      <c r="H2010" s="4">
        <v>-3.24768524084529E-3</v>
      </c>
      <c r="J2010" s="1">
        <f t="shared" si="31"/>
        <v>1.2837064390213565E-8</v>
      </c>
    </row>
    <row r="2011" spans="1:10">
      <c r="A2011">
        <v>7.84375</v>
      </c>
      <c r="B2011">
        <v>-3.2265300906200601E-3</v>
      </c>
      <c r="D2011" s="2">
        <v>7.84375</v>
      </c>
      <c r="E2011" s="2">
        <v>-3.2710088471955999E-3</v>
      </c>
      <c r="G2011" s="4">
        <v>7.84375</v>
      </c>
      <c r="H2011" s="4">
        <v>-3.2710219259076698E-3</v>
      </c>
      <c r="J2011" s="1">
        <f t="shared" si="31"/>
        <v>1.3078712069944376E-8</v>
      </c>
    </row>
    <row r="2012" spans="1:10">
      <c r="A2012">
        <v>7.84765625</v>
      </c>
      <c r="B2012">
        <v>-3.2500818446258399E-3</v>
      </c>
      <c r="D2012" s="2">
        <v>7.84765625</v>
      </c>
      <c r="E2012" s="2">
        <v>-3.29419092687542E-3</v>
      </c>
      <c r="G2012" s="4">
        <v>7.84765625</v>
      </c>
      <c r="H2012" s="4">
        <v>-3.2942042371157001E-3</v>
      </c>
      <c r="J2012" s="1">
        <f t="shared" si="31"/>
        <v>1.3310240280176716E-8</v>
      </c>
    </row>
    <row r="2013" spans="1:10">
      <c r="A2013">
        <v>7.8515625</v>
      </c>
      <c r="B2013">
        <v>-3.2734786533273898E-3</v>
      </c>
      <c r="D2013" s="2">
        <v>7.8515625</v>
      </c>
      <c r="E2013" s="2">
        <v>-3.3172180994648802E-3</v>
      </c>
      <c r="G2013" s="4">
        <v>7.8515625</v>
      </c>
      <c r="H2013" s="4">
        <v>-3.31723163067019E-3</v>
      </c>
      <c r="J2013" s="1">
        <f t="shared" si="31"/>
        <v>1.3531205309870453E-8</v>
      </c>
    </row>
    <row r="2014" spans="1:10">
      <c r="A2014">
        <v>7.85546875</v>
      </c>
      <c r="B2014">
        <v>-3.29671989841874E-3</v>
      </c>
      <c r="D2014" s="2">
        <v>7.85546875</v>
      </c>
      <c r="E2014" s="2">
        <v>-3.3400898231516199E-3</v>
      </c>
      <c r="G2014" s="4">
        <v>7.85546875</v>
      </c>
      <c r="H2014" s="4">
        <v>-3.3401035643162102E-3</v>
      </c>
      <c r="J2014" s="1">
        <f t="shared" si="31"/>
        <v>1.3741164590300864E-8</v>
      </c>
    </row>
    <row r="2015" spans="1:10">
      <c r="A2015">
        <v>7.859375</v>
      </c>
      <c r="B2015">
        <v>-3.31980496178129E-3</v>
      </c>
      <c r="D2015" s="2">
        <v>7.859375</v>
      </c>
      <c r="E2015" s="2">
        <v>-3.36280555754608E-3</v>
      </c>
      <c r="G2015" s="4">
        <v>7.859375</v>
      </c>
      <c r="H2015" s="4">
        <v>-3.3628194972255298E-3</v>
      </c>
      <c r="J2015" s="1">
        <f t="shared" si="31"/>
        <v>1.3939679449799514E-8</v>
      </c>
    </row>
    <row r="2016" spans="1:10">
      <c r="A2016">
        <v>7.86328125</v>
      </c>
      <c r="B2016">
        <v>-3.3427332252968598E-3</v>
      </c>
      <c r="D2016" s="2">
        <v>7.86328125</v>
      </c>
      <c r="E2016" s="2">
        <v>-3.3853647635620301E-3</v>
      </c>
      <c r="G2016" s="4">
        <v>7.86328125</v>
      </c>
      <c r="H2016" s="4">
        <v>-3.3853788898800799E-3</v>
      </c>
      <c r="J2016" s="1">
        <f t="shared" si="31"/>
        <v>1.412631804977374E-8</v>
      </c>
    </row>
    <row r="2017" spans="1:10">
      <c r="A2017">
        <v>7.8671875</v>
      </c>
      <c r="B2017">
        <v>-3.3655040706673202E-3</v>
      </c>
      <c r="D2017" s="2">
        <v>7.8671875</v>
      </c>
      <c r="E2017" s="2">
        <v>-3.4077669032979898E-3</v>
      </c>
      <c r="G2017" s="4">
        <v>7.8671875</v>
      </c>
      <c r="H2017" s="4">
        <v>-3.40778120395636E-3</v>
      </c>
      <c r="J2017" s="1">
        <f t="shared" si="31"/>
        <v>1.4300658370165753E-8</v>
      </c>
    </row>
    <row r="2018" spans="1:10">
      <c r="A2018">
        <v>7.87109375</v>
      </c>
      <c r="B2018">
        <v>-3.3881168792408E-3</v>
      </c>
      <c r="D2018" s="2">
        <v>7.87109375</v>
      </c>
      <c r="E2018" s="2">
        <v>-3.4300114399197102E-3</v>
      </c>
      <c r="G2018" s="4">
        <v>7.87109375</v>
      </c>
      <c r="H2018" s="4">
        <v>-3.4300259022107902E-3</v>
      </c>
      <c r="J2018" s="1">
        <f t="shared" si="31"/>
        <v>1.4462291079986311E-8</v>
      </c>
    </row>
    <row r="2019" spans="1:10">
      <c r="A2019">
        <v>7.875</v>
      </c>
      <c r="B2019">
        <v>-3.4105710318447099E-3</v>
      </c>
      <c r="D2019" s="2">
        <v>7.875</v>
      </c>
      <c r="E2019" s="2">
        <v>-3.4520978375436199E-3</v>
      </c>
      <c r="G2019" s="4">
        <v>7.875</v>
      </c>
      <c r="H2019" s="4">
        <v>-3.45211244836614E-3</v>
      </c>
      <c r="J2019" s="1">
        <f t="shared" si="31"/>
        <v>1.4610822520171735E-8</v>
      </c>
    </row>
    <row r="2020" spans="1:10">
      <c r="A2020">
        <v>7.87890625</v>
      </c>
      <c r="B2020">
        <v>-3.4328659086256502E-3</v>
      </c>
      <c r="D2020" s="2">
        <v>7.87890625</v>
      </c>
      <c r="E2020" s="2">
        <v>-3.47402556112147E-3</v>
      </c>
      <c r="G2020" s="4">
        <v>7.87890625</v>
      </c>
      <c r="H2020" s="4">
        <v>-3.47404030699894E-3</v>
      </c>
      <c r="J2020" s="1">
        <f t="shared" si="31"/>
        <v>1.4745877470034169E-8</v>
      </c>
    </row>
    <row r="2021" spans="1:10">
      <c r="A2021">
        <v>7.8828125</v>
      </c>
      <c r="B2021">
        <v>-3.4550008888962801E-3</v>
      </c>
      <c r="D2021" s="2">
        <v>7.8828125</v>
      </c>
      <c r="E2021" s="2">
        <v>-3.4957940763261099E-3</v>
      </c>
      <c r="G2021" s="4">
        <v>7.8828125</v>
      </c>
      <c r="H2021" s="4">
        <v>-3.4958089434281399E-3</v>
      </c>
      <c r="J2021" s="1">
        <f t="shared" si="31"/>
        <v>1.4867102029938323E-8</v>
      </c>
    </row>
    <row r="2022" spans="1:10">
      <c r="A2022">
        <v>7.88671875</v>
      </c>
      <c r="B2022">
        <v>-3.4769753509892101E-3</v>
      </c>
      <c r="D2022" s="2">
        <v>7.88671875</v>
      </c>
      <c r="E2022" s="2">
        <v>-3.5174028494384798E-3</v>
      </c>
      <c r="G2022" s="4">
        <v>7.88671875</v>
      </c>
      <c r="H2022" s="4">
        <v>-3.51741782360477E-3</v>
      </c>
      <c r="J2022" s="1">
        <f t="shared" si="31"/>
        <v>1.4974166290173535E-8</v>
      </c>
    </row>
    <row r="2023" spans="1:10">
      <c r="A2023">
        <v>7.890625</v>
      </c>
      <c r="B2023">
        <v>-3.4987886721178701E-3</v>
      </c>
      <c r="D2023" s="2">
        <v>7.890625</v>
      </c>
      <c r="E2023" s="2">
        <v>-3.5388513472358802E-3</v>
      </c>
      <c r="G2023" s="4">
        <v>7.890625</v>
      </c>
      <c r="H2023" s="4">
        <v>-3.53886641400288E-3</v>
      </c>
      <c r="J2023" s="1">
        <f t="shared" si="31"/>
        <v>1.5066766999825842E-8</v>
      </c>
    </row>
    <row r="2024" spans="1:10">
      <c r="A2024">
        <v>7.89453125</v>
      </c>
      <c r="B2024">
        <v>-3.5204402282444699E-3</v>
      </c>
      <c r="D2024" s="2">
        <v>7.89453125</v>
      </c>
      <c r="E2024" s="2">
        <v>-3.5601390368815498E-3</v>
      </c>
      <c r="G2024" s="4">
        <v>7.89453125</v>
      </c>
      <c r="H2024" s="4">
        <v>-3.5601541815115101E-3</v>
      </c>
      <c r="J2024" s="1">
        <f t="shared" si="31"/>
        <v>1.5144629960262695E-8</v>
      </c>
    </row>
    <row r="2025" spans="1:10">
      <c r="A2025">
        <v>7.8984375</v>
      </c>
      <c r="B2025">
        <v>-3.5419293939549599E-3</v>
      </c>
      <c r="D2025" s="2">
        <v>7.8984375</v>
      </c>
      <c r="E2025" s="2">
        <v>-3.5812653858155298E-3</v>
      </c>
      <c r="G2025" s="4">
        <v>7.8984375</v>
      </c>
      <c r="H2025" s="4">
        <v>-3.58128059332802E-3</v>
      </c>
      <c r="J2025" s="1">
        <f t="shared" si="31"/>
        <v>1.5207512490175018E-8</v>
      </c>
    </row>
    <row r="2026" spans="1:10">
      <c r="A2026">
        <v>7.90234375</v>
      </c>
      <c r="B2026">
        <v>-3.5632555423409499E-3</v>
      </c>
      <c r="D2026" s="2">
        <v>7.90234375</v>
      </c>
      <c r="E2026" s="2">
        <v>-3.6022298616469701E-3</v>
      </c>
      <c r="G2026" s="4">
        <v>7.90234375</v>
      </c>
      <c r="H2026" s="4">
        <v>-3.6022451168525199E-3</v>
      </c>
      <c r="J2026" s="1">
        <f t="shared" si="31"/>
        <v>1.5255205549746104E-8</v>
      </c>
    </row>
    <row r="2027" spans="1:10">
      <c r="A2027">
        <v>7.90625</v>
      </c>
      <c r="B2027">
        <v>-3.58441804488845E-3</v>
      </c>
      <c r="D2027" s="2">
        <v>7.90625</v>
      </c>
      <c r="E2027" s="2">
        <v>-3.6230319320477399E-3</v>
      </c>
      <c r="G2027" s="4">
        <v>7.90625</v>
      </c>
      <c r="H2027" s="4">
        <v>-3.6230472195835002E-3</v>
      </c>
      <c r="J2027" s="1">
        <f t="shared" si="31"/>
        <v>1.5287535760303422E-8</v>
      </c>
    </row>
    <row r="2028" spans="1:10">
      <c r="A2028">
        <v>7.91015625</v>
      </c>
      <c r="B2028">
        <v>-3.6054162713734499E-3</v>
      </c>
      <c r="D2028" s="2">
        <v>7.91015625</v>
      </c>
      <c r="E2028" s="2">
        <v>-3.6436710646474799E-3</v>
      </c>
      <c r="G2028" s="4">
        <v>7.91015625</v>
      </c>
      <c r="H2028" s="4">
        <v>-3.6436863690147399E-3</v>
      </c>
      <c r="J2028" s="1">
        <f t="shared" si="31"/>
        <v>1.5304367260039059E-8</v>
      </c>
    </row>
    <row r="2029" spans="1:10">
      <c r="A2029">
        <v>7.9140625</v>
      </c>
      <c r="B2029">
        <v>-3.6262495897641401E-3</v>
      </c>
      <c r="D2029" s="2">
        <v>7.9140625</v>
      </c>
      <c r="E2029" s="2">
        <v>-3.6641467269300102E-3</v>
      </c>
      <c r="G2029" s="4">
        <v>7.9140625</v>
      </c>
      <c r="H2029" s="4">
        <v>-3.6641620325333301E-3</v>
      </c>
      <c r="J2029" s="1">
        <f t="shared" si="31"/>
        <v>1.5305603319904632E-8</v>
      </c>
    </row>
    <row r="2030" spans="1:10">
      <c r="A2030">
        <v>7.91796875</v>
      </c>
      <c r="B2030">
        <v>-3.6469173661295901E-3</v>
      </c>
      <c r="D2030" s="2">
        <v>7.91796875</v>
      </c>
      <c r="E2030" s="2">
        <v>-3.68445838613112E-3</v>
      </c>
      <c r="G2030" s="4">
        <v>7.91796875</v>
      </c>
      <c r="H2030" s="4">
        <v>-3.68447367731888E-3</v>
      </c>
      <c r="J2030" s="1">
        <f t="shared" si="31"/>
        <v>1.5291187760013009E-8</v>
      </c>
    </row>
    <row r="2031" spans="1:10">
      <c r="A2031">
        <v>7.921875</v>
      </c>
      <c r="B2031">
        <v>-3.6674189645548201E-3</v>
      </c>
      <c r="D2031" s="2">
        <v>7.921875</v>
      </c>
      <c r="E2031" s="2">
        <v>-3.7046055091377599E-3</v>
      </c>
      <c r="G2031" s="4">
        <v>7.921875</v>
      </c>
      <c r="H2031" s="4">
        <v>-3.7046207702439498E-3</v>
      </c>
      <c r="J2031" s="1">
        <f t="shared" si="31"/>
        <v>1.5261106189965595E-8</v>
      </c>
    </row>
    <row r="2032" spans="1:10">
      <c r="A2032">
        <v>7.92578125</v>
      </c>
      <c r="B2032">
        <v>-3.68775374706189E-3</v>
      </c>
      <c r="D2032" s="2">
        <v>7.92578125</v>
      </c>
      <c r="E2032" s="2">
        <v>-3.72458756238853E-3</v>
      </c>
      <c r="G2032" s="4">
        <v>7.92578125</v>
      </c>
      <c r="H2032" s="4">
        <v>-3.7246027777754101E-3</v>
      </c>
      <c r="J2032" s="1">
        <f t="shared" si="31"/>
        <v>1.5215386880117199E-8</v>
      </c>
    </row>
    <row r="2033" spans="1:10">
      <c r="A2033">
        <v>7.9296875</v>
      </c>
      <c r="B2033">
        <v>-3.70792107353705E-3</v>
      </c>
      <c r="D2033" s="2">
        <v>7.9296875</v>
      </c>
      <c r="E2033" s="2">
        <v>-3.7444040117755001E-3</v>
      </c>
      <c r="G2033" s="4">
        <v>7.9296875</v>
      </c>
      <c r="H2033" s="4">
        <v>-3.74441916587707E-3</v>
      </c>
      <c r="J2033" s="1">
        <f t="shared" si="31"/>
        <v>1.5154101569957168E-8</v>
      </c>
    </row>
    <row r="2034" spans="1:10">
      <c r="A2034">
        <v>7.93359375</v>
      </c>
      <c r="B2034">
        <v>-3.72792030166341E-3</v>
      </c>
      <c r="D2034" s="2">
        <v>7.93359375</v>
      </c>
      <c r="E2034" s="2">
        <v>-3.7640543225472799E-3</v>
      </c>
      <c r="G2034" s="4">
        <v>7.93359375</v>
      </c>
      <c r="H2034" s="4">
        <v>-3.76406939991316E-3</v>
      </c>
      <c r="J2034" s="1">
        <f t="shared" si="31"/>
        <v>1.5077365880106219E-8</v>
      </c>
    </row>
    <row r="2035" spans="1:10">
      <c r="A2035">
        <v>7.9375</v>
      </c>
      <c r="B2035">
        <v>-3.7477507868591401E-3</v>
      </c>
      <c r="D2035" s="2">
        <v>7.9375</v>
      </c>
      <c r="E2035" s="2">
        <v>-3.7835379592133299E-3</v>
      </c>
      <c r="G2035" s="4">
        <v>7.9375</v>
      </c>
      <c r="H2035" s="4">
        <v>-3.7835529445528898E-3</v>
      </c>
      <c r="J2035" s="1">
        <f t="shared" si="31"/>
        <v>1.4985339559948213E-8</v>
      </c>
    </row>
    <row r="2036" spans="1:10">
      <c r="A2036">
        <v>7.94140625</v>
      </c>
      <c r="B2036">
        <v>-3.7674118822207301E-3</v>
      </c>
      <c r="D2036" s="2">
        <v>7.94140625</v>
      </c>
      <c r="E2036" s="2">
        <v>-3.8028543854493799E-3</v>
      </c>
      <c r="G2036" s="4">
        <v>7.94140625</v>
      </c>
      <c r="H2036" s="4">
        <v>-3.8028692636758099E-3</v>
      </c>
      <c r="J2036" s="1">
        <f t="shared" si="31"/>
        <v>1.4878226429950597E-8</v>
      </c>
    </row>
    <row r="2037" spans="1:10">
      <c r="A2037">
        <v>7.9453125</v>
      </c>
      <c r="B2037">
        <v>-3.7869029384711198E-3</v>
      </c>
      <c r="D2037" s="2">
        <v>7.9453125</v>
      </c>
      <c r="E2037" s="2">
        <v>-3.8220030640039198E-3</v>
      </c>
      <c r="G2037" s="4">
        <v>7.9453125</v>
      </c>
      <c r="H2037" s="4">
        <v>-3.82201782027802E-3</v>
      </c>
      <c r="J2037" s="1">
        <f t="shared" si="31"/>
        <v>1.4756274100205524E-8</v>
      </c>
    </row>
    <row r="2038" spans="1:10">
      <c r="A2038">
        <v>7.94921875</v>
      </c>
      <c r="B2038">
        <v>-3.8062233039123498E-3</v>
      </c>
      <c r="D2038" s="2">
        <v>7.94921875</v>
      </c>
      <c r="E2038" s="2">
        <v>-3.8409834566057199E-3</v>
      </c>
      <c r="G2038" s="4">
        <v>7.94921875</v>
      </c>
      <c r="H2038" s="4">
        <v>-3.8409980763791699E-3</v>
      </c>
      <c r="J2038" s="1">
        <f t="shared" si="31"/>
        <v>1.4619773450012807E-8</v>
      </c>
    </row>
    <row r="2039" spans="1:10">
      <c r="A2039">
        <v>7.953125</v>
      </c>
      <c r="B2039">
        <v>-3.8253723243823999E-3</v>
      </c>
      <c r="D2039" s="2">
        <v>7.953125</v>
      </c>
      <c r="E2039" s="2">
        <v>-3.8597950238722402E-3</v>
      </c>
      <c r="G2039" s="4">
        <v>7.953125</v>
      </c>
      <c r="H2039" s="4">
        <v>-3.8598094929299899E-3</v>
      </c>
      <c r="J2039" s="1">
        <f t="shared" si="31"/>
        <v>1.4469057749676162E-8</v>
      </c>
    </row>
    <row r="2040" spans="1:10">
      <c r="A2040">
        <v>7.95703125</v>
      </c>
      <c r="B2040">
        <v>-3.8443493432158702E-3</v>
      </c>
      <c r="D2040" s="2">
        <v>7.95703125</v>
      </c>
      <c r="E2040" s="2">
        <v>-3.87843722521879E-3</v>
      </c>
      <c r="G2040" s="4">
        <v>7.95703125</v>
      </c>
      <c r="H2040" s="4">
        <v>-3.8784515297204999E-3</v>
      </c>
      <c r="J2040" s="1">
        <f t="shared" si="31"/>
        <v>1.430450170987474E-8</v>
      </c>
    </row>
    <row r="2041" spans="1:10">
      <c r="A2041">
        <v>7.9609375</v>
      </c>
      <c r="B2041">
        <v>-3.8631537012081998E-3</v>
      </c>
      <c r="D2041" s="2">
        <v>7.9609375</v>
      </c>
      <c r="E2041" s="2">
        <v>-3.89690951876848E-3</v>
      </c>
      <c r="G2041" s="4">
        <v>7.9609375</v>
      </c>
      <c r="H2041" s="4">
        <v>-3.8969236452885301E-3</v>
      </c>
      <c r="J2041" s="1">
        <f t="shared" si="31"/>
        <v>1.412652005008258E-8</v>
      </c>
    </row>
    <row r="2042" spans="1:10">
      <c r="A2042">
        <v>7.96484375</v>
      </c>
      <c r="B2042">
        <v>-3.88178473658298E-3</v>
      </c>
      <c r="D2042" s="2">
        <v>7.96484375</v>
      </c>
      <c r="E2042" s="2">
        <v>-3.9152113612626899E-3</v>
      </c>
      <c r="G2042" s="4">
        <v>7.96484375</v>
      </c>
      <c r="H2042" s="4">
        <v>-3.9152252968287296E-3</v>
      </c>
      <c r="J2042" s="1">
        <f t="shared" si="31"/>
        <v>1.393556603966617E-8</v>
      </c>
    </row>
    <row r="2043" spans="1:10">
      <c r="A2043">
        <v>7.96875</v>
      </c>
      <c r="B2043">
        <v>-3.9002417849619501E-3</v>
      </c>
      <c r="D2043" s="2">
        <v>7.96875</v>
      </c>
      <c r="E2043" s="2">
        <v>-3.9333422079719698E-3</v>
      </c>
      <c r="G2043" s="4">
        <v>7.96875</v>
      </c>
      <c r="H2043" s="4">
        <v>-3.9333559401017104E-3</v>
      </c>
      <c r="J2043" s="1">
        <f t="shared" si="31"/>
        <v>1.3732129740609555E-8</v>
      </c>
    </row>
    <row r="2044" spans="1:10">
      <c r="A2044">
        <v>7.97265625</v>
      </c>
      <c r="B2044">
        <v>-3.9185241793375097E-3</v>
      </c>
      <c r="D2044" s="2">
        <v>7.97265625</v>
      </c>
      <c r="E2044" s="2">
        <v>-3.9513015126073098E-3</v>
      </c>
      <c r="G2044" s="4">
        <v>7.97265625</v>
      </c>
      <c r="H2044" s="4">
        <v>-3.95131502934326E-3</v>
      </c>
      <c r="J2044" s="1">
        <f t="shared" si="31"/>
        <v>1.3516735950132308E-8</v>
      </c>
    </row>
    <row r="2045" spans="1:10">
      <c r="A2045">
        <v>7.9765625</v>
      </c>
      <c r="B2045">
        <v>-3.9366312500470103E-3</v>
      </c>
      <c r="D2045" s="2">
        <v>7.9765625</v>
      </c>
      <c r="E2045" s="2">
        <v>-3.9690887272316204E-3</v>
      </c>
      <c r="G2045" s="4">
        <v>7.9765625</v>
      </c>
      <c r="H2045" s="4">
        <v>-3.9691020171735902E-3</v>
      </c>
      <c r="J2045" s="1">
        <f t="shared" si="31"/>
        <v>1.3289941969835128E-8</v>
      </c>
    </row>
    <row r="2046" spans="1:10">
      <c r="A2046">
        <v>7.98046875</v>
      </c>
      <c r="B2046">
        <v>-3.9545623247486698E-3</v>
      </c>
      <c r="D2046" s="2">
        <v>7.98046875</v>
      </c>
      <c r="E2046" s="2">
        <v>-3.9867033021711703E-3</v>
      </c>
      <c r="G2046" s="4">
        <v>7.98046875</v>
      </c>
      <c r="H2046" s="4">
        <v>-3.9867163545064697E-3</v>
      </c>
      <c r="J2046" s="1">
        <f t="shared" si="31"/>
        <v>1.3052335299384987E-8</v>
      </c>
    </row>
    <row r="2047" spans="1:10">
      <c r="A2047">
        <v>7.984375</v>
      </c>
      <c r="B2047">
        <v>-3.9723167283986999E-3</v>
      </c>
      <c r="D2047" s="2">
        <v>7.984375</v>
      </c>
      <c r="E2047" s="2">
        <v>-4.00414468592697E-3</v>
      </c>
      <c r="G2047" s="4">
        <v>7.984375</v>
      </c>
      <c r="H2047" s="4">
        <v>-4.0041574904579004E-3</v>
      </c>
      <c r="J2047" s="1">
        <f t="shared" si="31"/>
        <v>1.2804530930346503E-8</v>
      </c>
    </row>
    <row r="2048" spans="1:10">
      <c r="A2048">
        <v>7.98828125</v>
      </c>
      <c r="B2048">
        <v>-3.9898937832290099E-3</v>
      </c>
      <c r="D2048" s="2">
        <v>7.98828125</v>
      </c>
      <c r="E2048" s="2">
        <v>-4.0214123250859003E-3</v>
      </c>
      <c r="G2048" s="4">
        <v>7.98828125</v>
      </c>
      <c r="H2048" s="4">
        <v>-4.0214248722545498E-3</v>
      </c>
      <c r="J2048" s="1">
        <f t="shared" si="31"/>
        <v>1.2547168649554297E-8</v>
      </c>
    </row>
    <row r="2049" spans="1:10">
      <c r="A2049">
        <v>7.9921875</v>
      </c>
      <c r="B2049">
        <v>-4.0072928087253297E-3</v>
      </c>
      <c r="D2049" s="2">
        <v>7.9921875</v>
      </c>
      <c r="E2049" s="2">
        <v>-4.03850566423137E-3</v>
      </c>
      <c r="G2049" s="4">
        <v>7.9921875</v>
      </c>
      <c r="H2049" s="4">
        <v>-4.03851794514146E-3</v>
      </c>
      <c r="J2049" s="1">
        <f t="shared" si="31"/>
        <v>1.2280910090083086E-8</v>
      </c>
    </row>
    <row r="2050" spans="1:10">
      <c r="A2050">
        <v>7.99609375</v>
      </c>
      <c r="B2050">
        <v>-4.0245131216051604E-3</v>
      </c>
      <c r="D2050" s="2">
        <v>7.99609375</v>
      </c>
      <c r="E2050" s="2">
        <v>-4.0554241458534398E-3</v>
      </c>
      <c r="G2050" s="4">
        <v>7.99609375</v>
      </c>
      <c r="H2050" s="4">
        <v>-4.0554361522890702E-3</v>
      </c>
      <c r="J2050" s="1">
        <f t="shared" si="31"/>
        <v>1.2006435630429468E-8</v>
      </c>
    </row>
    <row r="2051" spans="1:10">
      <c r="A2051">
        <v>8</v>
      </c>
      <c r="B2051">
        <v>-4.0415540357952003E-3</v>
      </c>
      <c r="D2051" s="2">
        <v>8</v>
      </c>
      <c r="E2051" s="2">
        <v>-4.0721672102581302E-3</v>
      </c>
      <c r="G2051" s="4">
        <v>8</v>
      </c>
      <c r="H2051" s="4">
        <v>-4.07217893469939E-3</v>
      </c>
      <c r="J2051" s="1">
        <f t="shared" si="31"/>
        <v>1.1724441259866603E-8</v>
      </c>
    </row>
    <row r="2052" spans="1:10">
      <c r="A2052">
        <v>8.00390625</v>
      </c>
      <c r="B2052">
        <v>-4.0584148624078099E-3</v>
      </c>
      <c r="D2052" s="2">
        <v>8.00390625</v>
      </c>
      <c r="E2052" s="2">
        <v>-4.0887342954758496E-3</v>
      </c>
      <c r="G2052" s="4">
        <v>8.00390625</v>
      </c>
      <c r="H2052" s="4">
        <v>-4.0887457311111104E-3</v>
      </c>
      <c r="J2052" s="1">
        <f t="shared" ref="J2052:J2115" si="32">E2052-H2052</f>
        <v>1.1435635260785559E-8</v>
      </c>
    </row>
    <row r="2053" spans="1:10">
      <c r="A2053">
        <v>8.0078125</v>
      </c>
      <c r="B2053">
        <v>-4.0750949097161102E-3</v>
      </c>
      <c r="D2053" s="2">
        <v>8.0078125</v>
      </c>
      <c r="E2053" s="2">
        <v>-4.1051248371686798E-3</v>
      </c>
      <c r="G2053" s="4">
        <v>8.0078125</v>
      </c>
      <c r="H2053" s="4">
        <v>-4.1051359779035396E-3</v>
      </c>
      <c r="J2053" s="1">
        <f t="shared" si="32"/>
        <v>1.1140734859811652E-8</v>
      </c>
    </row>
    <row r="2054" spans="1:10">
      <c r="A2054">
        <v>8.01171875</v>
      </c>
      <c r="B2054">
        <v>-4.0915934831272597E-3</v>
      </c>
      <c r="D2054" s="2">
        <v>8.01171875</v>
      </c>
      <c r="E2054" s="2">
        <v>-4.12133826853644E-3</v>
      </c>
      <c r="G2054" s="4">
        <v>8.01171875</v>
      </c>
      <c r="H2054" s="4">
        <v>-4.1213491089991602E-3</v>
      </c>
      <c r="J2054" s="1">
        <f t="shared" si="32"/>
        <v>1.0840462720193567E-8</v>
      </c>
    </row>
    <row r="2055" spans="1:10">
      <c r="A2055">
        <v>8.015625</v>
      </c>
      <c r="B2055">
        <v>-4.1079098851535397E-3</v>
      </c>
      <c r="D2055" s="2">
        <v>8.015625</v>
      </c>
      <c r="E2055" s="2">
        <v>-4.1373740202212198E-3</v>
      </c>
      <c r="G2055" s="4">
        <v>8.015625</v>
      </c>
      <c r="H2055" s="4">
        <v>-4.1373845557647797E-3</v>
      </c>
      <c r="J2055" s="1">
        <f t="shared" si="32"/>
        <v>1.0535543559959948E-8</v>
      </c>
    </row>
    <row r="2056" spans="1:10">
      <c r="A2056">
        <v>8.01953125</v>
      </c>
      <c r="B2056">
        <v>-4.1240434153808399E-3</v>
      </c>
      <c r="D2056" s="2">
        <v>8.01953125</v>
      </c>
      <c r="E2056" s="2">
        <v>-4.1532315202103898E-3</v>
      </c>
      <c r="G2056" s="4">
        <v>8.01953125</v>
      </c>
      <c r="H2056" s="4">
        <v>-4.15324174691095E-3</v>
      </c>
      <c r="J2056" s="1">
        <f t="shared" si="32"/>
        <v>1.022670056017444E-8</v>
      </c>
    </row>
    <row r="2057" spans="1:10">
      <c r="A2057">
        <v>8.0234375</v>
      </c>
      <c r="B2057">
        <v>-4.1399933704341103E-3</v>
      </c>
      <c r="D2057" s="2">
        <v>8.0234375</v>
      </c>
      <c r="E2057" s="2">
        <v>-4.1689101937377303E-3</v>
      </c>
      <c r="G2057" s="4">
        <v>8.0234375</v>
      </c>
      <c r="H2057" s="4">
        <v>-4.1689201083895599E-3</v>
      </c>
      <c r="J2057" s="1">
        <f t="shared" si="32"/>
        <v>9.9146518295692432E-9</v>
      </c>
    </row>
    <row r="2058" spans="1:10">
      <c r="A2058">
        <v>8.02734375</v>
      </c>
      <c r="B2058">
        <v>-4.1557590439393896E-3</v>
      </c>
      <c r="D2058" s="2">
        <v>8.02734375</v>
      </c>
      <c r="E2058" s="2">
        <v>-4.1844094631826104E-3</v>
      </c>
      <c r="G2058" s="4">
        <v>8.02734375</v>
      </c>
      <c r="H2058" s="4">
        <v>-4.1844190632896296E-3</v>
      </c>
      <c r="J2058" s="1">
        <f t="shared" si="32"/>
        <v>9.6001070192322513E-9</v>
      </c>
    </row>
    <row r="2059" spans="1:10">
      <c r="A2059">
        <v>8.03125</v>
      </c>
      <c r="B2059">
        <v>-4.1713397264821197E-3</v>
      </c>
      <c r="D2059" s="2">
        <v>8.03125</v>
      </c>
      <c r="E2059" s="2">
        <v>-4.1997287479670301E-3</v>
      </c>
      <c r="G2059" s="4">
        <v>8.03125</v>
      </c>
      <c r="H2059" s="4">
        <v>-4.1997380317307697E-3</v>
      </c>
      <c r="J2059" s="1">
        <f t="shared" si="32"/>
        <v>9.2837637395357109E-9</v>
      </c>
    </row>
    <row r="2060" spans="1:10">
      <c r="A2060">
        <v>8.03515625</v>
      </c>
      <c r="B2060">
        <v>-4.1867347055611504E-3</v>
      </c>
      <c r="D2060" s="2">
        <v>8.03515625</v>
      </c>
      <c r="E2060" s="2">
        <v>-4.2148674644503599E-3</v>
      </c>
      <c r="G2060" s="4">
        <v>8.03515625</v>
      </c>
      <c r="H2060" s="4">
        <v>-4.2148764307545997E-3</v>
      </c>
      <c r="J2060" s="1">
        <f t="shared" si="32"/>
        <v>8.9663042398754889E-9</v>
      </c>
    </row>
    <row r="2061" spans="1:10">
      <c r="A2061">
        <v>8.0390625</v>
      </c>
      <c r="B2061">
        <v>-4.2019432655383999E-3</v>
      </c>
      <c r="D2061" s="2">
        <v>8.0390625</v>
      </c>
      <c r="E2061" s="2">
        <v>-4.2298250258215901E-3</v>
      </c>
      <c r="G2061" s="4">
        <v>8.0390625</v>
      </c>
      <c r="H2061" s="4">
        <v>-4.2298336742136004E-3</v>
      </c>
      <c r="J2061" s="1">
        <f t="shared" si="32"/>
        <v>8.6483920103477829E-9</v>
      </c>
    </row>
    <row r="2062" spans="1:10">
      <c r="A2062">
        <v>8.04296875</v>
      </c>
      <c r="B2062">
        <v>-4.2169646875834504E-3</v>
      </c>
      <c r="D2062" s="2">
        <v>8.04296875</v>
      </c>
      <c r="E2062" s="2">
        <v>-4.2446008419889103E-3</v>
      </c>
      <c r="G2062" s="4">
        <v>8.04296875</v>
      </c>
      <c r="H2062" s="4">
        <v>-4.2446091726575201E-3</v>
      </c>
      <c r="J2062" s="1">
        <f t="shared" si="32"/>
        <v>8.3306686098072458E-9</v>
      </c>
    </row>
    <row r="2063" spans="1:10">
      <c r="A2063">
        <v>8.046875</v>
      </c>
      <c r="B2063">
        <v>-4.2317982496130604E-3</v>
      </c>
      <c r="D2063" s="2">
        <v>8.046875</v>
      </c>
      <c r="E2063" s="2">
        <v>-4.25919431946654E-3</v>
      </c>
      <c r="G2063" s="4">
        <v>8.046875</v>
      </c>
      <c r="H2063" s="4">
        <v>-4.2592023332170704E-3</v>
      </c>
      <c r="J2063" s="1">
        <f t="shared" si="32"/>
        <v>8.0137505303543022E-9</v>
      </c>
    </row>
    <row r="2064" spans="1:10">
      <c r="A2064">
        <v>8.05078125</v>
      </c>
      <c r="B2064">
        <v>-4.2464432262249996E-3</v>
      </c>
      <c r="D2064" s="2">
        <v>8.05078125</v>
      </c>
      <c r="E2064" s="2">
        <v>-4.2736048612585899E-3</v>
      </c>
      <c r="G2064" s="4">
        <v>8.05078125</v>
      </c>
      <c r="H2064" s="4">
        <v>-4.2736125594848001E-3</v>
      </c>
      <c r="J2064" s="1">
        <f t="shared" si="32"/>
        <v>7.6982262101413235E-9</v>
      </c>
    </row>
    <row r="2065" spans="1:10">
      <c r="A2065">
        <v>8.0546875</v>
      </c>
      <c r="B2065">
        <v>-4.2608988886260598E-3</v>
      </c>
      <c r="D2065" s="2">
        <v>8.0546875</v>
      </c>
      <c r="E2065" s="2">
        <v>-4.2878318667397899E-3</v>
      </c>
      <c r="G2065" s="4">
        <v>8.0546875</v>
      </c>
      <c r="H2065" s="4">
        <v>-4.2878392513929896E-3</v>
      </c>
      <c r="J2065" s="1">
        <f t="shared" si="32"/>
        <v>7.3846531997018294E-9</v>
      </c>
    </row>
    <row r="2066" spans="1:10">
      <c r="A2066">
        <v>8.05859375</v>
      </c>
      <c r="B2066">
        <v>-4.27516450455392E-3</v>
      </c>
      <c r="D2066" s="2">
        <v>8.05859375</v>
      </c>
      <c r="E2066" s="2">
        <v>-4.3018747315329998E-3</v>
      </c>
      <c r="G2066" s="4">
        <v>8.05859375</v>
      </c>
      <c r="H2066" s="4">
        <v>-4.3018818050885397E-3</v>
      </c>
      <c r="J2066" s="1">
        <f t="shared" si="32"/>
        <v>7.0735555399159544E-9</v>
      </c>
    </row>
    <row r="2067" spans="1:10">
      <c r="A2067">
        <v>8.0625</v>
      </c>
      <c r="B2067">
        <v>-4.2892393381924699E-3</v>
      </c>
      <c r="D2067" s="2">
        <v>8.0625</v>
      </c>
      <c r="E2067" s="2">
        <v>-4.3157328473833597E-3</v>
      </c>
      <c r="G2067" s="4">
        <v>8.0625</v>
      </c>
      <c r="H2067" s="4">
        <v>-4.3157396128046203E-3</v>
      </c>
      <c r="J2067" s="1">
        <f t="shared" si="32"/>
        <v>6.765421260539195E-9</v>
      </c>
    </row>
    <row r="2068" spans="1:10">
      <c r="A2068">
        <v>8.06640625</v>
      </c>
      <c r="B2068">
        <v>-4.3031226500803797E-3</v>
      </c>
      <c r="D2068" s="2">
        <v>8.06640625</v>
      </c>
      <c r="E2068" s="2">
        <v>-4.3294056020288796E-3</v>
      </c>
      <c r="G2068" s="4">
        <v>8.06640625</v>
      </c>
      <c r="H2068" s="4">
        <v>-4.3294120627289899E-3</v>
      </c>
      <c r="J2068" s="1">
        <f t="shared" si="32"/>
        <v>6.4607001103167416E-9</v>
      </c>
    </row>
    <row r="2069" spans="1:10">
      <c r="A2069">
        <v>8.0703125</v>
      </c>
      <c r="B2069">
        <v>-4.3168136970127601E-3</v>
      </c>
      <c r="D2069" s="2">
        <v>8.0703125</v>
      </c>
      <c r="E2069" s="2">
        <v>-4.3428923790674E-3</v>
      </c>
      <c r="G2069" s="4">
        <v>8.0703125</v>
      </c>
      <c r="H2069" s="4">
        <v>-4.3428985388689204E-3</v>
      </c>
      <c r="J2069" s="1">
        <f t="shared" si="32"/>
        <v>6.1598015204181178E-9</v>
      </c>
    </row>
    <row r="2070" spans="1:10">
      <c r="A2070">
        <v>8.07421875</v>
      </c>
      <c r="B2070">
        <v>-4.3303117319354097E-3</v>
      </c>
      <c r="D2070" s="2">
        <v>8.07421875</v>
      </c>
      <c r="E2070" s="2">
        <v>-4.3561925578198702E-3</v>
      </c>
      <c r="G2070" s="4">
        <v>8.07421875</v>
      </c>
      <c r="H2070" s="4">
        <v>-4.3561984209126098E-3</v>
      </c>
      <c r="J2070" s="1">
        <f t="shared" si="32"/>
        <v>5.8630927396094434E-9</v>
      </c>
    </row>
    <row r="2071" spans="1:10">
      <c r="A2071">
        <v>8.078125</v>
      </c>
      <c r="B2071">
        <v>-4.3436160038317004E-3</v>
      </c>
      <c r="D2071" s="2">
        <v>8.078125</v>
      </c>
      <c r="E2071" s="2">
        <v>-4.3693055131895997E-3</v>
      </c>
      <c r="G2071" s="4">
        <v>8.078125</v>
      </c>
      <c r="H2071" s="4">
        <v>-4.3693110840868996E-3</v>
      </c>
      <c r="J2071" s="1">
        <f t="shared" si="32"/>
        <v>5.5708972998905204E-9</v>
      </c>
    </row>
    <row r="2072" spans="1:10">
      <c r="A2072">
        <v>8.08203125</v>
      </c>
      <c r="B2072">
        <v>-4.3567257576016503E-3</v>
      </c>
      <c r="D2072" s="2">
        <v>8.08203125</v>
      </c>
      <c r="E2072" s="2">
        <v>-4.3822306155177401E-3</v>
      </c>
      <c r="G2072" s="4">
        <v>8.08203125</v>
      </c>
      <c r="H2072" s="4">
        <v>-4.3822358990113696E-3</v>
      </c>
      <c r="J2072" s="1">
        <f t="shared" si="32"/>
        <v>5.2834936295834134E-9</v>
      </c>
    </row>
    <row r="2073" spans="1:10">
      <c r="A2073">
        <v>8.0859375</v>
      </c>
      <c r="B2073">
        <v>-4.3696402339331499E-3</v>
      </c>
      <c r="D2073" s="2">
        <v>8.0859375</v>
      </c>
      <c r="E2073" s="2">
        <v>-4.3949672304345096E-3</v>
      </c>
      <c r="G2073" s="4">
        <v>8.0859375</v>
      </c>
      <c r="H2073" s="4">
        <v>-4.39497223154849E-3</v>
      </c>
      <c r="J2073" s="1">
        <f t="shared" si="32"/>
        <v>5.0011139804059801E-9</v>
      </c>
    </row>
    <row r="2074" spans="1:10">
      <c r="A2074">
        <v>8.08984375</v>
      </c>
      <c r="B2074">
        <v>-4.38235866916505E-3</v>
      </c>
      <c r="D2074" s="2">
        <v>8.08984375</v>
      </c>
      <c r="E2074" s="2">
        <v>-4.4075147187063899E-3</v>
      </c>
      <c r="G2074" s="4">
        <v>8.08984375</v>
      </c>
      <c r="H2074" s="4">
        <v>-4.4075194426500099E-3</v>
      </c>
      <c r="J2074" s="1">
        <f t="shared" si="32"/>
        <v>4.7239436199580931E-9</v>
      </c>
    </row>
    <row r="2075" spans="1:10">
      <c r="A2075">
        <v>8.09375</v>
      </c>
      <c r="B2075">
        <v>-4.3948802951419503E-3</v>
      </c>
      <c r="D2075" s="2">
        <v>8.09375</v>
      </c>
      <c r="E2075" s="2">
        <v>-4.4198724360789698E-3</v>
      </c>
      <c r="G2075" s="4">
        <v>8.09375</v>
      </c>
      <c r="H2075" s="4">
        <v>-4.4198768881992404E-3</v>
      </c>
      <c r="J2075" s="1">
        <f t="shared" si="32"/>
        <v>4.4521202705385954E-9</v>
      </c>
    </row>
    <row r="2076" spans="1:10">
      <c r="A2076">
        <v>8.09765625</v>
      </c>
      <c r="B2076">
        <v>-4.4072043390605796E-3</v>
      </c>
      <c r="D2076" s="2">
        <v>8.09765625</v>
      </c>
      <c r="E2076" s="2">
        <v>-4.4320397331155904E-3</v>
      </c>
      <c r="G2076" s="4">
        <v>8.09765625</v>
      </c>
      <c r="H2076" s="4">
        <v>-4.4320439188494697E-3</v>
      </c>
      <c r="J2076" s="1">
        <f t="shared" si="32"/>
        <v>4.1857338792944399E-9</v>
      </c>
    </row>
    <row r="2077" spans="1:10">
      <c r="A2077">
        <v>8.1015625</v>
      </c>
      <c r="B2077">
        <v>-4.4193300233075997E-3</v>
      </c>
      <c r="D2077" s="2">
        <v>8.1015625</v>
      </c>
      <c r="E2077" s="2">
        <v>-4.4440159550314801E-3</v>
      </c>
      <c r="G2077" s="4">
        <v>8.1015625</v>
      </c>
      <c r="H2077" s="4">
        <v>-4.4440198798579899E-3</v>
      </c>
      <c r="J2077" s="1">
        <f t="shared" si="32"/>
        <v>3.924826509800472E-9</v>
      </c>
    </row>
    <row r="2078" spans="1:10">
      <c r="A2078">
        <v>8.10546875</v>
      </c>
      <c r="B2078">
        <v>-4.4312565652886299E-3</v>
      </c>
      <c r="D2078" s="2">
        <v>8.10546875</v>
      </c>
      <c r="E2078" s="2">
        <v>-4.4558004415234699E-3</v>
      </c>
      <c r="G2078" s="4">
        <v>8.10546875</v>
      </c>
      <c r="H2078" s="4">
        <v>-4.4558041109162699E-3</v>
      </c>
      <c r="J2078" s="1">
        <f t="shared" si="32"/>
        <v>3.6693928000264275E-9</v>
      </c>
    </row>
    <row r="2079" spans="1:10">
      <c r="A2079">
        <v>8.109375</v>
      </c>
      <c r="B2079">
        <v>-4.4429831772485103E-3</v>
      </c>
      <c r="D2079" s="2">
        <v>8.109375</v>
      </c>
      <c r="E2079" s="2">
        <v>-4.4673925265952298E-3</v>
      </c>
      <c r="G2079" s="4">
        <v>8.109375</v>
      </c>
      <c r="H2079" s="4">
        <v>-4.4673959459755998E-3</v>
      </c>
      <c r="J2079" s="1">
        <f t="shared" si="32"/>
        <v>3.4193803699969494E-9</v>
      </c>
    </row>
    <row r="2080" spans="1:10">
      <c r="A2080">
        <v>8.11328125</v>
      </c>
      <c r="B2080">
        <v>-4.4545090660825801E-3</v>
      </c>
      <c r="D2080" s="2">
        <v>8.11328125</v>
      </c>
      <c r="E2080" s="2">
        <v>-4.4787915383778997E-3</v>
      </c>
      <c r="G2080" s="4">
        <v>8.11328125</v>
      </c>
      <c r="H2080" s="4">
        <v>-4.4787947130686097E-3</v>
      </c>
      <c r="J2080" s="1">
        <f t="shared" si="32"/>
        <v>3.1746907099700072E-9</v>
      </c>
    </row>
    <row r="2081" spans="1:10">
      <c r="A2081">
        <v>8.1171875</v>
      </c>
      <c r="B2081">
        <v>-4.4658334331389299E-3</v>
      </c>
      <c r="D2081" s="2">
        <v>8.1171875</v>
      </c>
      <c r="E2081" s="2">
        <v>-4.4899967989460903E-3</v>
      </c>
      <c r="G2081" s="4">
        <v>8.1171875</v>
      </c>
      <c r="H2081" s="4">
        <v>-4.4899997341263896E-3</v>
      </c>
      <c r="J2081" s="1">
        <f t="shared" si="32"/>
        <v>2.9351802993335396E-9</v>
      </c>
    </row>
    <row r="2082" spans="1:10">
      <c r="A2082">
        <v>8.12109375</v>
      </c>
      <c r="B2082">
        <v>-4.4769554740115604E-3</v>
      </c>
      <c r="D2082" s="2">
        <v>8.12109375</v>
      </c>
      <c r="E2082" s="2">
        <v>-4.5010076241292401E-3</v>
      </c>
      <c r="G2082" s="4">
        <v>8.12109375</v>
      </c>
      <c r="H2082" s="4">
        <v>-4.5010103247912596E-3</v>
      </c>
      <c r="J2082" s="1">
        <f t="shared" si="32"/>
        <v>2.7006620195377251E-9</v>
      </c>
    </row>
    <row r="2083" spans="1:10">
      <c r="A2083">
        <v>8.125</v>
      </c>
      <c r="B2083">
        <v>-4.4878743783243399E-3</v>
      </c>
      <c r="D2083" s="2">
        <v>8.125</v>
      </c>
      <c r="E2083" s="2">
        <v>-4.5118233233183E-3</v>
      </c>
      <c r="G2083" s="4">
        <v>8.125</v>
      </c>
      <c r="H2083" s="4">
        <v>-4.5118257942249702E-3</v>
      </c>
      <c r="J2083" s="1">
        <f t="shared" si="32"/>
        <v>2.4709066702433002E-9</v>
      </c>
    </row>
    <row r="2084" spans="1:10">
      <c r="A2084">
        <v>8.12890625</v>
      </c>
      <c r="B2084">
        <v>-4.4985893295057099E-3</v>
      </c>
      <c r="D2084" s="2">
        <v>8.12890625</v>
      </c>
      <c r="E2084" s="2">
        <v>-4.5224431992676199E-3</v>
      </c>
      <c r="G2084" s="4">
        <v>8.12890625</v>
      </c>
      <c r="H2084" s="4">
        <v>-4.5224454449126397E-3</v>
      </c>
      <c r="J2084" s="1">
        <f t="shared" si="32"/>
        <v>2.2456450197647082E-9</v>
      </c>
    </row>
    <row r="2085" spans="1:10">
      <c r="A2085">
        <v>8.1328125</v>
      </c>
      <c r="B2085">
        <v>-4.5090995045541701E-3</v>
      </c>
      <c r="D2085" s="2">
        <v>8.1328125</v>
      </c>
      <c r="E2085" s="2">
        <v>-4.5328665478921396E-3</v>
      </c>
      <c r="G2085" s="4">
        <v>8.1328125</v>
      </c>
      <c r="H2085" s="4">
        <v>-4.53286857246195E-3</v>
      </c>
      <c r="J2085" s="1">
        <f t="shared" si="32"/>
        <v>2.024569810410437E-9</v>
      </c>
    </row>
    <row r="2086" spans="1:10">
      <c r="A2086">
        <v>8.13671875</v>
      </c>
      <c r="B2086">
        <v>-4.5194040737943902E-3</v>
      </c>
      <c r="D2086" s="2">
        <v>8.13671875</v>
      </c>
      <c r="E2086" s="2">
        <v>-4.5430926580597398E-3</v>
      </c>
      <c r="G2086" s="4">
        <v>8.13671875</v>
      </c>
      <c r="H2086" s="4">
        <v>-4.5430944653978801E-3</v>
      </c>
      <c r="J2086" s="1">
        <f t="shared" si="32"/>
        <v>1.8073381402583522E-9</v>
      </c>
    </row>
    <row r="2087" spans="1:10">
      <c r="A2087">
        <v>8.140625</v>
      </c>
      <c r="B2087">
        <v>-4.5295022006239596E-3</v>
      </c>
      <c r="D2087" s="2">
        <v>8.140625</v>
      </c>
      <c r="E2087" s="2">
        <v>-4.5531208113788E-3</v>
      </c>
      <c r="G2087" s="4">
        <v>8.140625</v>
      </c>
      <c r="H2087" s="4">
        <v>-4.55312240495288E-3</v>
      </c>
      <c r="J2087" s="1">
        <f t="shared" si="32"/>
        <v>1.5935740799860598E-9</v>
      </c>
    </row>
    <row r="2088" spans="1:10">
      <c r="A2088">
        <v>8.14453125</v>
      </c>
      <c r="B2088">
        <v>-4.5393930412508396E-3</v>
      </c>
      <c r="D2088" s="2">
        <v>8.14453125</v>
      </c>
      <c r="E2088" s="2">
        <v>-4.5629502819808897E-3</v>
      </c>
      <c r="G2088" s="4">
        <v>8.14453125</v>
      </c>
      <c r="H2088" s="4">
        <v>-4.5629516648523702E-3</v>
      </c>
      <c r="J2088" s="1">
        <f t="shared" si="32"/>
        <v>1.3828714805208531E-9</v>
      </c>
    </row>
    <row r="2089" spans="1:10">
      <c r="A2089">
        <v>8.1484375</v>
      </c>
      <c r="B2089">
        <v>-4.5490757444213801E-3</v>
      </c>
      <c r="D2089" s="2">
        <v>8.1484375</v>
      </c>
      <c r="E2089" s="2">
        <v>-4.5725803362985998E-3</v>
      </c>
      <c r="G2089" s="4">
        <v>8.1484375</v>
      </c>
      <c r="H2089" s="4">
        <v>-4.5725815110954403E-3</v>
      </c>
      <c r="J2089" s="1">
        <f t="shared" si="32"/>
        <v>1.1747968405376175E-9</v>
      </c>
    </row>
    <row r="2090" spans="1:10">
      <c r="A2090">
        <v>8.15234375</v>
      </c>
      <c r="B2090">
        <v>-4.5585494511389303E-3</v>
      </c>
      <c r="D2090" s="2">
        <v>8.15234375</v>
      </c>
      <c r="E2090" s="2">
        <v>-4.5820102328385003E-3</v>
      </c>
      <c r="G2090" s="4">
        <v>8.15234375</v>
      </c>
      <c r="H2090" s="4">
        <v>-4.5820112017310602E-3</v>
      </c>
      <c r="J2090" s="1">
        <f t="shared" si="32"/>
        <v>9.6889255993271028E-10</v>
      </c>
    </row>
    <row r="2091" spans="1:10">
      <c r="A2091">
        <v>8.15625</v>
      </c>
      <c r="B2091">
        <v>-4.5678132943731999E-3</v>
      </c>
      <c r="D2091" s="2">
        <v>8.15625</v>
      </c>
      <c r="E2091" s="2">
        <v>-4.5912392219491401E-3</v>
      </c>
      <c r="G2091" s="4">
        <v>8.15625</v>
      </c>
      <c r="H2091" s="4">
        <v>-4.5912399866293802E-3</v>
      </c>
      <c r="J2091" s="1">
        <f t="shared" si="32"/>
        <v>7.6468024013537361E-10</v>
      </c>
    </row>
    <row r="2092" spans="1:10">
      <c r="A2092">
        <v>8.16015625</v>
      </c>
      <c r="B2092">
        <v>-4.5768663987600803E-3</v>
      </c>
      <c r="D2092" s="2">
        <v>8.16015625</v>
      </c>
      <c r="E2092" s="2">
        <v>-4.6002665455841503E-3</v>
      </c>
      <c r="G2092" s="4">
        <v>8.16015625</v>
      </c>
      <c r="H2092" s="4">
        <v>-4.6002671072481703E-3</v>
      </c>
      <c r="J2092" s="1">
        <f t="shared" si="32"/>
        <v>5.6166401998097859E-10</v>
      </c>
    </row>
    <row r="2093" spans="1:10">
      <c r="A2093">
        <v>8.1640625</v>
      </c>
      <c r="B2093">
        <v>-4.5857078802922103E-3</v>
      </c>
      <c r="D2093" s="2">
        <v>8.1640625</v>
      </c>
      <c r="E2093" s="2">
        <v>-4.6090914370603203E-3</v>
      </c>
      <c r="G2093" s="4">
        <v>8.1640625</v>
      </c>
      <c r="H2093" s="4">
        <v>-4.6090917963946196E-3</v>
      </c>
      <c r="J2093" s="1">
        <f t="shared" si="32"/>
        <v>3.5933429929496663E-10</v>
      </c>
    </row>
    <row r="2094" spans="1:10">
      <c r="A2094">
        <v>8.16796875</v>
      </c>
      <c r="B2094">
        <v>-4.5943368460001502E-3</v>
      </c>
      <c r="D2094" s="2">
        <v>8.16796875</v>
      </c>
      <c r="E2094" s="2">
        <v>-4.6177131208107198E-3</v>
      </c>
      <c r="G2094" s="4">
        <v>8.16796875</v>
      </c>
      <c r="H2094" s="4">
        <v>-4.6177132779820001E-3</v>
      </c>
      <c r="J2094" s="1">
        <f t="shared" si="32"/>
        <v>1.5717128033082561E-10</v>
      </c>
    </row>
    <row r="2095" spans="1:10">
      <c r="A2095">
        <v>8.171875</v>
      </c>
      <c r="B2095">
        <v>-4.6027523936242798E-3</v>
      </c>
      <c r="D2095" s="2">
        <v>8.171875</v>
      </c>
      <c r="E2095" s="2">
        <v>-4.6261308121327404E-3</v>
      </c>
      <c r="G2095" s="4">
        <v>8.171875</v>
      </c>
      <c r="H2095" s="4">
        <v>-4.6261307667815003E-3</v>
      </c>
      <c r="J2095" s="1">
        <f t="shared" si="32"/>
        <v>-4.5351240124391623E-11</v>
      </c>
    </row>
    <row r="2096" spans="1:10">
      <c r="A2096">
        <v>8.17578125</v>
      </c>
      <c r="B2096">
        <v>-4.61095361127737E-3</v>
      </c>
      <c r="D2096" s="2">
        <v>8.17578125</v>
      </c>
      <c r="E2096" s="2">
        <v>-4.6343437169311004E-3</v>
      </c>
      <c r="G2096" s="4">
        <v>8.17578125</v>
      </c>
      <c r="H2096" s="4">
        <v>-4.6343434681690599E-3</v>
      </c>
      <c r="J2096" s="1">
        <f t="shared" si="32"/>
        <v>-2.4876204048063233E-10</v>
      </c>
    </row>
    <row r="2097" spans="1:10">
      <c r="A2097">
        <v>8.1796875</v>
      </c>
      <c r="B2097">
        <v>-4.6189395770977904E-3</v>
      </c>
      <c r="D2097" s="2">
        <v>8.1796875</v>
      </c>
      <c r="E2097" s="2">
        <v>-4.64235103145567E-3</v>
      </c>
      <c r="G2097" s="4">
        <v>8.1796875</v>
      </c>
      <c r="H2097" s="4">
        <v>-4.6423505778669799E-3</v>
      </c>
      <c r="J2097" s="1">
        <f t="shared" si="32"/>
        <v>-4.53588690045581E-10</v>
      </c>
    </row>
    <row r="2098" spans="1:10">
      <c r="A2098">
        <v>8.18359375</v>
      </c>
      <c r="B2098">
        <v>-4.6267093588936098E-3</v>
      </c>
      <c r="D2098" s="2">
        <v>8.18359375</v>
      </c>
      <c r="E2098" s="2">
        <v>-4.6501519420341702E-3</v>
      </c>
      <c r="G2098" s="4">
        <v>8.18359375</v>
      </c>
      <c r="H2098" s="4">
        <v>-4.6501512816805703E-3</v>
      </c>
      <c r="J2098" s="1">
        <f t="shared" si="32"/>
        <v>-6.6035359992666631E-10</v>
      </c>
    </row>
    <row r="2099" spans="1:10">
      <c r="A2099">
        <v>8.1875</v>
      </c>
      <c r="B2099">
        <v>-4.63426201377735E-3</v>
      </c>
      <c r="D2099" s="2">
        <v>8.1875</v>
      </c>
      <c r="E2099" s="2">
        <v>-4.6577456247996101E-3</v>
      </c>
      <c r="G2099" s="4">
        <v>8.1875</v>
      </c>
      <c r="H2099" s="4">
        <v>-4.6577447552293098E-3</v>
      </c>
      <c r="J2099" s="1">
        <f t="shared" si="32"/>
        <v>-8.6957030031448168E-10</v>
      </c>
    </row>
    <row r="2100" spans="1:10">
      <c r="A2100">
        <v>8.19140625</v>
      </c>
      <c r="B2100">
        <v>-4.6415965877915702E-3</v>
      </c>
      <c r="D2100" s="2">
        <v>8.19140625</v>
      </c>
      <c r="E2100" s="2">
        <v>-4.6651312454124303E-3</v>
      </c>
      <c r="G2100" s="4">
        <v>8.19140625</v>
      </c>
      <c r="H2100" s="4">
        <v>-4.6651301636729901E-3</v>
      </c>
      <c r="J2100" s="1">
        <f t="shared" si="32"/>
        <v>-1.0817394402104497E-9</v>
      </c>
    </row>
    <row r="2101" spans="1:10">
      <c r="A2101">
        <v>8.1953125</v>
      </c>
      <c r="B2101">
        <v>-4.6487121155252501E-3</v>
      </c>
      <c r="D2101" s="2">
        <v>8.1953125</v>
      </c>
      <c r="E2101" s="2">
        <v>-4.6723079587772803E-3</v>
      </c>
      <c r="G2101" s="4">
        <v>8.1953125</v>
      </c>
      <c r="H2101" s="4">
        <v>-4.6723066614321402E-3</v>
      </c>
      <c r="J2101" s="1">
        <f t="shared" si="32"/>
        <v>-1.2973451401707137E-9</v>
      </c>
    </row>
    <row r="2102" spans="1:10">
      <c r="A2102">
        <v>8.19921875</v>
      </c>
      <c r="B2102">
        <v>-4.6556076197209802E-3</v>
      </c>
      <c r="D2102" s="2">
        <v>8.19921875</v>
      </c>
      <c r="E2102" s="2">
        <v>-4.6792749087543103E-3</v>
      </c>
      <c r="G2102" s="4">
        <v>8.19921875</v>
      </c>
      <c r="H2102" s="4">
        <v>-4.6792733919031196E-3</v>
      </c>
      <c r="J2102" s="1">
        <f t="shared" si="32"/>
        <v>-1.5168511906596405E-9</v>
      </c>
    </row>
    <row r="2103" spans="1:10">
      <c r="A2103">
        <v>8.203125</v>
      </c>
      <c r="B2103">
        <v>-4.6622821108730896E-3</v>
      </c>
      <c r="D2103" s="2">
        <v>8.203125</v>
      </c>
      <c r="E2103" s="2">
        <v>-4.6860312278649797E-3</v>
      </c>
      <c r="G2103" s="4">
        <v>8.203125</v>
      </c>
      <c r="H2103" s="4">
        <v>-4.6860294871674604E-3</v>
      </c>
      <c r="J2103" s="1">
        <f t="shared" si="32"/>
        <v>-1.7406975192854612E-9</v>
      </c>
    </row>
    <row r="2104" spans="1:10">
      <c r="A2104">
        <v>8.20703125</v>
      </c>
      <c r="B2104">
        <v>-4.6687345868165198E-3</v>
      </c>
      <c r="D2104" s="2">
        <v>8.20703125</v>
      </c>
      <c r="E2104" s="2">
        <v>-4.6925760369921597E-3</v>
      </c>
      <c r="G2104" s="4">
        <v>8.20703125</v>
      </c>
      <c r="H2104" s="4">
        <v>-4.6925740676955797E-3</v>
      </c>
      <c r="J2104" s="1">
        <f t="shared" si="32"/>
        <v>-1.9692965799733564E-9</v>
      </c>
    </row>
    <row r="2105" spans="1:10">
      <c r="A2105">
        <v>8.2109375</v>
      </c>
      <c r="B2105">
        <v>-4.6749640323066098E-3</v>
      </c>
      <c r="D2105" s="2">
        <v>8.2109375</v>
      </c>
      <c r="E2105" s="2">
        <v>-4.6989084450744798E-3</v>
      </c>
      <c r="G2105" s="4">
        <v>8.2109375</v>
      </c>
      <c r="H2105" s="4">
        <v>-4.6989062420444696E-3</v>
      </c>
      <c r="J2105" s="1">
        <f t="shared" si="32"/>
        <v>-2.2030300101533173E-9</v>
      </c>
    </row>
    <row r="2106" spans="1:10">
      <c r="A2106">
        <v>8.21484375</v>
      </c>
      <c r="B2106">
        <v>-4.68096941858984E-3</v>
      </c>
      <c r="D2106" s="2">
        <v>8.21484375</v>
      </c>
      <c r="E2106" s="2">
        <v>-4.7050275487948E-3</v>
      </c>
      <c r="G2106" s="4">
        <v>8.21484375</v>
      </c>
      <c r="H2106" s="4">
        <v>-4.7050251065494002E-3</v>
      </c>
      <c r="J2106" s="1">
        <f t="shared" si="32"/>
        <v>-2.4422453998376725E-9</v>
      </c>
    </row>
    <row r="2107" spans="1:10">
      <c r="A2107">
        <v>8.21875</v>
      </c>
      <c r="B2107">
        <v>-4.6867497029652897E-3</v>
      </c>
      <c r="D2107" s="2">
        <v>8.21875</v>
      </c>
      <c r="E2107" s="2">
        <v>-4.7109324322626902E-3</v>
      </c>
      <c r="G2107" s="4">
        <v>8.21875</v>
      </c>
      <c r="H2107" s="4">
        <v>-4.71092974500943E-3</v>
      </c>
      <c r="J2107" s="1">
        <f t="shared" si="32"/>
        <v>-2.6872532601918131E-9</v>
      </c>
    </row>
    <row r="2108" spans="1:10">
      <c r="A2108">
        <v>8.22265625</v>
      </c>
      <c r="B2108">
        <v>-4.6923038283371299E-3</v>
      </c>
      <c r="D2108" s="2">
        <v>8.22265625</v>
      </c>
      <c r="E2108" s="2">
        <v>-4.7166221666906597E-3</v>
      </c>
      <c r="G2108" s="4">
        <v>8.22265625</v>
      </c>
      <c r="H2108" s="4">
        <v>-4.7166192283666199E-3</v>
      </c>
      <c r="J2108" s="1">
        <f t="shared" si="32"/>
        <v>-2.9383240398098143E-9</v>
      </c>
    </row>
    <row r="2109" spans="1:10">
      <c r="A2109">
        <v>8.2265625</v>
      </c>
      <c r="B2109">
        <v>-4.69763072275786E-3</v>
      </c>
      <c r="D2109" s="2">
        <v>8.2265625</v>
      </c>
      <c r="E2109" s="2">
        <v>-4.7220958100641797E-3</v>
      </c>
      <c r="G2109" s="4">
        <v>8.2265625</v>
      </c>
      <c r="H2109" s="4">
        <v>-4.72209261437856E-3</v>
      </c>
      <c r="J2109" s="1">
        <f t="shared" si="32"/>
        <v>-3.195685619773736E-9</v>
      </c>
    </row>
    <row r="2110" spans="1:10">
      <c r="A2110">
        <v>8.23046875</v>
      </c>
      <c r="B2110">
        <v>-4.7027292989624703E-3</v>
      </c>
      <c r="D2110" s="2">
        <v>8.23046875</v>
      </c>
      <c r="E2110" s="2">
        <v>-4.7273524068050703E-3</v>
      </c>
      <c r="G2110" s="4">
        <v>8.23046875</v>
      </c>
      <c r="H2110" s="4">
        <v>-4.7273489472843596E-3</v>
      </c>
      <c r="J2110" s="1">
        <f t="shared" si="32"/>
        <v>-3.4595207107010473E-9</v>
      </c>
    </row>
    <row r="2111" spans="1:10">
      <c r="A2111">
        <v>8.234375</v>
      </c>
      <c r="B2111">
        <v>-4.7075984538933503E-3</v>
      </c>
      <c r="D2111" s="2">
        <v>8.234375</v>
      </c>
      <c r="E2111" s="2">
        <v>-4.7323909874282897E-3</v>
      </c>
      <c r="G2111" s="4">
        <v>8.234375</v>
      </c>
      <c r="H2111" s="4">
        <v>-4.7323872574636001E-3</v>
      </c>
      <c r="J2111" s="1">
        <f t="shared" si="32"/>
        <v>-3.7299646895444516E-9</v>
      </c>
    </row>
    <row r="2112" spans="1:10">
      <c r="A2112">
        <v>8.23828125</v>
      </c>
      <c r="B2112">
        <v>-4.7122370682160797E-3</v>
      </c>
      <c r="D2112" s="2">
        <v>8.23828125</v>
      </c>
      <c r="E2112" s="2">
        <v>-4.7372105681918004E-3</v>
      </c>
      <c r="G2112" s="4">
        <v>8.23828125</v>
      </c>
      <c r="H2112" s="4">
        <v>-4.7372065610881298E-3</v>
      </c>
      <c r="J2112" s="1">
        <f t="shared" si="32"/>
        <v>-4.0071036705793817E-9</v>
      </c>
    </row>
    <row r="2113" spans="1:10">
      <c r="A2113">
        <v>8.2421875</v>
      </c>
      <c r="B2113">
        <v>-4.71664400582587E-3</v>
      </c>
      <c r="D2113" s="2">
        <v>8.2421875</v>
      </c>
      <c r="E2113" s="2">
        <v>-4.7418101507393498E-3</v>
      </c>
      <c r="G2113" s="4">
        <v>8.2421875</v>
      </c>
      <c r="H2113" s="4">
        <v>-4.7418058597665999E-3</v>
      </c>
      <c r="J2113" s="1">
        <f t="shared" si="32"/>
        <v>-4.2909727498638417E-9</v>
      </c>
    </row>
    <row r="2114" spans="1:10">
      <c r="A2114">
        <v>8.24609375</v>
      </c>
      <c r="B2114">
        <v>-4.72081811334481E-3</v>
      </c>
      <c r="D2114" s="2">
        <v>8.24609375</v>
      </c>
      <c r="E2114" s="2">
        <v>-4.7461887217358899E-3</v>
      </c>
      <c r="G2114" s="4">
        <v>8.24609375</v>
      </c>
      <c r="H2114" s="4">
        <v>-4.7461841401813098E-3</v>
      </c>
      <c r="J2114" s="1">
        <f t="shared" si="32"/>
        <v>-4.5815545801630719E-9</v>
      </c>
    </row>
    <row r="2115" spans="1:10">
      <c r="A2115">
        <v>8.25</v>
      </c>
      <c r="B2115">
        <v>-4.7247582196097296E-3</v>
      </c>
      <c r="D2115" s="2">
        <v>8.25</v>
      </c>
      <c r="E2115" s="2">
        <v>-4.7503452524954599E-3</v>
      </c>
      <c r="G2115" s="4">
        <v>8.25</v>
      </c>
      <c r="H2115" s="4">
        <v>-4.7503403737172104E-3</v>
      </c>
      <c r="J2115" s="1">
        <f t="shared" si="32"/>
        <v>-4.8787782494508214E-9</v>
      </c>
    </row>
    <row r="2116" spans="1:10">
      <c r="A2116">
        <v>8.25390625</v>
      </c>
      <c r="B2116">
        <v>-4.7284631351506099E-3</v>
      </c>
      <c r="D2116" s="2">
        <v>8.25390625</v>
      </c>
      <c r="E2116" s="2">
        <v>-4.7542786986012496E-3</v>
      </c>
      <c r="G2116" s="4">
        <v>8.25390625</v>
      </c>
      <c r="H2116" s="4">
        <v>-4.7542735160828803E-3</v>
      </c>
      <c r="J2116" s="1">
        <f t="shared" ref="J2116:J2179" si="33">E2116-H2116</f>
        <v>-5.1825183693121613E-9</v>
      </c>
    </row>
    <row r="2117" spans="1:10">
      <c r="A2117">
        <v>8.2578125</v>
      </c>
      <c r="B2117">
        <v>-4.7319316516596498E-3</v>
      </c>
      <c r="D2117" s="2">
        <v>8.2578125</v>
      </c>
      <c r="E2117" s="2">
        <v>-4.7579879995175E-3</v>
      </c>
      <c r="G2117" s="4">
        <v>8.2578125</v>
      </c>
      <c r="H2117" s="4">
        <v>-4.7579825069229203E-3</v>
      </c>
      <c r="J2117" s="1">
        <f t="shared" si="33"/>
        <v>-5.4925945796799325E-9</v>
      </c>
    </row>
    <row r="2118" spans="1:10">
      <c r="A2118">
        <v>8.26171875</v>
      </c>
      <c r="B2118">
        <v>-4.7351625414506597E-3</v>
      </c>
      <c r="D2118" s="2">
        <v>8.26171875</v>
      </c>
      <c r="E2118" s="2">
        <v>-4.76147207819313E-3</v>
      </c>
      <c r="G2118" s="4">
        <v>8.26171875</v>
      </c>
      <c r="H2118" s="4">
        <v>-4.7614662694219099E-3</v>
      </c>
      <c r="J2118" s="1">
        <f t="shared" si="33"/>
        <v>-5.8087712201046471E-9</v>
      </c>
    </row>
    <row r="2119" spans="1:10">
      <c r="A2119">
        <v>8.265625</v>
      </c>
      <c r="B2119">
        <v>-4.7381545569088997E-3</v>
      </c>
      <c r="D2119" s="2">
        <v>8.265625</v>
      </c>
      <c r="E2119" s="2">
        <v>-4.7647298406565701E-3</v>
      </c>
      <c r="G2119" s="4">
        <v>8.265625</v>
      </c>
      <c r="H2119" s="4">
        <v>-4.7647237098991701E-3</v>
      </c>
      <c r="J2119" s="1">
        <f t="shared" si="33"/>
        <v>-6.1307574000107889E-9</v>
      </c>
    </row>
    <row r="2120" spans="1:10">
      <c r="A2120">
        <v>8.26953125</v>
      </c>
      <c r="B2120">
        <v>-4.7409064299312603E-3</v>
      </c>
      <c r="D2120" s="2">
        <v>8.26953125</v>
      </c>
      <c r="E2120" s="2">
        <v>-4.76776017560174E-3</v>
      </c>
      <c r="G2120" s="4">
        <v>8.26953125</v>
      </c>
      <c r="H2120" s="4">
        <v>-4.76775371739437E-3</v>
      </c>
      <c r="J2120" s="1">
        <f t="shared" si="33"/>
        <v>-6.4582073699276377E-9</v>
      </c>
    </row>
    <row r="2121" spans="1:10">
      <c r="A2121">
        <v>8.2734375</v>
      </c>
      <c r="B2121">
        <v>-4.7434168713564404E-3</v>
      </c>
      <c r="D2121" s="2">
        <v>8.2734375</v>
      </c>
      <c r="E2121" s="2">
        <v>-4.7705619539645996E-3</v>
      </c>
      <c r="G2121" s="4">
        <v>8.2734375</v>
      </c>
      <c r="H2121" s="4">
        <v>-4.7705551632434501E-3</v>
      </c>
      <c r="J2121" s="1">
        <f t="shared" si="33"/>
        <v>-6.7907211494591668E-9</v>
      </c>
    </row>
    <row r="2122" spans="1:10">
      <c r="A2122">
        <v>8.27734375</v>
      </c>
      <c r="B2122">
        <v>-4.7456845703854602E-3</v>
      </c>
      <c r="D2122" s="2">
        <v>8.27734375</v>
      </c>
      <c r="E2122" s="2">
        <v>-4.7731340284901703E-3</v>
      </c>
      <c r="G2122" s="4">
        <v>8.27734375</v>
      </c>
      <c r="H2122" s="4">
        <v>-4.77312690064463E-3</v>
      </c>
      <c r="J2122" s="1">
        <f t="shared" si="33"/>
        <v>-7.127845540362554E-9</v>
      </c>
    </row>
    <row r="2123" spans="1:10">
      <c r="A2123">
        <v>8.28125</v>
      </c>
      <c r="B2123">
        <v>-4.7477081939919898E-3</v>
      </c>
      <c r="D2123" s="2">
        <v>8.28125</v>
      </c>
      <c r="E2123" s="2">
        <v>-4.7754752332894298E-3</v>
      </c>
      <c r="G2123" s="4">
        <v>8.28125</v>
      </c>
      <c r="H2123" s="4">
        <v>-4.7754677642140699E-3</v>
      </c>
      <c r="J2123" s="1">
        <f t="shared" si="33"/>
        <v>-7.4690753599365722E-9</v>
      </c>
    </row>
    <row r="2124" spans="1:10">
      <c r="A2124">
        <v>8.28515625</v>
      </c>
      <c r="B2124">
        <v>-4.7494863863225502E-3</v>
      </c>
      <c r="D2124" s="2">
        <v>8.28515625</v>
      </c>
      <c r="E2124" s="2">
        <v>-4.7775843833860101E-3</v>
      </c>
      <c r="G2124" s="4">
        <v>8.28515625</v>
      </c>
      <c r="H2124" s="4">
        <v>-4.7775765695309697E-3</v>
      </c>
      <c r="J2124" s="1">
        <f t="shared" si="33"/>
        <v>-7.8138550404366347E-9</v>
      </c>
    </row>
    <row r="2125" spans="1:10">
      <c r="A2125">
        <v>8.2890625</v>
      </c>
      <c r="B2125">
        <v>-4.7510177680865698E-3</v>
      </c>
      <c r="D2125" s="2">
        <v>8.2890625</v>
      </c>
      <c r="E2125" s="2">
        <v>-4.7794602742520396E-3</v>
      </c>
      <c r="G2125" s="4">
        <v>8.2890625</v>
      </c>
      <c r="H2125" s="4">
        <v>-4.77945211267155E-3</v>
      </c>
      <c r="J2125" s="1">
        <f t="shared" si="33"/>
        <v>-8.1615804895657229E-9</v>
      </c>
    </row>
    <row r="2126" spans="1:10">
      <c r="A2126">
        <v>8.29296875</v>
      </c>
      <c r="B2126">
        <v>-4.7523009359358897E-3</v>
      </c>
      <c r="D2126" s="2">
        <v>8.29296875</v>
      </c>
      <c r="E2126" s="2">
        <v>-4.7811016813329296E-3</v>
      </c>
      <c r="G2126" s="4">
        <v>8.29296875</v>
      </c>
      <c r="H2126" s="4">
        <v>-4.7810931697317097E-3</v>
      </c>
      <c r="J2126" s="1">
        <f t="shared" si="33"/>
        <v>-8.5116012198474533E-9</v>
      </c>
    </row>
    <row r="2127" spans="1:10">
      <c r="A2127">
        <v>8.296875</v>
      </c>
      <c r="B2127">
        <v>-4.7533344618339197E-3</v>
      </c>
      <c r="D2127" s="2">
        <v>8.296875</v>
      </c>
      <c r="E2127" s="2">
        <v>-4.7825073595607198E-3</v>
      </c>
      <c r="G2127" s="4">
        <v>8.296875</v>
      </c>
      <c r="H2127" s="4">
        <v>-4.7824984963378602E-3</v>
      </c>
      <c r="J2127" s="1">
        <f t="shared" si="33"/>
        <v>-8.8632228596383089E-9</v>
      </c>
    </row>
    <row r="2128" spans="1:10">
      <c r="A2128">
        <v>8.30078125</v>
      </c>
      <c r="B2128">
        <v>-4.7541168924139796E-3</v>
      </c>
      <c r="D2128" s="2">
        <v>8.30078125</v>
      </c>
      <c r="E2128" s="2">
        <v>-4.7836760428554004E-3</v>
      </c>
      <c r="G2128" s="4">
        <v>8.30078125</v>
      </c>
      <c r="H2128" s="4">
        <v>-4.7836668271456096E-3</v>
      </c>
      <c r="J2128" s="1">
        <f t="shared" si="33"/>
        <v>-9.2157097907746843E-9</v>
      </c>
    </row>
    <row r="2129" spans="1:10">
      <c r="A2129">
        <v>8.3046875</v>
      </c>
      <c r="B2129">
        <v>-4.7546467483270197E-3</v>
      </c>
      <c r="D2129" s="2">
        <v>8.3046875</v>
      </c>
      <c r="E2129" s="2">
        <v>-4.7846064436139896E-3</v>
      </c>
      <c r="G2129" s="4">
        <v>8.3046875</v>
      </c>
      <c r="H2129" s="4">
        <v>-4.7845968753258998E-3</v>
      </c>
      <c r="J2129" s="1">
        <f t="shared" si="33"/>
        <v>-9.5682880897965394E-9</v>
      </c>
    </row>
    <row r="2130" spans="1:10">
      <c r="A2130">
        <v>8.30859375</v>
      </c>
      <c r="B2130">
        <v>-4.7549225235782302E-3</v>
      </c>
      <c r="D2130" s="2">
        <v>8.30859375</v>
      </c>
      <c r="E2130" s="2">
        <v>-4.7852972521869198E-3</v>
      </c>
      <c r="G2130" s="4">
        <v>8.30859375</v>
      </c>
      <c r="H2130" s="4">
        <v>-4.7852873320380802E-3</v>
      </c>
      <c r="J2130" s="1">
        <f t="shared" si="33"/>
        <v>-9.920148839534515E-9</v>
      </c>
    </row>
    <row r="2131" spans="1:10">
      <c r="A2131">
        <v>8.3125</v>
      </c>
      <c r="B2131">
        <v>-4.7549426848527403E-3</v>
      </c>
      <c r="D2131" s="2">
        <v>8.3125</v>
      </c>
      <c r="E2131" s="2">
        <v>-4.7857471363411501E-3</v>
      </c>
      <c r="G2131" s="4">
        <v>8.3125</v>
      </c>
      <c r="H2131" s="4">
        <v>-4.7857368658896799E-3</v>
      </c>
      <c r="J2131" s="1">
        <f t="shared" si="33"/>
        <v>-1.0270451470187347E-8</v>
      </c>
    </row>
    <row r="2132" spans="1:10">
      <c r="A2132">
        <v>8.31640625</v>
      </c>
      <c r="B2132">
        <v>-4.7547056708299902E-3</v>
      </c>
      <c r="D2132" s="2">
        <v>8.31640625</v>
      </c>
      <c r="E2132" s="2">
        <v>-4.7859547407097499E-3</v>
      </c>
      <c r="G2132" s="4">
        <v>8.31640625</v>
      </c>
      <c r="H2132" s="4">
        <v>-4.7859441223823303E-3</v>
      </c>
      <c r="J2132" s="1">
        <f t="shared" si="33"/>
        <v>-1.0618327419588403E-8</v>
      </c>
    </row>
    <row r="2133" spans="1:10">
      <c r="A2133">
        <v>8.3203125</v>
      </c>
      <c r="B2133">
        <v>-4.75420989148674E-3</v>
      </c>
      <c r="D2133" s="2">
        <v>8.3203125</v>
      </c>
      <c r="E2133" s="2">
        <v>-4.7859186862274196E-3</v>
      </c>
      <c r="G2133" s="4">
        <v>8.3203125</v>
      </c>
      <c r="H2133" s="4">
        <v>-4.7859077233434197E-3</v>
      </c>
      <c r="J2133" s="1">
        <f t="shared" si="33"/>
        <v>-1.0962883999904305E-8</v>
      </c>
    </row>
    <row r="2134" spans="1:10">
      <c r="A2134">
        <v>8.32421875</v>
      </c>
      <c r="B2134">
        <v>-4.7534537273886601E-3</v>
      </c>
      <c r="D2134" s="2">
        <v>8.32421875</v>
      </c>
      <c r="E2134" s="2">
        <v>-4.7856375695515601E-3</v>
      </c>
      <c r="G2134" s="4">
        <v>8.32421875</v>
      </c>
      <c r="H2134" s="4">
        <v>-4.7856262663431397E-3</v>
      </c>
      <c r="J2134" s="1">
        <f t="shared" si="33"/>
        <v>-1.1303208420458677E-8</v>
      </c>
    </row>
    <row r="2135" spans="1:10">
      <c r="A2135">
        <v>8.328125</v>
      </c>
      <c r="B2135">
        <v>-4.75243552897013E-3</v>
      </c>
      <c r="D2135" s="2">
        <v>8.328125</v>
      </c>
      <c r="E2135" s="2">
        <v>-4.7851099624683698E-3</v>
      </c>
      <c r="G2135" s="4">
        <v>8.328125</v>
      </c>
      <c r="H2135" s="4">
        <v>-4.7850983240964101E-3</v>
      </c>
      <c r="J2135" s="1">
        <f t="shared" si="33"/>
        <v>-1.16383719597421E-8</v>
      </c>
    </row>
    <row r="2136" spans="1:10">
      <c r="A2136">
        <v>8.33203125</v>
      </c>
      <c r="B2136">
        <v>-4.7511536158023901E-3</v>
      </c>
      <c r="D2136" s="2">
        <v>8.33203125</v>
      </c>
      <c r="E2136" s="2">
        <v>-4.7843344112835301E-3</v>
      </c>
      <c r="G2136" s="4">
        <v>8.33203125</v>
      </c>
      <c r="H2136" s="4">
        <v>-4.7843224438491897E-3</v>
      </c>
      <c r="J2136" s="1">
        <f t="shared" si="33"/>
        <v>-1.1967434340384719E-8</v>
      </c>
    </row>
    <row r="2137" spans="1:10">
      <c r="A2137">
        <v>8.3359375</v>
      </c>
      <c r="B2137">
        <v>-4.7496062758496504E-3</v>
      </c>
      <c r="D2137" s="2">
        <v>8.3359375</v>
      </c>
      <c r="E2137" s="2">
        <v>-4.7833094361970996E-3</v>
      </c>
      <c r="G2137" s="4">
        <v>8.3359375</v>
      </c>
      <c r="H2137" s="4">
        <v>-4.7832971467490102E-3</v>
      </c>
      <c r="J2137" s="1">
        <f t="shared" si="33"/>
        <v>-1.2289448089383703E-8</v>
      </c>
    </row>
    <row r="2138" spans="1:10">
      <c r="A2138">
        <v>8.33984375</v>
      </c>
      <c r="B2138">
        <v>-4.7477917647132098E-3</v>
      </c>
      <c r="D2138" s="2">
        <v>8.33984375</v>
      </c>
      <c r="E2138" s="2">
        <v>-4.7820335306621199E-3</v>
      </c>
      <c r="G2138" s="4">
        <v>8.33984375</v>
      </c>
      <c r="H2138" s="4">
        <v>-4.7820209271989102E-3</v>
      </c>
      <c r="J2138" s="1">
        <f t="shared" si="33"/>
        <v>-1.2603463209713561E-8</v>
      </c>
    </row>
    <row r="2139" spans="1:10">
      <c r="A2139">
        <v>8.34375</v>
      </c>
      <c r="B2139">
        <v>-4.7457083048633997E-3</v>
      </c>
      <c r="D2139" s="2">
        <v>8.34375</v>
      </c>
      <c r="E2139" s="2">
        <v>-4.7805051607263498E-3</v>
      </c>
      <c r="G2139" s="4">
        <v>8.34375</v>
      </c>
      <c r="H2139" s="4">
        <v>-4.78049225219466E-3</v>
      </c>
      <c r="J2139" s="1">
        <f t="shared" si="33"/>
        <v>-1.2908531689739822E-8</v>
      </c>
    </row>
    <row r="2140" spans="1:10">
      <c r="A2140">
        <v>8.34765625</v>
      </c>
      <c r="B2140">
        <v>-4.7433540848591804E-3</v>
      </c>
      <c r="D2140" s="2">
        <v>8.34765625</v>
      </c>
      <c r="E2140" s="2">
        <v>-4.7787227643569597E-3</v>
      </c>
      <c r="G2140" s="4">
        <v>8.34765625</v>
      </c>
      <c r="H2140" s="4">
        <v>-4.7787095606446799E-3</v>
      </c>
      <c r="J2140" s="1">
        <f t="shared" si="33"/>
        <v>-1.3203712279780122E-8</v>
      </c>
    </row>
    <row r="2141" spans="1:10">
      <c r="A2141">
        <v>8.3515625</v>
      </c>
      <c r="B2141">
        <v>-4.7407272585554298E-3</v>
      </c>
      <c r="D2141" s="2">
        <v>8.3515625</v>
      </c>
      <c r="E2141" s="2">
        <v>-4.7766847507474102E-3</v>
      </c>
      <c r="G2141" s="4">
        <v>8.3515625</v>
      </c>
      <c r="H2141" s="4">
        <v>-4.7766712626721797E-3</v>
      </c>
      <c r="J2141" s="1">
        <f t="shared" si="33"/>
        <v>-1.3488075230501384E-8</v>
      </c>
    </row>
    <row r="2142" spans="1:10">
      <c r="A2142">
        <v>8.35546875</v>
      </c>
      <c r="B2142">
        <v>-4.7378259442976299E-3</v>
      </c>
      <c r="D2142" s="2">
        <v>8.35546875</v>
      </c>
      <c r="E2142" s="2">
        <v>-4.7743894996063099E-3</v>
      </c>
      <c r="G2142" s="4">
        <v>8.35546875</v>
      </c>
      <c r="H2142" s="4">
        <v>-4.7743757388993601E-3</v>
      </c>
      <c r="J2142" s="1">
        <f t="shared" si="33"/>
        <v>-1.3760706949784984E-8</v>
      </c>
    </row>
    <row r="2143" spans="1:10">
      <c r="A2143">
        <v>8.359375</v>
      </c>
      <c r="B2143">
        <v>-4.7346482241041399E-3</v>
      </c>
      <c r="D2143" s="2">
        <v>8.359375</v>
      </c>
      <c r="E2143" s="2">
        <v>-4.7718353604276498E-3</v>
      </c>
      <c r="G2143" s="4">
        <v>8.359375</v>
      </c>
      <c r="H2143" s="4">
        <v>-4.7718213397128497E-3</v>
      </c>
      <c r="J2143" s="1">
        <f t="shared" si="33"/>
        <v>-1.4020714800104528E-8</v>
      </c>
    </row>
    <row r="2144" spans="1:10">
      <c r="A2144">
        <v>8.36328125</v>
      </c>
      <c r="B2144">
        <v>-4.7311921428356603E-3</v>
      </c>
      <c r="D2144" s="2">
        <v>8.36328125</v>
      </c>
      <c r="E2144" s="2">
        <v>-4.76902065174214E-3</v>
      </c>
      <c r="G2144" s="4">
        <v>8.36328125</v>
      </c>
      <c r="H2144" s="4">
        <v>-4.7690063845103299E-3</v>
      </c>
      <c r="J2144" s="1">
        <f t="shared" si="33"/>
        <v>-1.4267231810034808E-8</v>
      </c>
    </row>
    <row r="2145" spans="1:10">
      <c r="A2145">
        <v>8.3671875</v>
      </c>
      <c r="B2145">
        <v>-4.7274557073521597E-3</v>
      </c>
      <c r="D2145" s="2">
        <v>8.3671875</v>
      </c>
      <c r="E2145" s="2">
        <v>-4.7659436603489803E-3</v>
      </c>
      <c r="G2145" s="4">
        <v>8.3671875</v>
      </c>
      <c r="H2145" s="4">
        <v>-4.7659291609276899E-3</v>
      </c>
      <c r="J2145" s="1">
        <f t="shared" si="33"/>
        <v>-1.4499421290350978E-8</v>
      </c>
    </row>
    <row r="2146" spans="1:10">
      <c r="A2146">
        <v>8.37109375</v>
      </c>
      <c r="B2146">
        <v>-4.7234368856570001E-3</v>
      </c>
      <c r="D2146" s="2">
        <v>8.37109375</v>
      </c>
      <c r="E2146" s="2">
        <v>-4.7626026405279097E-3</v>
      </c>
      <c r="G2146" s="4">
        <v>8.37109375</v>
      </c>
      <c r="H2146" s="4">
        <v>-4.7625879240464604E-3</v>
      </c>
      <c r="J2146" s="1">
        <f t="shared" si="33"/>
        <v>-1.4716481449260355E-8</v>
      </c>
    </row>
    <row r="2147" spans="1:10">
      <c r="A2147">
        <v>8.375</v>
      </c>
      <c r="B2147">
        <v>-4.7191336060284301E-3</v>
      </c>
      <c r="D2147" s="2">
        <v>8.375</v>
      </c>
      <c r="E2147" s="2">
        <v>-4.7589958132309004E-3</v>
      </c>
      <c r="G2147" s="4">
        <v>8.375</v>
      </c>
      <c r="H2147" s="4">
        <v>-4.7589808955810498E-3</v>
      </c>
      <c r="J2147" s="1">
        <f t="shared" si="33"/>
        <v>-1.4917649850641757E-8</v>
      </c>
    </row>
    <row r="2148" spans="1:10">
      <c r="A2148">
        <v>8.37890625</v>
      </c>
      <c r="B2148">
        <v>-4.71454375613825E-3</v>
      </c>
      <c r="D2148" s="2">
        <v>8.37890625</v>
      </c>
      <c r="E2148" s="2">
        <v>-4.7551213652532297E-3</v>
      </c>
      <c r="G2148" s="4">
        <v>8.37890625</v>
      </c>
      <c r="H2148" s="4">
        <v>-4.7551062630454303E-3</v>
      </c>
      <c r="J2148" s="1">
        <f t="shared" si="33"/>
        <v>-1.5102207799426448E-8</v>
      </c>
    </row>
    <row r="2149" spans="1:10">
      <c r="A2149">
        <v>8.3828125</v>
      </c>
      <c r="B2149">
        <v>-4.7096651821579199E-3</v>
      </c>
      <c r="D2149" s="2">
        <v>8.3828125</v>
      </c>
      <c r="E2149" s="2">
        <v>-4.7509774483834701E-3</v>
      </c>
      <c r="G2149" s="4">
        <v>8.3828125</v>
      </c>
      <c r="H2149" s="4">
        <v>-4.7509621788989001E-3</v>
      </c>
      <c r="J2149" s="1">
        <f t="shared" si="33"/>
        <v>-1.5269484569986613E-8</v>
      </c>
    </row>
    <row r="2150" spans="1:10">
      <c r="A2150">
        <v>8.38671875</v>
      </c>
      <c r="B2150">
        <v>-4.7044956878520101E-3</v>
      </c>
      <c r="D2150" s="2">
        <v>8.38671875</v>
      </c>
      <c r="E2150" s="2">
        <v>-4.74656217853206E-3</v>
      </c>
      <c r="G2150" s="4">
        <v>8.38671875</v>
      </c>
      <c r="H2150" s="4">
        <v>-4.7465467596705703E-3</v>
      </c>
      <c r="J2150" s="1">
        <f t="shared" si="33"/>
        <v>-1.5418861489674418E-8</v>
      </c>
    </row>
    <row r="2151" spans="1:10">
      <c r="A2151">
        <v>8.390625</v>
      </c>
      <c r="B2151">
        <v>-4.6990330336591501E-3</v>
      </c>
      <c r="D2151" s="2">
        <v>8.390625</v>
      </c>
      <c r="E2151" s="2">
        <v>-4.7418736348380404E-3</v>
      </c>
      <c r="G2151" s="4">
        <v>8.390625</v>
      </c>
      <c r="H2151" s="4">
        <v>-4.7418580850622097E-3</v>
      </c>
      <c r="J2151" s="1">
        <f t="shared" si="33"/>
        <v>-1.5549775830674128E-8</v>
      </c>
    </row>
    <row r="2152" spans="1:10">
      <c r="A2152">
        <v>8.39453125</v>
      </c>
      <c r="B2152">
        <v>-4.6932749357606E-3</v>
      </c>
      <c r="D2152" s="2">
        <v>8.39453125</v>
      </c>
      <c r="E2152" s="2">
        <v>-4.7369098587536898E-3</v>
      </c>
      <c r="G2152" s="4">
        <v>8.39453125</v>
      </c>
      <c r="H2152" s="4">
        <v>-4.7368941970291796E-3</v>
      </c>
      <c r="J2152" s="1">
        <f t="shared" si="33"/>
        <v>-1.5661724510167285E-8</v>
      </c>
    </row>
    <row r="2153" spans="1:10">
      <c r="A2153">
        <v>8.3984375</v>
      </c>
      <c r="B2153">
        <v>-4.6872190651365501E-3</v>
      </c>
      <c r="D2153" s="2">
        <v>8.3984375</v>
      </c>
      <c r="E2153" s="2">
        <v>-4.7316688531066501E-3</v>
      </c>
      <c r="G2153" s="4">
        <v>8.3984375</v>
      </c>
      <c r="H2153" s="4">
        <v>-4.7316530988389801E-3</v>
      </c>
      <c r="J2153" s="1">
        <f t="shared" si="33"/>
        <v>-1.5754267669934596E-8</v>
      </c>
    </row>
    <row r="2154" spans="1:10">
      <c r="A2154">
        <v>8.40234375</v>
      </c>
      <c r="B2154">
        <v>-4.6808630466104997E-3</v>
      </c>
      <c r="D2154" s="2">
        <v>8.40234375</v>
      </c>
      <c r="E2154" s="2">
        <v>-4.7261485811392803E-3</v>
      </c>
      <c r="G2154" s="4">
        <v>8.40234375</v>
      </c>
      <c r="H2154" s="4">
        <v>-4.7261327541074502E-3</v>
      </c>
      <c r="J2154" s="1">
        <f t="shared" si="33"/>
        <v>-1.5827031830083216E-8</v>
      </c>
    </row>
    <row r="2155" spans="1:10">
      <c r="A2155">
        <v>8.40625</v>
      </c>
      <c r="B2155">
        <v>-4.6742044578817303E-3</v>
      </c>
      <c r="D2155" s="2">
        <v>8.40625</v>
      </c>
      <c r="E2155" s="2">
        <v>-4.7203469655249198E-3</v>
      </c>
      <c r="G2155" s="4">
        <v>8.40625</v>
      </c>
      <c r="H2155" s="4">
        <v>-4.7203310858118996E-3</v>
      </c>
      <c r="J2155" s="1">
        <f t="shared" si="33"/>
        <v>-1.5879713020222619E-8</v>
      </c>
    </row>
    <row r="2156" spans="1:10">
      <c r="A2156">
        <v>8.41015625</v>
      </c>
      <c r="B2156">
        <v>-4.6672408285463301E-3</v>
      </c>
      <c r="D2156" s="2">
        <v>8.41015625</v>
      </c>
      <c r="E2156" s="2">
        <v>-4.7142618873608697E-3</v>
      </c>
      <c r="G2156" s="4">
        <v>8.41015625</v>
      </c>
      <c r="H2156" s="4">
        <v>-4.7142459752813198E-3</v>
      </c>
      <c r="J2156" s="1">
        <f t="shared" si="33"/>
        <v>-1.5912079549817992E-8</v>
      </c>
    </row>
    <row r="2157" spans="1:10">
      <c r="A2157">
        <v>8.4140625</v>
      </c>
      <c r="B2157">
        <v>-4.6599696391070198E-3</v>
      </c>
      <c r="D2157" s="2">
        <v>8.4140625</v>
      </c>
      <c r="E2157" s="2">
        <v>-4.70789118513768E-3</v>
      </c>
      <c r="G2157" s="4">
        <v>8.4140625</v>
      </c>
      <c r="H2157" s="4">
        <v>-4.7078752611631903E-3</v>
      </c>
      <c r="J2157" s="1">
        <f t="shared" si="33"/>
        <v>-1.5923974489712167E-8</v>
      </c>
    </row>
    <row r="2158" spans="1:10">
      <c r="A2158">
        <v>8.41796875</v>
      </c>
      <c r="B2158">
        <v>-4.6523883199721698E-3</v>
      </c>
      <c r="D2158" s="2">
        <v>8.41796875</v>
      </c>
      <c r="E2158" s="2">
        <v>-4.7012326536847596E-3</v>
      </c>
      <c r="G2158" s="4">
        <v>8.41796875</v>
      </c>
      <c r="H2158" s="4">
        <v>-4.7012167383668202E-3</v>
      </c>
      <c r="J2158" s="1">
        <f t="shared" si="33"/>
        <v>-1.5915317939409201E-8</v>
      </c>
    </row>
    <row r="2159" spans="1:10">
      <c r="A2159">
        <v>8.421875</v>
      </c>
      <c r="B2159">
        <v>-4.6444942504443899E-3</v>
      </c>
      <c r="D2159" s="2">
        <v>8.421875</v>
      </c>
      <c r="E2159" s="2">
        <v>-4.6942840430919102E-3</v>
      </c>
      <c r="G2159" s="4">
        <v>8.421875</v>
      </c>
      <c r="H2159" s="4">
        <v>-4.6942681569829099E-3</v>
      </c>
      <c r="J2159" s="1">
        <f t="shared" si="33"/>
        <v>-1.5886109000322335E-8</v>
      </c>
    </row>
    <row r="2160" spans="1:10">
      <c r="A2160">
        <v>8.42578125</v>
      </c>
      <c r="B2160">
        <v>-4.6362847576993096E-3</v>
      </c>
      <c r="D2160" s="2">
        <v>8.42578125</v>
      </c>
      <c r="E2160" s="2">
        <v>-4.6870430576067398E-3</v>
      </c>
      <c r="G2160" s="4">
        <v>8.42578125</v>
      </c>
      <c r="H2160" s="4">
        <v>-4.68702722117931E-3</v>
      </c>
      <c r="J2160" s="1">
        <f t="shared" si="33"/>
        <v>-1.5836427429832822E-8</v>
      </c>
    </row>
    <row r="2161" spans="1:10">
      <c r="A2161">
        <v>8.4296875</v>
      </c>
      <c r="B2161">
        <v>-4.6277571157548403E-3</v>
      </c>
      <c r="D2161" s="2">
        <v>8.4296875</v>
      </c>
      <c r="E2161" s="2">
        <v>-4.6795073545077698E-3</v>
      </c>
      <c r="G2161" s="4">
        <v>8.4296875</v>
      </c>
      <c r="H2161" s="4">
        <v>-4.6794915880728396E-3</v>
      </c>
      <c r="J2161" s="1">
        <f t="shared" si="33"/>
        <v>-1.5766434930189477E-8</v>
      </c>
    </row>
    <row r="2162" spans="1:10">
      <c r="A2162">
        <v>8.43359375</v>
      </c>
      <c r="B2162">
        <v>-4.6189085444317997E-3</v>
      </c>
      <c r="D2162" s="2">
        <v>8.43359375</v>
      </c>
      <c r="E2162" s="2">
        <v>-4.6716745429532204E-3</v>
      </c>
      <c r="G2162" s="4">
        <v>8.43359375</v>
      </c>
      <c r="H2162" s="4">
        <v>-4.6716588665768697E-3</v>
      </c>
      <c r="J2162" s="1">
        <f t="shared" si="33"/>
        <v>-1.5676376350672039E-8</v>
      </c>
    </row>
    <row r="2163" spans="1:10">
      <c r="A2163">
        <v>8.4375</v>
      </c>
      <c r="B2163">
        <v>-4.6097362083064204E-3</v>
      </c>
      <c r="D2163" s="2">
        <v>8.4375</v>
      </c>
      <c r="E2163" s="2">
        <v>-4.6635421828052498E-3</v>
      </c>
      <c r="G2163" s="4">
        <v>8.4375</v>
      </c>
      <c r="H2163" s="4">
        <v>-4.6635266162249603E-3</v>
      </c>
      <c r="J2163" s="1">
        <f t="shared" si="33"/>
        <v>-1.5566580289540222E-8</v>
      </c>
    </row>
    <row r="2164" spans="1:10">
      <c r="A2164">
        <v>8.44140625</v>
      </c>
      <c r="B2164">
        <v>-4.6002372156553504E-3</v>
      </c>
      <c r="D2164" s="2">
        <v>8.44140625</v>
      </c>
      <c r="E2164" s="2">
        <v>-4.6551077834297901E-3</v>
      </c>
      <c r="G2164" s="4">
        <v>8.44140625</v>
      </c>
      <c r="H2164" s="4">
        <v>-4.6550923459701601E-3</v>
      </c>
      <c r="J2164" s="1">
        <f t="shared" si="33"/>
        <v>-1.5437459630063266E-8</v>
      </c>
    </row>
    <row r="2165" spans="1:10">
      <c r="A2165">
        <v>8.4453125</v>
      </c>
      <c r="B2165">
        <v>-4.59040861739429E-3</v>
      </c>
      <c r="D2165" s="2">
        <v>8.4453125</v>
      </c>
      <c r="E2165" s="2">
        <v>-4.6463688024718898E-3</v>
      </c>
      <c r="G2165" s="4">
        <v>8.4453125</v>
      </c>
      <c r="H2165" s="4">
        <v>-4.6463535129603198E-3</v>
      </c>
      <c r="J2165" s="1">
        <f t="shared" si="33"/>
        <v>-1.5289511570010239E-8</v>
      </c>
    </row>
    <row r="2166" spans="1:10">
      <c r="A2166">
        <v>8.44921875</v>
      </c>
      <c r="B2166">
        <v>-4.5802474060108499E-3</v>
      </c>
      <c r="D2166" s="2">
        <v>8.44921875</v>
      </c>
      <c r="E2166" s="2">
        <v>-4.6373226446066798E-3</v>
      </c>
      <c r="G2166" s="4">
        <v>8.44921875</v>
      </c>
      <c r="H2166" s="4">
        <v>-4.6373075212891397E-3</v>
      </c>
      <c r="J2166" s="1">
        <f t="shared" si="33"/>
        <v>-1.5123317540118031E-8</v>
      </c>
    </row>
    <row r="2167" spans="1:10">
      <c r="A2167">
        <v>8.453125</v>
      </c>
      <c r="B2167">
        <v>-4.5697505144926803E-3</v>
      </c>
      <c r="D2167" s="2">
        <v>8.453125</v>
      </c>
      <c r="E2167" s="2">
        <v>-4.6279666602659303E-3</v>
      </c>
      <c r="G2167" s="4">
        <v>8.453125</v>
      </c>
      <c r="H2167" s="4">
        <v>-4.62795172072331E-3</v>
      </c>
      <c r="J2167" s="1">
        <f t="shared" si="33"/>
        <v>-1.4939542620356905E-8</v>
      </c>
    </row>
    <row r="2168" spans="1:10">
      <c r="A2168">
        <v>8.45703125</v>
      </c>
      <c r="B2168">
        <v>-4.5589148152520402E-3</v>
      </c>
      <c r="D2168" s="2">
        <v>8.45703125</v>
      </c>
      <c r="E2168" s="2">
        <v>-4.6182981443404804E-3</v>
      </c>
      <c r="G2168" s="4">
        <v>8.45703125</v>
      </c>
      <c r="H2168" s="4">
        <v>-4.6182834054057402E-3</v>
      </c>
      <c r="J2168" s="1">
        <f t="shared" si="33"/>
        <v>-1.4738934740222975E-8</v>
      </c>
    </row>
    <row r="2169" spans="1:10">
      <c r="A2169">
        <v>8.4609375</v>
      </c>
      <c r="B2169">
        <v>-4.5477371190477496E-3</v>
      </c>
      <c r="D2169" s="2">
        <v>8.4609375</v>
      </c>
      <c r="E2169" s="2">
        <v>-4.6083143348586899E-3</v>
      </c>
      <c r="G2169" s="4">
        <v>8.4609375</v>
      </c>
      <c r="H2169" s="4">
        <v>-4.6082998125350702E-3</v>
      </c>
      <c r="J2169" s="1">
        <f t="shared" si="33"/>
        <v>-1.4522323619689526E-8</v>
      </c>
    </row>
    <row r="2170" spans="1:10">
      <c r="A2170">
        <v>8.46484375</v>
      </c>
      <c r="B2170">
        <v>-4.5362141739059801E-3</v>
      </c>
      <c r="D2170" s="2">
        <v>8.46484375</v>
      </c>
      <c r="E2170" s="2">
        <v>-4.5980124116410696E-3</v>
      </c>
      <c r="G2170" s="4">
        <v>8.46484375</v>
      </c>
      <c r="H2170" s="4">
        <v>-4.5979981210217099E-3</v>
      </c>
      <c r="J2170" s="1">
        <f t="shared" si="33"/>
        <v>-1.4290619359744183E-8</v>
      </c>
    </row>
    <row r="2171" spans="1:10">
      <c r="A2171">
        <v>8.46875</v>
      </c>
      <c r="B2171">
        <v>-4.5243426640409999E-3</v>
      </c>
      <c r="D2171" s="2">
        <v>8.46875</v>
      </c>
      <c r="E2171" s="2">
        <v>-4.5873894949314499E-3</v>
      </c>
      <c r="G2171" s="4">
        <v>8.46875</v>
      </c>
      <c r="H2171" s="4">
        <v>-4.58737545012075E-3</v>
      </c>
      <c r="J2171" s="1">
        <f t="shared" si="33"/>
        <v>-1.4044810699859189E-8</v>
      </c>
    </row>
    <row r="2172" spans="1:10">
      <c r="A2172">
        <v>8.47265625</v>
      </c>
      <c r="B2172">
        <v>-4.5121192087775102E-3</v>
      </c>
      <c r="D2172" s="2">
        <v>8.47265625</v>
      </c>
      <c r="E2172" s="2">
        <v>-4.5764426440050203E-3</v>
      </c>
      <c r="G2172" s="4">
        <v>8.47265625</v>
      </c>
      <c r="H2172" s="4">
        <v>-4.5764288580418802E-3</v>
      </c>
      <c r="J2172" s="1">
        <f t="shared" si="33"/>
        <v>-1.3785963140153235E-8</v>
      </c>
    </row>
    <row r="2173" spans="1:10">
      <c r="A2173">
        <v>8.4765625</v>
      </c>
      <c r="B2173">
        <v>-4.499540361476E-3</v>
      </c>
      <c r="D2173" s="2">
        <v>8.4765625</v>
      </c>
      <c r="E2173" s="2">
        <v>-4.5651688557536403E-3</v>
      </c>
      <c r="G2173" s="4">
        <v>8.4765625</v>
      </c>
      <c r="H2173" s="4">
        <v>-4.5651553405369697E-3</v>
      </c>
      <c r="J2173" s="1">
        <f t="shared" si="33"/>
        <v>-1.351521667063843E-8</v>
      </c>
    </row>
    <row r="2174" spans="1:10">
      <c r="A2174">
        <v>8.48046875</v>
      </c>
      <c r="B2174">
        <v>-4.4866026084627603E-3</v>
      </c>
      <c r="D2174" s="2">
        <v>8.48046875</v>
      </c>
      <c r="E2174" s="2">
        <v>-4.55356506324886E-3</v>
      </c>
      <c r="G2174" s="4">
        <v>8.48046875</v>
      </c>
      <c r="H2174" s="4">
        <v>-4.5535518294655504E-3</v>
      </c>
      <c r="J2174" s="1">
        <f t="shared" si="33"/>
        <v>-1.3233783309647695E-8</v>
      </c>
    </row>
    <row r="2175" spans="1:10">
      <c r="A2175">
        <v>8.484375</v>
      </c>
      <c r="B2175">
        <v>-4.4733023679665003E-3</v>
      </c>
      <c r="D2175" s="2">
        <v>8.484375</v>
      </c>
      <c r="E2175" s="2">
        <v>-4.5416281342831703E-3</v>
      </c>
      <c r="G2175" s="4">
        <v>8.484375</v>
      </c>
      <c r="H2175" s="4">
        <v>-4.5416151913388204E-3</v>
      </c>
      <c r="J2175" s="1">
        <f t="shared" si="33"/>
        <v>-1.2942944349961238E-8</v>
      </c>
    </row>
    <row r="2176" spans="1:10">
      <c r="A2176">
        <v>8.48828125</v>
      </c>
      <c r="B2176">
        <v>-4.4596359890633E-3</v>
      </c>
      <c r="D2176" s="2">
        <v>8.48828125</v>
      </c>
      <c r="E2176" s="2">
        <v>-4.5293548698901896E-3</v>
      </c>
      <c r="G2176" s="4">
        <v>8.48828125</v>
      </c>
      <c r="H2176" s="4">
        <v>-4.5293422258427E-3</v>
      </c>
      <c r="J2176" s="1">
        <f t="shared" si="33"/>
        <v>-1.2644047489573929E-8</v>
      </c>
    </row>
    <row r="2177" spans="1:10">
      <c r="A2177">
        <v>8.4921875</v>
      </c>
      <c r="B2177">
        <v>-4.4455997506319296E-3</v>
      </c>
      <c r="D2177" s="2">
        <v>8.4921875</v>
      </c>
      <c r="E2177" s="2">
        <v>-4.5167420028442203E-3</v>
      </c>
      <c r="G2177" s="4">
        <v>8.4921875</v>
      </c>
      <c r="H2177" s="4">
        <v>-4.5167296643406499E-3</v>
      </c>
      <c r="J2177" s="1">
        <f t="shared" si="33"/>
        <v>-1.233850357041516E-8</v>
      </c>
    </row>
    <row r="2178" spans="1:10">
      <c r="A2178">
        <v>8.49609375</v>
      </c>
      <c r="B2178">
        <v>-4.4311898603219199E-3</v>
      </c>
      <c r="D2178" s="2">
        <v>8.49609375</v>
      </c>
      <c r="E2178" s="2">
        <v>-4.5037861961401901E-3</v>
      </c>
      <c r="G2178" s="4">
        <v>8.49609375</v>
      </c>
      <c r="H2178" s="4">
        <v>-4.5037741683568297E-3</v>
      </c>
      <c r="J2178" s="1">
        <f t="shared" si="33"/>
        <v>-1.2027783360436806E-8</v>
      </c>
    </row>
    <row r="2179" spans="1:10">
      <c r="A2179">
        <v>8.5</v>
      </c>
      <c r="B2179">
        <v>-4.4164024535363697E-3</v>
      </c>
      <c r="D2179" s="2">
        <v>8.5</v>
      </c>
      <c r="E2179" s="2">
        <v>-4.4904840414545701E-3</v>
      </c>
      <c r="G2179" s="4">
        <v>8.5</v>
      </c>
      <c r="H2179" s="4">
        <v>-4.4904723280407002E-3</v>
      </c>
      <c r="J2179" s="1">
        <f t="shared" si="33"/>
        <v>-1.1713413869927913E-8</v>
      </c>
    </row>
    <row r="2180" spans="1:10">
      <c r="A2180">
        <v>8.50390625</v>
      </c>
      <c r="B2180">
        <v>-4.4012335924321902E-3</v>
      </c>
      <c r="D2180" s="2">
        <v>8.50390625</v>
      </c>
      <c r="E2180" s="2">
        <v>-4.4768320575883499E-3</v>
      </c>
      <c r="G2180" s="4">
        <v>8.50390625</v>
      </c>
      <c r="H2180" s="4">
        <v>-4.4768206606135104E-3</v>
      </c>
      <c r="J2180" s="1">
        <f t="shared" ref="J2180:J2243" si="34">E2180-H2180</f>
        <v>-1.1396974839567031E-8</v>
      </c>
    </row>
    <row r="2181" spans="1:10">
      <c r="A2181">
        <v>8.5078125</v>
      </c>
      <c r="B2181">
        <v>-4.3856792649402902E-3</v>
      </c>
      <c r="D2181" s="2">
        <v>8.5078125</v>
      </c>
      <c r="E2181" s="2">
        <v>-4.4628266888928399E-3</v>
      </c>
      <c r="G2181" s="4">
        <v>8.5078125</v>
      </c>
      <c r="H2181" s="4">
        <v>-4.4628156087981301E-3</v>
      </c>
      <c r="J2181" s="1">
        <f t="shared" si="34"/>
        <v>-1.108009470979221E-8</v>
      </c>
    </row>
    <row r="2182" spans="1:10">
      <c r="A2182">
        <v>8.51171875</v>
      </c>
      <c r="B2182">
        <v>-4.3697353838084603E-3</v>
      </c>
      <c r="D2182" s="2">
        <v>8.51171875</v>
      </c>
      <c r="E2182" s="2">
        <v>-4.4484643036797004E-3</v>
      </c>
      <c r="G2182" s="4">
        <v>8.51171875</v>
      </c>
      <c r="H2182" s="4">
        <v>-4.44845353923285E-3</v>
      </c>
      <c r="J2182" s="1">
        <f t="shared" si="34"/>
        <v>-1.0764446850379528E-8</v>
      </c>
    </row>
    <row r="2183" spans="1:10">
      <c r="A2183">
        <v>8.515625</v>
      </c>
      <c r="B2183">
        <v>-4.3533977856698497E-3</v>
      </c>
      <c r="D2183" s="2">
        <v>8.515625</v>
      </c>
      <c r="E2183" s="2">
        <v>-4.4337411926159802E-3</v>
      </c>
      <c r="G2183" s="4">
        <v>8.515625</v>
      </c>
      <c r="H2183" s="4">
        <v>-4.4337307408706299E-3</v>
      </c>
      <c r="J2183" s="1">
        <f t="shared" si="34"/>
        <v>-1.0451745350269215E-8</v>
      </c>
    </row>
    <row r="2184" spans="1:10">
      <c r="A2184">
        <v>8.51953125</v>
      </c>
      <c r="B2184">
        <v>-4.3366622301401897E-3</v>
      </c>
      <c r="D2184" s="2">
        <v>8.51953125</v>
      </c>
      <c r="E2184" s="2">
        <v>-4.4186535671058404E-3</v>
      </c>
      <c r="G2184" s="4">
        <v>8.51953125</v>
      </c>
      <c r="H2184" s="4">
        <v>-4.4186434233648699E-3</v>
      </c>
      <c r="J2184" s="1">
        <f t="shared" si="34"/>
        <v>-1.0143740970455783E-8</v>
      </c>
    </row>
    <row r="2185" spans="1:10">
      <c r="A2185">
        <v>8.5234375</v>
      </c>
      <c r="B2185">
        <v>-4.3195243989469397E-3</v>
      </c>
      <c r="D2185" s="2">
        <v>8.5234375</v>
      </c>
      <c r="E2185" s="2">
        <v>-4.4031975576600199E-3</v>
      </c>
      <c r="G2185" s="4">
        <v>8.5234375</v>
      </c>
      <c r="H2185" s="4">
        <v>-4.4031877154431303E-3</v>
      </c>
      <c r="J2185" s="1">
        <f t="shared" si="34"/>
        <v>-9.8422168895787032E-9</v>
      </c>
    </row>
    <row r="2186" spans="1:10">
      <c r="A2186">
        <v>8.52734375</v>
      </c>
      <c r="B2186">
        <v>-4.3019798950938602E-3</v>
      </c>
      <c r="D2186" s="2">
        <v>8.52734375</v>
      </c>
      <c r="E2186" s="2">
        <v>-4.3873692122547298E-3</v>
      </c>
      <c r="G2186" s="4">
        <v>8.52734375</v>
      </c>
      <c r="H2186" s="4">
        <v>-4.3873596632703297E-3</v>
      </c>
      <c r="J2186" s="1">
        <f t="shared" si="34"/>
        <v>-9.5489844000734569E-9</v>
      </c>
    </row>
    <row r="2187" spans="1:10">
      <c r="A2187">
        <v>8.53125</v>
      </c>
      <c r="B2187">
        <v>-4.2840242420645203E-3</v>
      </c>
      <c r="D2187" s="2">
        <v>8.53125</v>
      </c>
      <c r="E2187" s="2">
        <v>-4.37116449468154E-3</v>
      </c>
      <c r="G2187" s="4">
        <v>8.53125</v>
      </c>
      <c r="H2187" s="4">
        <v>-4.3711552288028602E-3</v>
      </c>
      <c r="J2187" s="1">
        <f t="shared" si="34"/>
        <v>-9.2658786797830683E-9</v>
      </c>
    </row>
    <row r="2188" spans="1:10">
      <c r="A2188">
        <v>8.53515625</v>
      </c>
      <c r="B2188">
        <v>-4.2656528830687301E-3</v>
      </c>
      <c r="D2188" s="2">
        <v>8.53515625</v>
      </c>
      <c r="E2188" s="2">
        <v>-4.3545792828899796E-3</v>
      </c>
      <c r="G2188" s="4">
        <v>8.53515625</v>
      </c>
      <c r="H2188" s="4">
        <v>-4.3545702881355201E-3</v>
      </c>
      <c r="J2188" s="1">
        <f t="shared" si="34"/>
        <v>-8.9947544594862205E-9</v>
      </c>
    </row>
    <row r="2189" spans="1:10">
      <c r="A2189">
        <v>8.5390625</v>
      </c>
      <c r="B2189">
        <v>-4.2468611803356503E-3</v>
      </c>
      <c r="D2189" s="2">
        <v>8.5390625</v>
      </c>
      <c r="E2189" s="2">
        <v>-4.3376093673246898E-3</v>
      </c>
      <c r="G2189" s="4">
        <v>8.5390625</v>
      </c>
      <c r="H2189" s="4">
        <v>-4.3376006298429604E-3</v>
      </c>
      <c r="J2189" s="1">
        <f t="shared" si="34"/>
        <v>-8.7374817294566531E-9</v>
      </c>
    </row>
    <row r="2190" spans="1:10">
      <c r="A2190">
        <v>8.54296875</v>
      </c>
      <c r="B2190">
        <v>-4.2276444144579801E-3</v>
      </c>
      <c r="D2190" s="2">
        <v>8.54296875</v>
      </c>
      <c r="E2190" s="2">
        <v>-4.3202504492592204E-3</v>
      </c>
      <c r="G2190" s="4">
        <v>8.54296875</v>
      </c>
      <c r="H2190" s="4">
        <v>-4.3202419533177197E-3</v>
      </c>
      <c r="J2190" s="1">
        <f t="shared" si="34"/>
        <v>-8.4959415006663486E-9</v>
      </c>
    </row>
    <row r="2191" spans="1:10">
      <c r="A2191">
        <v>8.546875</v>
      </c>
      <c r="B2191">
        <v>-4.2079977837915002E-3</v>
      </c>
      <c r="D2191" s="2">
        <v>8.546875</v>
      </c>
      <c r="E2191" s="2">
        <v>-4.3024981391284901E-3</v>
      </c>
      <c r="G2191" s="4">
        <v>8.546875</v>
      </c>
      <c r="H2191" s="4">
        <v>-4.3024898671069397E-3</v>
      </c>
      <c r="J2191" s="1">
        <f t="shared" si="34"/>
        <v>-8.2720215503762073E-9</v>
      </c>
    </row>
    <row r="2192" spans="1:10">
      <c r="A2192">
        <v>8.55078125</v>
      </c>
      <c r="B2192">
        <v>-4.1879164039146802E-3</v>
      </c>
      <c r="D2192" s="2">
        <v>8.55078125</v>
      </c>
      <c r="E2192" s="2">
        <v>-4.2843479548623203E-3</v>
      </c>
      <c r="G2192" s="4">
        <v>8.55078125</v>
      </c>
      <c r="H2192" s="4">
        <v>-4.2843398872500103E-3</v>
      </c>
      <c r="J2192" s="1">
        <f t="shared" si="34"/>
        <v>-8.0676123099740482E-9</v>
      </c>
    </row>
    <row r="2193" spans="1:10">
      <c r="A2193">
        <v>8.5546875</v>
      </c>
      <c r="B2193">
        <v>-4.16739530715302E-3</v>
      </c>
      <c r="D2193" s="2">
        <v>8.5546875</v>
      </c>
      <c r="E2193" s="2">
        <v>-4.2657953202224E-3</v>
      </c>
      <c r="G2193" s="4">
        <v>8.5546875</v>
      </c>
      <c r="H2193" s="4">
        <v>-4.2657874356196402E-3</v>
      </c>
      <c r="J2193" s="1">
        <f t="shared" si="34"/>
        <v>-7.8846027597515023E-9</v>
      </c>
    </row>
    <row r="2194" spans="1:10">
      <c r="A2194">
        <v>8.55859375</v>
      </c>
      <c r="B2194">
        <v>-4.1464294421733302E-3</v>
      </c>
      <c r="D2194" s="2">
        <v>8.55859375</v>
      </c>
      <c r="E2194" s="2">
        <v>-4.2468355631453004E-3</v>
      </c>
      <c r="G2194" s="4">
        <v>8.55859375</v>
      </c>
      <c r="H2194" s="4">
        <v>-4.2468278382688501E-3</v>
      </c>
      <c r="J2194" s="1">
        <f t="shared" si="34"/>
        <v>-7.7248764503157208E-9</v>
      </c>
    </row>
    <row r="2195" spans="1:10">
      <c r="A2195">
        <v>8.5625</v>
      </c>
      <c r="B2195">
        <v>-4.1250136736530503E-3</v>
      </c>
      <c r="D2195" s="2">
        <v>8.5625</v>
      </c>
      <c r="E2195" s="2">
        <v>-4.2274639140943903E-3</v>
      </c>
      <c r="G2195" s="4">
        <v>8.5625</v>
      </c>
      <c r="H2195" s="4">
        <v>-4.2274563237866799E-3</v>
      </c>
      <c r="J2195" s="1">
        <f t="shared" si="34"/>
        <v>-7.5903077104838568E-9</v>
      </c>
    </row>
    <row r="2196" spans="1:10">
      <c r="A2196">
        <v>8.56640625</v>
      </c>
      <c r="B2196">
        <v>-4.1031427820302103E-3</v>
      </c>
      <c r="D2196" s="2">
        <v>8.56640625</v>
      </c>
      <c r="E2196" s="2">
        <v>-4.20767550442353E-3</v>
      </c>
      <c r="G2196" s="4">
        <v>8.56640625</v>
      </c>
      <c r="H2196" s="4">
        <v>-4.2076680216657503E-3</v>
      </c>
      <c r="J2196" s="1">
        <f t="shared" si="34"/>
        <v>-7.4827577797170752E-9</v>
      </c>
    </row>
    <row r="2197" spans="1:10">
      <c r="A2197">
        <v>8.5703125</v>
      </c>
      <c r="B2197">
        <v>-4.0808114633396802E-3</v>
      </c>
      <c r="D2197" s="2">
        <v>8.5703125</v>
      </c>
      <c r="E2197" s="2">
        <v>-4.1874653647557096E-3</v>
      </c>
      <c r="G2197" s="4">
        <v>8.5703125</v>
      </c>
      <c r="H2197" s="4">
        <v>-4.1874579606843302E-3</v>
      </c>
      <c r="J2197" s="1">
        <f t="shared" si="34"/>
        <v>-7.4040713794396029E-9</v>
      </c>
    </row>
    <row r="2198" spans="1:10">
      <c r="A2198">
        <v>8.57421875</v>
      </c>
      <c r="B2198">
        <v>-4.0580143291416397E-3</v>
      </c>
      <c r="D2198" s="2">
        <v>8.57421875</v>
      </c>
      <c r="E2198" s="2">
        <v>-4.1668284233799899E-3</v>
      </c>
      <c r="G2198" s="4">
        <v>8.57421875</v>
      </c>
      <c r="H2198" s="4">
        <v>-4.1668210673068903E-3</v>
      </c>
      <c r="J2198" s="1">
        <f t="shared" si="34"/>
        <v>-7.3560730996097279E-9</v>
      </c>
    </row>
    <row r="2199" spans="1:10">
      <c r="A2199">
        <v>8.578125</v>
      </c>
      <c r="B2199">
        <v>-4.0347459065484398E-3</v>
      </c>
      <c r="D2199" s="2">
        <v>8.578125</v>
      </c>
      <c r="E2199" s="2">
        <v>-4.1457595046702897E-3</v>
      </c>
      <c r="G2199" s="4">
        <v>8.578125</v>
      </c>
      <c r="H2199" s="4">
        <v>-4.1457521641060603E-3</v>
      </c>
      <c r="J2199" s="1">
        <f t="shared" si="34"/>
        <v>-7.3405642293800089E-9</v>
      </c>
    </row>
    <row r="2200" spans="1:10">
      <c r="A2200">
        <v>8.58203125</v>
      </c>
      <c r="B2200">
        <v>-4.0110006383563398E-3</v>
      </c>
      <c r="D2200" s="2">
        <v>8.58203125</v>
      </c>
      <c r="E2200" s="2">
        <v>-4.1242533275297703E-3</v>
      </c>
      <c r="G2200" s="4">
        <v>8.58203125</v>
      </c>
      <c r="H2200" s="4">
        <v>-4.12424596821014E-3</v>
      </c>
      <c r="J2200" s="1">
        <f t="shared" si="34"/>
        <v>-7.3593196302582098E-9</v>
      </c>
    </row>
    <row r="2201" spans="1:10">
      <c r="A2201">
        <v>8.5859375</v>
      </c>
      <c r="B2201">
        <v>-3.9867728832885703E-3</v>
      </c>
      <c r="D2201" s="2">
        <v>8.5859375</v>
      </c>
      <c r="E2201" s="2">
        <v>-4.1023045038646897E-3</v>
      </c>
      <c r="G2201" s="4">
        <v>8.5859375</v>
      </c>
      <c r="H2201" s="4">
        <v>-4.1022970897799599E-3</v>
      </c>
      <c r="J2201" s="1">
        <f t="shared" si="34"/>
        <v>-7.414084729831516E-9</v>
      </c>
    </row>
    <row r="2202" spans="1:10">
      <c r="A2202">
        <v>8.58984375</v>
      </c>
      <c r="B2202">
        <v>-3.9620569163567902E-3</v>
      </c>
      <c r="D2202" s="2">
        <v>8.58984375</v>
      </c>
      <c r="E2202" s="2">
        <v>-4.0799075370922099E-3</v>
      </c>
      <c r="G2202" s="4">
        <v>8.58984375</v>
      </c>
      <c r="H2202" s="4">
        <v>-4.0799000305192998E-3</v>
      </c>
      <c r="J2202" s="1">
        <f t="shared" si="34"/>
        <v>-7.5065729101403411E-9</v>
      </c>
    </row>
    <row r="2203" spans="1:10">
      <c r="A2203">
        <v>8.59375</v>
      </c>
      <c r="B2203">
        <v>-3.93684692934797E-3</v>
      </c>
      <c r="D2203" s="2">
        <v>8.59375</v>
      </c>
      <c r="E2203" s="2">
        <v>-4.0570568206862497E-3</v>
      </c>
      <c r="G2203" s="4">
        <v>8.59375</v>
      </c>
      <c r="H2203" s="4">
        <v>-4.0570491822233996E-3</v>
      </c>
      <c r="J2203" s="1">
        <f t="shared" si="34"/>
        <v>-7.6384628500819618E-9</v>
      </c>
    </row>
    <row r="2204" spans="1:10">
      <c r="A2204">
        <v>8.59765625</v>
      </c>
      <c r="B2204">
        <v>-3.9111370314439398E-3</v>
      </c>
      <c r="D2204" s="2">
        <v>8.59765625</v>
      </c>
      <c r="E2204" s="2">
        <v>-4.0337466367663197E-3</v>
      </c>
      <c r="G2204" s="4">
        <v>8.59765625</v>
      </c>
      <c r="H2204" s="4">
        <v>-4.0337388253701397E-3</v>
      </c>
      <c r="J2204" s="1">
        <f t="shared" si="34"/>
        <v>-7.8113961800643783E-9</v>
      </c>
    </row>
    <row r="2205" spans="1:10">
      <c r="A2205">
        <v>8.6015625</v>
      </c>
      <c r="B2205">
        <v>-3.8849212499813299E-3</v>
      </c>
      <c r="D2205" s="2">
        <v>8.6015625</v>
      </c>
      <c r="E2205" s="2">
        <v>-4.0099711547342898E-3</v>
      </c>
      <c r="G2205" s="4">
        <v>8.6015625</v>
      </c>
      <c r="H2205" s="4">
        <v>-4.0099631277588496E-3</v>
      </c>
      <c r="J2205" s="1">
        <f t="shared" si="34"/>
        <v>-8.0269754402367832E-9</v>
      </c>
    </row>
    <row r="2206" spans="1:10">
      <c r="A2206">
        <v>8.60546875</v>
      </c>
      <c r="B2206">
        <v>-3.8581935313596501E-3</v>
      </c>
      <c r="D2206" s="2">
        <v>8.60546875</v>
      </c>
      <c r="E2206" s="2">
        <v>-3.9857244299640803E-3</v>
      </c>
      <c r="G2206" s="4">
        <v>8.60546875</v>
      </c>
      <c r="H2206" s="4">
        <v>-3.9857161432020997E-3</v>
      </c>
      <c r="J2206" s="1">
        <f t="shared" si="34"/>
        <v>-8.2867619806067938E-9</v>
      </c>
    </row>
    <row r="2207" spans="1:10">
      <c r="A2207">
        <v>8.609375</v>
      </c>
      <c r="B2207">
        <v>-3.8309477421053701E-3</v>
      </c>
      <c r="D2207" s="2">
        <v>8.609375</v>
      </c>
      <c r="E2207" s="2">
        <v>-3.9610004025501704E-3</v>
      </c>
      <c r="G2207" s="4">
        <v>8.609375</v>
      </c>
      <c r="H2207" s="4">
        <v>-3.96099181027582E-3</v>
      </c>
      <c r="J2207" s="1">
        <f t="shared" si="34"/>
        <v>-8.5922743503497045E-9</v>
      </c>
    </row>
    <row r="2208" spans="1:10">
      <c r="A2208">
        <v>8.61328125</v>
      </c>
      <c r="B2208">
        <v>-3.8031776701005198E-3</v>
      </c>
      <c r="D2208" s="2">
        <v>8.61328125</v>
      </c>
      <c r="E2208" s="2">
        <v>-3.93579289612028E-3</v>
      </c>
      <c r="G2208" s="4">
        <v>8.61328125</v>
      </c>
      <c r="H2208" s="4">
        <v>-3.9357839511336501E-3</v>
      </c>
      <c r="J2208" s="1">
        <f t="shared" si="34"/>
        <v>-8.944986629871865E-9</v>
      </c>
    </row>
    <row r="2209" spans="1:10">
      <c r="A2209">
        <v>8.6171875</v>
      </c>
      <c r="B2209">
        <v>-3.77487702598398E-3</v>
      </c>
      <c r="D2209" s="2">
        <v>8.6171875</v>
      </c>
      <c r="E2209" s="2">
        <v>-3.9100956167186498E-3</v>
      </c>
      <c r="G2209" s="4">
        <v>8.6171875</v>
      </c>
      <c r="H2209" s="4">
        <v>-3.9100862703914697E-3</v>
      </c>
      <c r="J2209" s="1">
        <f t="shared" si="34"/>
        <v>-9.3463271800750536E-9</v>
      </c>
    </row>
    <row r="2210" spans="1:10">
      <c r="A2210">
        <v>8.62109375</v>
      </c>
      <c r="B2210">
        <v>-3.7460394447342998E-3</v>
      </c>
      <c r="D2210" s="2">
        <v>8.62109375</v>
      </c>
      <c r="E2210" s="2">
        <v>-3.8839021517661698E-3</v>
      </c>
      <c r="G2210" s="4">
        <v>8.62109375</v>
      </c>
      <c r="H2210" s="4">
        <v>-3.88389235408875E-3</v>
      </c>
      <c r="J2210" s="1">
        <f t="shared" si="34"/>
        <v>-9.797677419810108E-9</v>
      </c>
    </row>
    <row r="2211" spans="1:10">
      <c r="A2211">
        <v>8.625</v>
      </c>
      <c r="B2211">
        <v>-3.7166584874427601E-3</v>
      </c>
      <c r="D2211" s="2">
        <v>8.625</v>
      </c>
      <c r="E2211" s="2">
        <v>-3.8572059691040399E-3</v>
      </c>
      <c r="G2211" s="4">
        <v>8.625</v>
      </c>
      <c r="H2211" s="4">
        <v>-3.8571956687331699E-3</v>
      </c>
      <c r="J2211" s="1">
        <f t="shared" si="34"/>
        <v>-1.030037087004429E-8</v>
      </c>
    </row>
    <row r="2212" spans="1:10">
      <c r="A2212">
        <v>8.62890625</v>
      </c>
      <c r="B2212">
        <v>-3.68672764328577E-3</v>
      </c>
      <c r="D2212" s="2">
        <v>8.62890625</v>
      </c>
      <c r="E2212" s="2">
        <v>-3.8300004161281299E-3</v>
      </c>
      <c r="G2212" s="4">
        <v>8.62890625</v>
      </c>
      <c r="H2212" s="4">
        <v>-3.8299895604357302E-3</v>
      </c>
      <c r="J2212" s="1">
        <f t="shared" si="34"/>
        <v>-1.0855692399690253E-8</v>
      </c>
    </row>
    <row r="2213" spans="1:10">
      <c r="A2213">
        <v>8.6328125</v>
      </c>
      <c r="B2213">
        <v>-3.65624033170573E-3</v>
      </c>
      <c r="D2213" s="2">
        <v>8.6328125</v>
      </c>
      <c r="E2213" s="2">
        <v>-3.80227871902132E-3</v>
      </c>
      <c r="G2213" s="4">
        <v>8.6328125</v>
      </c>
      <c r="H2213" s="4">
        <v>-3.8022672541438199E-3</v>
      </c>
      <c r="J2213" s="1">
        <f t="shared" si="34"/>
        <v>-1.1464877500057952E-8</v>
      </c>
    </row>
    <row r="2214" spans="1:10">
      <c r="A2214">
        <v>8.63671875</v>
      </c>
      <c r="B2214">
        <v>-3.6251899048097801E-3</v>
      </c>
      <c r="D2214" s="2">
        <v>8.63671875</v>
      </c>
      <c r="E2214" s="2">
        <v>-3.77403398209156E-3</v>
      </c>
      <c r="G2214" s="4">
        <v>8.63671875</v>
      </c>
      <c r="H2214" s="4">
        <v>-3.77402185297959E-3</v>
      </c>
      <c r="J2214" s="1">
        <f t="shared" si="34"/>
        <v>-1.2129111970002326E-8</v>
      </c>
    </row>
    <row r="2215" spans="1:10">
      <c r="A2215">
        <v>8.640625</v>
      </c>
      <c r="B2215">
        <v>-3.5935696499958701E-3</v>
      </c>
      <c r="D2215" s="2">
        <v>8.640625</v>
      </c>
      <c r="E2215" s="2">
        <v>-3.7452591872237798E-3</v>
      </c>
      <c r="G2215" s="4">
        <v>8.640625</v>
      </c>
      <c r="H2215" s="4">
        <v>-3.74524633769235E-3</v>
      </c>
      <c r="J2215" s="1">
        <f t="shared" si="34"/>
        <v>-1.2849531429767053E-8</v>
      </c>
    </row>
    <row r="2216" spans="1:10">
      <c r="A2216">
        <v>8.64453125</v>
      </c>
      <c r="B2216">
        <v>-3.5613727928156501E-3</v>
      </c>
      <c r="D2216" s="2">
        <v>8.64453125</v>
      </c>
      <c r="E2216" s="2">
        <v>-3.71594719345403E-3</v>
      </c>
      <c r="G2216" s="4">
        <v>8.64453125</v>
      </c>
      <c r="H2216" s="4">
        <v>-3.7159335662327701E-3</v>
      </c>
      <c r="J2216" s="1">
        <f t="shared" si="34"/>
        <v>-1.3627221259835537E-8</v>
      </c>
    </row>
    <row r="2217" spans="1:10">
      <c r="A2217">
        <v>8.6484375</v>
      </c>
      <c r="B2217">
        <v>-3.52859250008415E-3</v>
      </c>
      <c r="D2217" s="2">
        <v>8.6484375</v>
      </c>
      <c r="E2217" s="2">
        <v>-3.68609073667483E-3</v>
      </c>
      <c r="G2217" s="4">
        <v>8.6484375</v>
      </c>
      <c r="H2217" s="4">
        <v>-3.6860762734583301E-3</v>
      </c>
      <c r="J2217" s="1">
        <f t="shared" si="34"/>
        <v>-1.4463216499883275E-8</v>
      </c>
    </row>
    <row r="2218" spans="1:10">
      <c r="A2218">
        <v>8.65234375</v>
      </c>
      <c r="B2218">
        <v>-3.4952218832456699E-3</v>
      </c>
      <c r="D2218" s="2">
        <v>8.65234375</v>
      </c>
      <c r="E2218" s="2">
        <v>-3.6556824294806602E-3</v>
      </c>
      <c r="G2218" s="4">
        <v>8.65234375</v>
      </c>
      <c r="H2218" s="4">
        <v>-3.6556670709787902E-3</v>
      </c>
      <c r="J2218" s="1">
        <f t="shared" si="34"/>
        <v>-1.5358501870028213E-8</v>
      </c>
    </row>
    <row r="2219" spans="1:10">
      <c r="A2219">
        <v>8.65625</v>
      </c>
      <c r="B2219">
        <v>-3.4612540020060702E-3</v>
      </c>
      <c r="D2219" s="2">
        <v>8.65625</v>
      </c>
      <c r="E2219" s="2">
        <v>-3.6247147611635101E-3</v>
      </c>
      <c r="G2219" s="4">
        <v>8.65625</v>
      </c>
      <c r="H2219" s="4">
        <v>-3.6246984471515098E-3</v>
      </c>
      <c r="J2219" s="1">
        <f t="shared" si="34"/>
        <v>-1.6314012000247929E-8</v>
      </c>
    </row>
    <row r="2220" spans="1:10">
      <c r="A2220">
        <v>8.66015625</v>
      </c>
      <c r="B2220">
        <v>-3.4266818682409999E-3</v>
      </c>
      <c r="D2220" s="2">
        <v>8.66015625</v>
      </c>
      <c r="E2220" s="2">
        <v>-3.5931800978681902E-3</v>
      </c>
      <c r="G2220" s="4">
        <v>8.66015625</v>
      </c>
      <c r="H2220" s="4">
        <v>-3.5931627672367099E-3</v>
      </c>
      <c r="J2220" s="1">
        <f t="shared" si="34"/>
        <v>-1.7330631480252934E-8</v>
      </c>
    </row>
    <row r="2221" spans="1:10">
      <c r="A2221">
        <v>8.6640625</v>
      </c>
      <c r="B2221">
        <v>-3.3914984501901501E-3</v>
      </c>
      <c r="D2221" s="2">
        <v>8.6640625</v>
      </c>
      <c r="E2221" s="2">
        <v>-3.5610706829180198E-3</v>
      </c>
      <c r="G2221" s="4">
        <v>8.6640625</v>
      </c>
      <c r="H2221" s="4">
        <v>-3.5610522737227301E-3</v>
      </c>
      <c r="J2221" s="1">
        <f t="shared" si="34"/>
        <v>-1.8409195289698088E-8</v>
      </c>
    </row>
    <row r="2222" spans="1:10">
      <c r="A2222">
        <v>8.66796875</v>
      </c>
      <c r="B2222">
        <v>-3.3556966769472101E-3</v>
      </c>
      <c r="D2222" s="2">
        <v>8.66796875</v>
      </c>
      <c r="E2222" s="2">
        <v>-3.5283786373215501E-3</v>
      </c>
      <c r="G2222" s="4">
        <v>8.66796875</v>
      </c>
      <c r="H2222" s="4">
        <v>-3.5283590868325498E-3</v>
      </c>
      <c r="J2222" s="1">
        <f t="shared" si="34"/>
        <v>-1.9550489000277893E-8</v>
      </c>
    </row>
    <row r="2223" spans="1:10">
      <c r="A2223">
        <v>8.671875</v>
      </c>
      <c r="B2223">
        <v>-3.31926944325537E-3</v>
      </c>
      <c r="D2223" s="2">
        <v>8.671875</v>
      </c>
      <c r="E2223" s="2">
        <v>-3.4950959604716E-3</v>
      </c>
      <c r="G2223" s="4">
        <v>8.671875</v>
      </c>
      <c r="H2223" s="4">
        <v>-3.4950752052224998E-3</v>
      </c>
      <c r="J2223" s="1">
        <f t="shared" si="34"/>
        <v>-2.0755249100119777E-8</v>
      </c>
    </row>
    <row r="2224" spans="1:10">
      <c r="A2224">
        <v>8.67578125</v>
      </c>
      <c r="B2224">
        <v>-3.2822096146179398E-3</v>
      </c>
      <c r="D2224" s="2">
        <v>8.67578125</v>
      </c>
      <c r="E2224" s="2">
        <v>-3.4612145310482499E-3</v>
      </c>
      <c r="G2224" s="4">
        <v>8.67578125</v>
      </c>
      <c r="H2224" s="4">
        <v>-3.4611925068848502E-3</v>
      </c>
      <c r="J2224" s="1">
        <f t="shared" si="34"/>
        <v>-2.202416339970939E-8</v>
      </c>
    </row>
    <row r="2225" spans="1:10">
      <c r="A2225">
        <v>8.6796875</v>
      </c>
      <c r="B2225">
        <v>-3.24451003273363E-3</v>
      </c>
      <c r="D2225" s="2">
        <v>8.6796875</v>
      </c>
      <c r="E2225" s="2">
        <v>-3.4267261081377702E-3</v>
      </c>
      <c r="G2225" s="4">
        <v>8.6796875</v>
      </c>
      <c r="H2225" s="4">
        <v>-3.42670275026656E-3</v>
      </c>
      <c r="J2225" s="1">
        <f t="shared" si="34"/>
        <v>-2.3357871210133441E-8</v>
      </c>
    </row>
    <row r="2226" spans="1:10">
      <c r="A2226">
        <v>8.68359375</v>
      </c>
      <c r="B2226">
        <v>-3.2061635212657898E-3</v>
      </c>
      <c r="D2226" s="2">
        <v>8.68359375</v>
      </c>
      <c r="E2226" s="2">
        <v>-3.3916223325800299E-3</v>
      </c>
      <c r="G2226" s="4">
        <v>8.68359375</v>
      </c>
      <c r="H2226" s="4">
        <v>-3.3915975756163498E-3</v>
      </c>
      <c r="J2226" s="1">
        <f t="shared" si="34"/>
        <v>-2.4756963680049732E-8</v>
      </c>
    </row>
    <row r="2227" spans="1:10">
      <c r="A2227">
        <v>8.6875</v>
      </c>
      <c r="B2227">
        <v>-3.1671628919547399E-3</v>
      </c>
      <c r="D2227" s="2">
        <v>8.6875</v>
      </c>
      <c r="E2227" s="2">
        <v>-3.3558947285572301E-3</v>
      </c>
      <c r="G2227" s="4">
        <v>8.6875</v>
      </c>
      <c r="H2227" s="4">
        <v>-3.3558685065732102E-3</v>
      </c>
      <c r="J2227" s="1">
        <f t="shared" si="34"/>
        <v>-2.6221984019900169E-8</v>
      </c>
    </row>
    <row r="2228" spans="1:10">
      <c r="A2228">
        <v>8.69140625</v>
      </c>
      <c r="B2228">
        <v>-3.1275009510818401E-3</v>
      </c>
      <c r="D2228" s="2">
        <v>8.69140625</v>
      </c>
      <c r="E2228" s="2">
        <v>-3.3195347054372501E-3</v>
      </c>
      <c r="G2228" s="4">
        <v>8.69140625</v>
      </c>
      <c r="H2228" s="4">
        <v>-3.3195069520097699E-3</v>
      </c>
      <c r="J2228" s="1">
        <f t="shared" si="34"/>
        <v>-2.7753427480226717E-8</v>
      </c>
    </row>
    <row r="2229" spans="1:10">
      <c r="A2229">
        <v>8.6953125</v>
      </c>
      <c r="B2229">
        <v>-3.0871705062940902E-3</v>
      </c>
      <c r="D2229" s="2">
        <v>8.6953125</v>
      </c>
      <c r="E2229" s="2">
        <v>-3.28253355988541E-3</v>
      </c>
      <c r="G2229" s="4">
        <v>8.6953125</v>
      </c>
      <c r="H2229" s="4">
        <v>-3.28250420814389E-3</v>
      </c>
      <c r="J2229" s="1">
        <f t="shared" si="34"/>
        <v>-2.9351741519939578E-8</v>
      </c>
    </row>
    <row r="2230" spans="1:10">
      <c r="A2230">
        <v>8.69921875</v>
      </c>
      <c r="B2230">
        <v>-3.0461643737969501E-3</v>
      </c>
      <c r="D2230" s="2">
        <v>8.69921875</v>
      </c>
      <c r="E2230" s="2">
        <v>-3.2448824782586498E-3</v>
      </c>
      <c r="G2230" s="4">
        <v>8.69921875</v>
      </c>
      <c r="H2230" s="4">
        <v>-3.2448514609330699E-3</v>
      </c>
      <c r="J2230" s="1">
        <f t="shared" si="34"/>
        <v>-3.1017325579935778E-8</v>
      </c>
    </row>
    <row r="2231" spans="1:10">
      <c r="A2231">
        <v>8.703125</v>
      </c>
      <c r="B2231">
        <v>-3.00447538592339E-3</v>
      </c>
      <c r="D2231" s="2">
        <v>8.703125</v>
      </c>
      <c r="E2231" s="2">
        <v>-3.20657253929676E-3</v>
      </c>
      <c r="G2231" s="4">
        <v>8.703125</v>
      </c>
      <c r="H2231" s="4">
        <v>-3.2065397887658699E-3</v>
      </c>
      <c r="J2231" s="1">
        <f t="shared" si="34"/>
        <v>-3.2750530890111179E-8</v>
      </c>
    </row>
    <row r="2232" spans="1:10">
      <c r="A2232">
        <v>8.70703125</v>
      </c>
      <c r="B2232">
        <v>-2.9620963990861899E-3</v>
      </c>
      <c r="D2232" s="2">
        <v>8.70703125</v>
      </c>
      <c r="E2232" s="2">
        <v>-3.16759471712556E-3</v>
      </c>
      <c r="G2232" s="4">
        <v>8.70703125</v>
      </c>
      <c r="H2232" s="4">
        <v>-3.16756016546554E-3</v>
      </c>
      <c r="J2232" s="1">
        <f t="shared" si="34"/>
        <v>-3.4551660020067099E-8</v>
      </c>
    </row>
    <row r="2233" spans="1:10">
      <c r="A2233">
        <v>8.7109375</v>
      </c>
      <c r="B2233">
        <v>-2.91902030212003E-3</v>
      </c>
      <c r="D2233" s="2">
        <v>8.7109375</v>
      </c>
      <c r="E2233" s="2">
        <v>-3.1279398845872799E-3</v>
      </c>
      <c r="G2233" s="4">
        <v>8.7109375</v>
      </c>
      <c r="H2233" s="4">
        <v>-3.1279034636209901E-3</v>
      </c>
      <c r="J2233" s="1">
        <f t="shared" si="34"/>
        <v>-3.642096628973801E-8</v>
      </c>
    </row>
    <row r="2234" spans="1:10">
      <c r="A2234">
        <v>8.71484375</v>
      </c>
      <c r="B2234">
        <v>-2.87524002501956E-3</v>
      </c>
      <c r="D2234" s="2">
        <v>8.71484375</v>
      </c>
      <c r="E2234" s="2">
        <v>-3.0875988169139601E-3</v>
      </c>
      <c r="G2234" s="4">
        <v>8.71484375</v>
      </c>
      <c r="H2234" s="4">
        <v>-3.08756045826097E-3</v>
      </c>
      <c r="J2234" s="1">
        <f t="shared" si="34"/>
        <v>-3.8358652990067021E-8</v>
      </c>
    </row>
    <row r="2235" spans="1:10">
      <c r="A2235">
        <v>8.71875</v>
      </c>
      <c r="B2235">
        <v>-2.8307485480785401E-3</v>
      </c>
      <c r="D2235" s="2">
        <v>8.71875</v>
      </c>
      <c r="E2235" s="2">
        <v>-3.0465621957596798E-3</v>
      </c>
      <c r="G2235" s="4">
        <v>8.71875</v>
      </c>
      <c r="H2235" s="4">
        <v>-3.0465218308874001E-3</v>
      </c>
      <c r="J2235" s="1">
        <f t="shared" si="34"/>
        <v>-4.0364872279721742E-8</v>
      </c>
    </row>
    <row r="2236" spans="1:10">
      <c r="A2236">
        <v>8.72265625</v>
      </c>
      <c r="B2236">
        <v>-2.7855389114348301E-3</v>
      </c>
      <c r="D2236" s="2">
        <v>8.72265625</v>
      </c>
      <c r="E2236" s="2">
        <v>-3.0048206136082199E-3</v>
      </c>
      <c r="G2236" s="4">
        <v>8.72265625</v>
      </c>
      <c r="H2236" s="4">
        <v>-3.0047781738841402E-3</v>
      </c>
      <c r="J2236" s="1">
        <f t="shared" si="34"/>
        <v>-4.243972407964175E-8</v>
      </c>
    </row>
    <row r="2237" spans="1:10">
      <c r="A2237">
        <v>8.7265625</v>
      </c>
      <c r="B2237">
        <v>-2.7396042250247801E-3</v>
      </c>
      <c r="D2237" s="2">
        <v>8.7265625</v>
      </c>
      <c r="E2237" s="2">
        <v>-2.9623645785726602E-3</v>
      </c>
      <c r="G2237" s="4">
        <v>8.7265625</v>
      </c>
      <c r="H2237" s="4">
        <v>-2.9623199953182598E-3</v>
      </c>
      <c r="J2237" s="1">
        <f t="shared" si="34"/>
        <v>-4.4583254400331479E-8</v>
      </c>
    </row>
    <row r="2238" spans="1:10">
      <c r="A2238">
        <v>8.73046875</v>
      </c>
      <c r="B2238">
        <v>-2.6929376789500102E-3</v>
      </c>
      <c r="D2238" s="2">
        <v>8.73046875</v>
      </c>
      <c r="E2238" s="2">
        <v>-2.91918451960401E-3</v>
      </c>
      <c r="G2238" s="4">
        <v>8.73046875</v>
      </c>
      <c r="H2238" s="4">
        <v>-2.91913772415032E-3</v>
      </c>
      <c r="J2238" s="1">
        <f t="shared" si="34"/>
        <v>-4.679545368996979E-8</v>
      </c>
    </row>
    <row r="2239" spans="1:10">
      <c r="A2239">
        <v>8.734375</v>
      </c>
      <c r="B2239">
        <v>-2.64553255425836E-3</v>
      </c>
      <c r="D2239" s="2">
        <v>8.734375</v>
      </c>
      <c r="E2239" s="2">
        <v>-2.8752707921260098E-3</v>
      </c>
      <c r="G2239" s="4">
        <v>8.734375</v>
      </c>
      <c r="H2239" s="4">
        <v>-2.8752217158712198E-3</v>
      </c>
      <c r="J2239" s="1">
        <f t="shared" si="34"/>
        <v>-4.9076254790038354E-8</v>
      </c>
    </row>
    <row r="2240" spans="1:10">
      <c r="A2240">
        <v>8.73828125</v>
      </c>
      <c r="B2240">
        <v>-2.59738223413998E-3</v>
      </c>
      <c r="D2240" s="2">
        <v>8.73828125</v>
      </c>
      <c r="E2240" s="2">
        <v>-2.8306136841136599E-3</v>
      </c>
      <c r="G2240" s="4">
        <v>8.73828125</v>
      </c>
      <c r="H2240" s="4">
        <v>-2.8305622585830998E-3</v>
      </c>
      <c r="J2240" s="1">
        <f t="shared" si="34"/>
        <v>-5.142553056005153E-8</v>
      </c>
    </row>
    <row r="2241" spans="1:10">
      <c r="A2241">
        <v>8.7421875</v>
      </c>
      <c r="B2241">
        <v>-2.5484802155381799E-3</v>
      </c>
      <c r="D2241" s="2">
        <v>8.7421875</v>
      </c>
      <c r="E2241" s="2">
        <v>-2.7852034226330301E-3</v>
      </c>
      <c r="G2241" s="4">
        <v>8.7421875</v>
      </c>
      <c r="H2241" s="4">
        <v>-2.7851495795418102E-3</v>
      </c>
      <c r="J2241" s="1">
        <f t="shared" si="34"/>
        <v>-5.3843091219960004E-8</v>
      </c>
    </row>
    <row r="2242" spans="1:10">
      <c r="A2242">
        <v>8.74609375</v>
      </c>
      <c r="B2242">
        <v>-2.4988201211736901E-3</v>
      </c>
      <c r="D2242" s="2">
        <v>8.74609375</v>
      </c>
      <c r="E2242" s="2">
        <v>-2.73903018086036E-3</v>
      </c>
      <c r="G2242" s="4">
        <v>8.74609375</v>
      </c>
      <c r="H2242" s="4">
        <v>-2.73897385217887E-3</v>
      </c>
      <c r="J2242" s="1">
        <f t="shared" si="34"/>
        <v>-5.6328681490025456E-8</v>
      </c>
    </row>
    <row r="2243" spans="1:10">
      <c r="A2243">
        <v>8.75</v>
      </c>
      <c r="B2243">
        <v>-2.4483957119795399E-3</v>
      </c>
      <c r="D2243" s="2">
        <v>8.75</v>
      </c>
      <c r="E2243" s="2">
        <v>-2.6920840855982099E-3</v>
      </c>
      <c r="G2243" s="4">
        <v>8.75</v>
      </c>
      <c r="H2243" s="4">
        <v>-2.6920252036208999E-3</v>
      </c>
      <c r="J2243" s="1">
        <f t="shared" si="34"/>
        <v>-5.8881977310024786E-8</v>
      </c>
    </row>
    <row r="2244" spans="1:10">
      <c r="A2244">
        <v>8.75390625</v>
      </c>
      <c r="B2244">
        <v>-2.39720089994261E-3</v>
      </c>
      <c r="D2244" s="2">
        <v>8.75390625</v>
      </c>
      <c r="E2244" s="2">
        <v>-2.6443552253068402E-3</v>
      </c>
      <c r="G2244" s="4">
        <v>8.75390625</v>
      </c>
      <c r="H2244" s="4">
        <v>-2.64429372272463E-3</v>
      </c>
      <c r="J2244" s="1">
        <f t="shared" ref="J2244:J2307" si="35">E2244-H2244</f>
        <v>-6.1502582210208601E-8</v>
      </c>
    </row>
    <row r="2245" spans="1:10">
      <c r="A2245">
        <v>8.7578125</v>
      </c>
      <c r="B2245">
        <v>-2.3452297613462802E-3</v>
      </c>
      <c r="D2245" s="2">
        <v>8.7578125</v>
      </c>
      <c r="E2245" s="2">
        <v>-2.5958336586688001E-3</v>
      </c>
      <c r="G2245" s="4">
        <v>8.7578125</v>
      </c>
      <c r="H2245" s="4">
        <v>-2.59576946864531E-3</v>
      </c>
      <c r="J2245" s="1">
        <f t="shared" si="35"/>
        <v>-6.4190023490139081E-8</v>
      </c>
    </row>
    <row r="2246" spans="1:10">
      <c r="A2246">
        <v>8.76171875</v>
      </c>
      <c r="B2246">
        <v>-2.2924765504073498E-3</v>
      </c>
      <c r="D2246" s="2">
        <v>8.76171875</v>
      </c>
      <c r="E2246" s="2">
        <v>-2.5465094237047802E-3</v>
      </c>
      <c r="G2246" s="4">
        <v>8.76171875</v>
      </c>
      <c r="H2246" s="4">
        <v>-2.5464424799568398E-3</v>
      </c>
      <c r="J2246" s="1">
        <f t="shared" si="35"/>
        <v>-6.6943747940428205E-8</v>
      </c>
    </row>
    <row r="2247" spans="1:10">
      <c r="A2247">
        <v>8.765625</v>
      </c>
      <c r="B2247">
        <v>-2.2389357132986602E-3</v>
      </c>
      <c r="D2247" s="2">
        <v>8.765625</v>
      </c>
      <c r="E2247" s="2">
        <v>-2.49637254745874E-3</v>
      </c>
      <c r="G2247" s="4">
        <v>8.765625</v>
      </c>
      <c r="H2247" s="4">
        <v>-2.4963027843414001E-3</v>
      </c>
      <c r="J2247" s="1">
        <f t="shared" si="35"/>
        <v>-6.9763117339829289E-8</v>
      </c>
    </row>
    <row r="2248" spans="1:10">
      <c r="A2248">
        <v>8.76953125</v>
      </c>
      <c r="B2248">
        <v>-2.1846019025473901E-3</v>
      </c>
      <c r="D2248" s="2">
        <v>8.76953125</v>
      </c>
      <c r="E2248" s="2">
        <v>-2.44541305627E-3</v>
      </c>
      <c r="G2248" s="4">
        <v>8.76953125</v>
      </c>
      <c r="H2248" s="4">
        <v>-2.4453404088664301E-3</v>
      </c>
      <c r="J2248" s="1">
        <f t="shared" si="35"/>
        <v>-7.2647403569821994E-8</v>
      </c>
    </row>
    <row r="2249" spans="1:10">
      <c r="A2249">
        <v>8.7734375</v>
      </c>
      <c r="B2249">
        <v>-2.1294699917970999E-3</v>
      </c>
      <c r="D2249" s="2">
        <v>8.7734375</v>
      </c>
      <c r="E2249" s="2">
        <v>-2.3936209866500702E-3</v>
      </c>
      <c r="G2249" s="4">
        <v>8.7734375</v>
      </c>
      <c r="H2249" s="4">
        <v>-2.3935453908666502E-3</v>
      </c>
      <c r="J2249" s="1">
        <f t="shared" si="35"/>
        <v>-7.5595783419982882E-8</v>
      </c>
    </row>
    <row r="2250" spans="1:10">
      <c r="A2250">
        <v>8.77734375</v>
      </c>
      <c r="B2250">
        <v>-2.07353509092011E-3</v>
      </c>
      <c r="D2250" s="2">
        <v>8.77734375</v>
      </c>
      <c r="E2250" s="2">
        <v>-2.3409863967813901E-3</v>
      </c>
      <c r="G2250" s="4">
        <v>8.77734375</v>
      </c>
      <c r="H2250" s="4">
        <v>-2.3409077894482699E-3</v>
      </c>
      <c r="J2250" s="1">
        <f t="shared" si="35"/>
        <v>-7.8607333120137013E-8</v>
      </c>
    </row>
    <row r="2251" spans="1:10">
      <c r="A2251">
        <v>8.78125</v>
      </c>
      <c r="B2251">
        <v>-2.0167925614647899E-3</v>
      </c>
      <c r="D2251" s="2">
        <v>8.78125</v>
      </c>
      <c r="E2251" s="2">
        <v>-2.2874993786551E-3</v>
      </c>
      <c r="G2251" s="4">
        <v>8.78125</v>
      </c>
      <c r="H2251" s="4">
        <v>-2.2874176976325701E-3</v>
      </c>
      <c r="J2251" s="1">
        <f t="shared" si="35"/>
        <v>-8.168102252990167E-8</v>
      </c>
    </row>
    <row r="2252" spans="1:10">
      <c r="A2252">
        <v>8.78515625</v>
      </c>
      <c r="B2252">
        <v>-1.95923803242057E-3</v>
      </c>
      <c r="D2252" s="2">
        <v>8.78515625</v>
      </c>
      <c r="E2252" s="2">
        <v>-2.2331500708642599E-3</v>
      </c>
      <c r="G2252" s="4">
        <v>8.78515625</v>
      </c>
      <c r="H2252" s="4">
        <v>-2.2330652551551802E-3</v>
      </c>
      <c r="J2252" s="1">
        <f t="shared" si="35"/>
        <v>-8.4815709079730933E-8</v>
      </c>
    </row>
    <row r="2253" spans="1:10">
      <c r="A2253">
        <v>8.7890625</v>
      </c>
      <c r="B2253">
        <v>-1.9008674162815499E-3</v>
      </c>
      <c r="D2253" s="2">
        <v>8.7890625</v>
      </c>
      <c r="E2253" s="2">
        <v>-2.1779286720687002E-3</v>
      </c>
      <c r="G2253" s="4">
        <v>8.7890625</v>
      </c>
      <c r="H2253" s="4">
        <v>-2.17784066193731E-3</v>
      </c>
      <c r="J2253" s="1">
        <f t="shared" si="35"/>
        <v>-8.8010131390169055E-8</v>
      </c>
    </row>
    <row r="2254" spans="1:10">
      <c r="A2254">
        <v>8.79296875</v>
      </c>
      <c r="B2254">
        <v>-1.8416769253877001E-3</v>
      </c>
      <c r="D2254" s="2">
        <v>8.79296875</v>
      </c>
      <c r="E2254" s="2">
        <v>-2.12182545514678E-3</v>
      </c>
      <c r="G2254" s="4">
        <v>8.79296875</v>
      </c>
      <c r="H2254" s="4">
        <v>-2.1217341922440901E-3</v>
      </c>
      <c r="J2254" s="1">
        <f t="shared" si="35"/>
        <v>-9.1262902689875913E-8</v>
      </c>
    </row>
    <row r="2255" spans="1:10">
      <c r="A2255">
        <v>8.796875</v>
      </c>
      <c r="B2255">
        <v>-1.7816630885206001E-3</v>
      </c>
      <c r="D2255" s="2">
        <v>8.796875</v>
      </c>
      <c r="E2255" s="2">
        <v>-2.06483078204898E-3</v>
      </c>
      <c r="G2255" s="4">
        <v>8.796875</v>
      </c>
      <c r="H2255" s="4">
        <v>-2.0647362095450299E-3</v>
      </c>
      <c r="J2255" s="1">
        <f t="shared" si="35"/>
        <v>-9.4572503950025172E-8</v>
      </c>
    </row>
    <row r="2256" spans="1:10">
      <c r="A2256">
        <v>8.80078125</v>
      </c>
      <c r="B2256">
        <v>-1.7208227677287401E-3</v>
      </c>
      <c r="D2256" s="2">
        <v>8.80078125</v>
      </c>
      <c r="E2256" s="2">
        <v>-2.00693511936713E-3</v>
      </c>
      <c r="G2256" s="4">
        <v>8.80078125</v>
      </c>
      <c r="H2256" s="4">
        <v>-2.0068371820903198E-3</v>
      </c>
      <c r="J2256" s="1">
        <f t="shared" si="35"/>
        <v>-9.7937276810101948E-8</v>
      </c>
    </row>
    <row r="2257" spans="1:10">
      <c r="A2257">
        <v>8.8046875</v>
      </c>
      <c r="B2257">
        <v>-1.6591531753553099E-3</v>
      </c>
      <c r="D2257" s="2">
        <v>8.8046875</v>
      </c>
      <c r="E2257" s="2">
        <v>-1.9481290546324199E-3</v>
      </c>
      <c r="G2257" s="4">
        <v>8.8046875</v>
      </c>
      <c r="H2257" s="4">
        <v>-1.9480276992160899E-3</v>
      </c>
      <c r="J2257" s="1">
        <f t="shared" si="35"/>
        <v>-1.0135541633001129E-7</v>
      </c>
    </row>
    <row r="2258" spans="1:10">
      <c r="A2258">
        <v>8.80859375</v>
      </c>
      <c r="B2258">
        <v>-1.59665189123947E-3</v>
      </c>
      <c r="D2258" s="2">
        <v>8.80859375</v>
      </c>
      <c r="E2258" s="2">
        <v>-1.88840331335422E-3</v>
      </c>
      <c r="G2258" s="4">
        <v>8.80859375</v>
      </c>
      <c r="H2258" s="4">
        <v>-1.8882984883906899E-3</v>
      </c>
      <c r="J2258" s="1">
        <f t="shared" si="35"/>
        <v>-1.0482496353011669E-7</v>
      </c>
    </row>
    <row r="2259" spans="1:10">
      <c r="A2259">
        <v>8.8125</v>
      </c>
      <c r="B2259">
        <v>-1.5333168800601401E-3</v>
      </c>
      <c r="D2259" s="2">
        <v>8.8125</v>
      </c>
      <c r="E2259" s="2">
        <v>-1.8277487768107599E-3</v>
      </c>
      <c r="G2259" s="4">
        <v>8.8125</v>
      </c>
      <c r="H2259" s="4">
        <v>-1.8276404330129299E-3</v>
      </c>
      <c r="J2259" s="1">
        <f t="shared" si="35"/>
        <v>-1.0834379783001419E-7</v>
      </c>
    </row>
    <row r="2260" spans="1:10">
      <c r="A2260">
        <v>8.81640625</v>
      </c>
      <c r="B2260">
        <v>-1.46914650878917E-3</v>
      </c>
      <c r="D2260" s="2">
        <v>8.81640625</v>
      </c>
      <c r="E2260" s="2">
        <v>-1.7661565006012901E-3</v>
      </c>
      <c r="G2260" s="4">
        <v>8.81640625</v>
      </c>
      <c r="H2260" s="4">
        <v>-1.7660445909719201E-3</v>
      </c>
      <c r="J2260" s="1">
        <f t="shared" si="35"/>
        <v>-1.1190962936999567E-7</v>
      </c>
    </row>
    <row r="2261" spans="1:10">
      <c r="A2261">
        <v>8.8203125</v>
      </c>
      <c r="B2261">
        <v>-1.4041395642189901E-3</v>
      </c>
      <c r="D2261" s="2">
        <v>8.8203125</v>
      </c>
      <c r="E2261" s="2">
        <v>-1.7036177339682199E-3</v>
      </c>
      <c r="G2261" s="4">
        <v>8.8203125</v>
      </c>
      <c r="H2261" s="4">
        <v>-1.7035022139769401E-3</v>
      </c>
      <c r="J2261" s="1">
        <f t="shared" si="35"/>
        <v>-1.1551999127982007E-7</v>
      </c>
    </row>
    <row r="2262" spans="1:10">
      <c r="A2262">
        <v>8.82421875</v>
      </c>
      <c r="B2262">
        <v>-1.33829527052781E-3</v>
      </c>
      <c r="D2262" s="2">
        <v>8.82421875</v>
      </c>
      <c r="E2262" s="2">
        <v>-1.64012393989613E-3</v>
      </c>
      <c r="G2262" s="4">
        <v>8.82421875</v>
      </c>
      <c r="H2262" s="4">
        <v>-1.6400047676644E-3</v>
      </c>
      <c r="J2262" s="1">
        <f t="shared" si="35"/>
        <v>-1.1917223172999356E-7</v>
      </c>
    </row>
    <row r="2263" spans="1:10">
      <c r="A2263">
        <v>8.828125</v>
      </c>
      <c r="B2263">
        <v>-1.2716133068436399E-3</v>
      </c>
      <c r="D2263" s="2">
        <v>8.828125</v>
      </c>
      <c r="E2263" s="2">
        <v>-1.5756668159931299E-3</v>
      </c>
      <c r="G2263" s="4">
        <v>8.828125</v>
      </c>
      <c r="H2263" s="4">
        <v>-1.57554395248684E-3</v>
      </c>
      <c r="J2263" s="1">
        <f t="shared" si="35"/>
        <v>-1.2286350628987891E-7</v>
      </c>
    </row>
    <row r="2264" spans="1:10">
      <c r="A2264">
        <v>8.83203125</v>
      </c>
      <c r="B2264">
        <v>-1.2040938247665999E-3</v>
      </c>
      <c r="D2264" s="2">
        <v>8.83203125</v>
      </c>
      <c r="E2264" s="2">
        <v>-1.51023831615803E-3</v>
      </c>
      <c r="G2264" s="4">
        <v>8.83203125</v>
      </c>
      <c r="H2264" s="4">
        <v>-1.51011172538803E-3</v>
      </c>
      <c r="J2264" s="1">
        <f t="shared" si="35"/>
        <v>-1.2659077000000928E-7</v>
      </c>
    </row>
    <row r="2265" spans="1:10">
      <c r="A2265">
        <v>8.8359375</v>
      </c>
      <c r="B2265">
        <v>-1.13573746580729E-3</v>
      </c>
      <c r="D2265" s="2">
        <v>8.8359375</v>
      </c>
      <c r="E2265" s="2">
        <v>-1.44383067303543E-3</v>
      </c>
      <c r="G2265" s="4">
        <v>8.8359375</v>
      </c>
      <c r="H2265" s="4">
        <v>-1.44370032226571E-3</v>
      </c>
      <c r="J2265" s="1">
        <f t="shared" si="35"/>
        <v>-1.3035076972000605E-7</v>
      </c>
    </row>
    <row r="2266" spans="1:10">
      <c r="A2266">
        <v>8.83984375</v>
      </c>
      <c r="B2266">
        <v>-1.0665453786973401E-3</v>
      </c>
      <c r="D2266" s="2">
        <v>8.83984375</v>
      </c>
      <c r="E2266" s="2">
        <v>-1.37643642125828E-3</v>
      </c>
      <c r="G2266" s="4">
        <v>8.83984375</v>
      </c>
      <c r="H2266" s="4">
        <v>-1.3763022812217801E-3</v>
      </c>
      <c r="J2266" s="1">
        <f t="shared" si="35"/>
        <v>-1.3414003649991554E-7</v>
      </c>
    </row>
    <row r="2267" spans="1:10">
      <c r="A2267">
        <v>8.84375</v>
      </c>
      <c r="B2267" s="1">
        <v>-9.9651923652680093E-4</v>
      </c>
      <c r="D2267" s="2">
        <v>8.84375</v>
      </c>
      <c r="E2267" s="2">
        <v>-1.3080484214758601E-3</v>
      </c>
      <c r="G2267" s="4">
        <v>8.84375</v>
      </c>
      <c r="H2267" s="4">
        <v>-1.3079104665977401E-3</v>
      </c>
      <c r="J2267" s="1">
        <f t="shared" si="35"/>
        <v>-1.3795487812003071E-7</v>
      </c>
    </row>
    <row r="2268" spans="1:10">
      <c r="A2268">
        <v>8.84765625</v>
      </c>
      <c r="B2268" s="1">
        <v>-9.2566125366183496E-4</v>
      </c>
      <c r="D2268" s="2">
        <v>8.84765625</v>
      </c>
      <c r="E2268" s="2">
        <v>-1.23865988516267E-3</v>
      </c>
      <c r="G2268" s="4">
        <v>8.84765625</v>
      </c>
      <c r="H2268" s="4">
        <v>-1.2385180937907901E-3</v>
      </c>
      <c r="J2268" s="1">
        <f t="shared" si="35"/>
        <v>-1.4179137187986246E-7</v>
      </c>
    </row>
    <row r="2269" spans="1:10">
      <c r="A2269">
        <v>8.8515625</v>
      </c>
      <c r="B2269" s="1">
        <v>-8.5397420239458999E-4</v>
      </c>
      <c r="D2269" s="2">
        <v>8.8515625</v>
      </c>
      <c r="E2269" s="2">
        <v>-1.16826440020125E-3</v>
      </c>
      <c r="G2269" s="4">
        <v>8.8515625</v>
      </c>
      <c r="H2269" s="4">
        <v>-1.16811875484371E-3</v>
      </c>
      <c r="J2269" s="1">
        <f t="shared" si="35"/>
        <v>-1.4564535753998353E-7</v>
      </c>
    </row>
    <row r="2270" spans="1:10">
      <c r="A2270">
        <v>8.85546875</v>
      </c>
      <c r="B2270" s="1">
        <v>-7.8146142927646204E-4</v>
      </c>
      <c r="D2270" s="2">
        <v>8.85546875</v>
      </c>
      <c r="E2270" s="2">
        <v>-1.0968559572296999E-3</v>
      </c>
      <c r="G2270" s="4">
        <v>8.85546875</v>
      </c>
      <c r="H2270" s="4">
        <v>-1.09670644479905E-3</v>
      </c>
      <c r="J2270" s="1">
        <f t="shared" si="35"/>
        <v>-1.4951243064984833E-7</v>
      </c>
    </row>
    <row r="2271" spans="1:10">
      <c r="A2271">
        <v>8.859375</v>
      </c>
      <c r="B2271" s="1">
        <v>-7.0812687108487101E-4</v>
      </c>
      <c r="D2271" s="2">
        <v>8.859375</v>
      </c>
      <c r="E2271" s="2">
        <v>-1.0244289767417599E-3</v>
      </c>
      <c r="G2271" s="4">
        <v>8.859375</v>
      </c>
      <c r="H2271" s="4">
        <v>-1.0242755888055499E-3</v>
      </c>
      <c r="J2271" s="1">
        <f t="shared" si="35"/>
        <v>-1.5338793620998069E-7</v>
      </c>
    </row>
    <row r="2272" spans="1:10">
      <c r="A2272">
        <v>8.86328125</v>
      </c>
      <c r="B2272" s="1">
        <v>-6.3397507037301595E-4</v>
      </c>
      <c r="D2272" s="2">
        <v>8.86328125</v>
      </c>
      <c r="E2272" s="3">
        <v>-9.5097833692465495E-4</v>
      </c>
      <c r="G2272" s="4">
        <v>8.86328125</v>
      </c>
      <c r="H2272" s="5">
        <v>-9.5082106996199304E-4</v>
      </c>
      <c r="J2272" s="1">
        <f t="shared" si="35"/>
        <v>-1.5726696266191598E-7</v>
      </c>
    </row>
    <row r="2273" spans="1:10">
      <c r="A2273">
        <v>8.8671875</v>
      </c>
      <c r="B2273" s="1">
        <v>-5.5901119055164802E-4</v>
      </c>
      <c r="D2273" s="2">
        <v>8.8671875</v>
      </c>
      <c r="E2273" s="3">
        <v>-8.7649940221702703E-4</v>
      </c>
      <c r="G2273" s="4">
        <v>8.8671875</v>
      </c>
      <c r="H2273" s="5">
        <v>-8.7633825788062598E-4</v>
      </c>
      <c r="J2273" s="1">
        <f t="shared" si="35"/>
        <v>-1.6114433640105393E-7</v>
      </c>
    </row>
    <row r="2274" spans="1:10">
      <c r="A2274">
        <v>8.87109375</v>
      </c>
      <c r="B2274" s="1">
        <v>-4.83241030451568E-4</v>
      </c>
      <c r="D2274" s="2">
        <v>8.87109375</v>
      </c>
      <c r="E2274" s="3">
        <v>-8.0098805256608699E-4</v>
      </c>
      <c r="G2274" s="4">
        <v>8.87109375</v>
      </c>
      <c r="H2274" s="5">
        <v>-8.0082303794928801E-4</v>
      </c>
      <c r="J2274" s="1">
        <f t="shared" si="35"/>
        <v>-1.65014616798978E-7</v>
      </c>
    </row>
    <row r="2275" spans="1:10">
      <c r="A2275">
        <v>8.875</v>
      </c>
      <c r="B2275" s="1">
        <v>-4.0667103831558399E-4</v>
      </c>
      <c r="D2275" s="2">
        <v>8.875</v>
      </c>
      <c r="E2275" s="3">
        <v>-7.2444071336001605E-4</v>
      </c>
      <c r="G2275" s="4">
        <v>8.875</v>
      </c>
      <c r="H2275" s="5">
        <v>-7.2427184126832504E-4</v>
      </c>
      <c r="J2275" s="1">
        <f t="shared" si="35"/>
        <v>-1.6887209169100595E-7</v>
      </c>
    </row>
    <row r="2276" spans="1:10">
      <c r="A2276">
        <v>8.87890625</v>
      </c>
      <c r="B2276" s="1">
        <v>-3.2930832516881001E-4</v>
      </c>
      <c r="D2276" s="2">
        <v>8.87890625</v>
      </c>
      <c r="E2276" s="3">
        <v>-6.46854386008334E-4</v>
      </c>
      <c r="G2276" s="4">
        <v>8.87890625</v>
      </c>
      <c r="H2276" s="5">
        <v>-6.4668167523477204E-4</v>
      </c>
      <c r="J2276" s="1">
        <f t="shared" si="35"/>
        <v>-1.7271077356196662E-7</v>
      </c>
    </row>
    <row r="2277" spans="1:10">
      <c r="A2277">
        <v>8.8828125</v>
      </c>
      <c r="B2277" s="1">
        <v>-2.5116067751671298E-4</v>
      </c>
      <c r="D2277" s="2">
        <v>8.8828125</v>
      </c>
      <c r="E2277" s="3">
        <v>-5.6822667913947601E-4</v>
      </c>
      <c r="G2277" s="4">
        <v>8.8828125</v>
      </c>
      <c r="H2277" s="5">
        <v>-5.6805015474315997E-4</v>
      </c>
      <c r="J2277" s="1">
        <f t="shared" si="35"/>
        <v>-1.7652439631603636E-7</v>
      </c>
    </row>
    <row r="2278" spans="1:10">
      <c r="A2278">
        <v>8.88671875</v>
      </c>
      <c r="B2278" s="1">
        <v>-1.7223656932097701E-4</v>
      </c>
      <c r="D2278" s="2">
        <v>8.88671875</v>
      </c>
      <c r="E2278" s="3">
        <v>-4.8855584038126599E-4</v>
      </c>
      <c r="G2278" s="4">
        <v>8.88671875</v>
      </c>
      <c r="H2278" s="5">
        <v>-4.8837553396840398E-4</v>
      </c>
      <c r="J2278" s="1">
        <f t="shared" si="35"/>
        <v>-1.80306412862004E-7</v>
      </c>
    </row>
    <row r="2279" spans="1:10">
      <c r="A2279">
        <v>8.890625</v>
      </c>
      <c r="B2279" s="1">
        <v>-9.2545173204300094E-5</v>
      </c>
      <c r="D2279" s="2">
        <v>8.890625</v>
      </c>
      <c r="E2279" s="3">
        <v>-4.078407886863E-4</v>
      </c>
      <c r="G2279" s="4">
        <v>8.890625</v>
      </c>
      <c r="H2279" s="5">
        <v>-4.0765673869297902E-4</v>
      </c>
      <c r="J2279" s="1">
        <f t="shared" si="35"/>
        <v>-1.8404999332097619E-7</v>
      </c>
    </row>
    <row r="2280" spans="1:10">
      <c r="A2280">
        <v>8.89453125</v>
      </c>
      <c r="B2280" s="1">
        <v>-1.20963708364474E-5</v>
      </c>
      <c r="D2280" s="2">
        <v>8.89453125</v>
      </c>
      <c r="E2280" s="3">
        <v>-3.2608114716046701E-4</v>
      </c>
      <c r="G2280" s="4">
        <v>8.89453125</v>
      </c>
      <c r="H2280" s="5">
        <v>-3.25893399136245E-4</v>
      </c>
      <c r="J2280" s="1">
        <f t="shared" si="35"/>
        <v>-1.8774802422200781E-7</v>
      </c>
    </row>
    <row r="2281" spans="1:10">
      <c r="A2281">
        <v>8.8984375</v>
      </c>
      <c r="B2281" s="1">
        <v>6.9099237544507404E-5</v>
      </c>
      <c r="D2281" s="2">
        <v>8.8984375</v>
      </c>
      <c r="E2281" s="3">
        <v>-2.4327727634890599E-4</v>
      </c>
      <c r="G2281" s="4">
        <v>8.8984375</v>
      </c>
      <c r="H2281" s="5">
        <v>-2.4308588324052901E-4</v>
      </c>
      <c r="J2281" s="1">
        <f t="shared" si="35"/>
        <v>-1.9139310837698511E-7</v>
      </c>
    </row>
    <row r="2282" spans="1:10">
      <c r="A2282">
        <v>8.90234375</v>
      </c>
      <c r="B2282" s="1">
        <v>1.5103032452005701E-4</v>
      </c>
      <c r="D2282" s="2">
        <v>8.90234375</v>
      </c>
      <c r="E2282" s="3">
        <v>-1.59430307929772E-4</v>
      </c>
      <c r="G2282" s="4">
        <v>8.90234375</v>
      </c>
      <c r="H2282" s="5">
        <v>-1.59235330363916E-4</v>
      </c>
      <c r="J2282" s="1">
        <f t="shared" si="35"/>
        <v>-1.9497756585600099E-7</v>
      </c>
    </row>
    <row r="2283" spans="1:10">
      <c r="A2283">
        <v>8.90625</v>
      </c>
      <c r="B2283" s="1">
        <v>2.3368482783041799E-4</v>
      </c>
      <c r="D2283" s="2">
        <v>8.90625</v>
      </c>
      <c r="E2283" s="3">
        <v>-7.4542178762020207E-5</v>
      </c>
      <c r="G2283" s="4">
        <v>8.90625</v>
      </c>
      <c r="H2283" s="5">
        <v>-7.4343685326211297E-5</v>
      </c>
      <c r="J2283" s="1">
        <f t="shared" si="35"/>
        <v>-1.9849343580890957E-7</v>
      </c>
    </row>
    <row r="2284" spans="1:10">
      <c r="A2284">
        <v>8.91015625</v>
      </c>
      <c r="B2284" s="1">
        <v>3.1704994370475699E-4</v>
      </c>
      <c r="D2284" s="2">
        <v>8.91015625</v>
      </c>
      <c r="E2284" s="3">
        <v>1.1384334770671801E-5</v>
      </c>
      <c r="G2284" s="4">
        <v>8.91015625</v>
      </c>
      <c r="H2284" s="5">
        <v>1.1586267250007699E-5</v>
      </c>
      <c r="J2284" s="1">
        <f t="shared" si="35"/>
        <v>-2.0193247933589886E-7</v>
      </c>
    </row>
    <row r="2285" spans="1:10">
      <c r="A2285">
        <v>8.9140625</v>
      </c>
      <c r="B2285" s="1">
        <v>4.0111212121965998E-4</v>
      </c>
      <c r="D2285" s="2">
        <v>8.9140625</v>
      </c>
      <c r="E2285" s="3">
        <v>9.8345582182008895E-5</v>
      </c>
      <c r="G2285" s="4">
        <v>8.9140625</v>
      </c>
      <c r="H2285" s="5">
        <v>9.8550868365498902E-5</v>
      </c>
      <c r="J2285" s="1">
        <f t="shared" si="35"/>
        <v>-2.0528618349000764E-7</v>
      </c>
    </row>
    <row r="2286" spans="1:10">
      <c r="A2286">
        <v>8.91796875</v>
      </c>
      <c r="B2286" s="1">
        <v>4.8585705772004399E-4</v>
      </c>
      <c r="D2286" s="2">
        <v>8.91796875</v>
      </c>
      <c r="E2286" s="3">
        <v>1.8633700413764101E-4</v>
      </c>
      <c r="G2286" s="4">
        <v>8.91796875</v>
      </c>
      <c r="H2286" s="5">
        <v>1.8654554990392701E-4</v>
      </c>
      <c r="J2286" s="1">
        <f t="shared" si="35"/>
        <v>-2.0854576628600067E-7</v>
      </c>
    </row>
    <row r="2287" spans="1:10">
      <c r="A2287">
        <v>8.921875</v>
      </c>
      <c r="B2287" s="1">
        <v>5.7126969533362695E-4</v>
      </c>
      <c r="D2287" s="2">
        <v>8.921875</v>
      </c>
      <c r="E2287" s="3">
        <v>2.7535309761297699E-4</v>
      </c>
      <c r="G2287" s="4">
        <v>8.921875</v>
      </c>
      <c r="H2287" s="5">
        <v>2.75564799795868E-4</v>
      </c>
      <c r="J2287" s="1">
        <f t="shared" si="35"/>
        <v>-2.117021828910038E-7</v>
      </c>
    </row>
    <row r="2288" spans="1:10">
      <c r="A2288">
        <v>8.92578125</v>
      </c>
      <c r="B2288" s="1">
        <v>6.5733421860658897E-4</v>
      </c>
      <c r="D2288" s="2">
        <v>8.92578125</v>
      </c>
      <c r="E2288" s="3">
        <v>3.65387381029424E-4</v>
      </c>
      <c r="G2288" s="4">
        <v>8.92578125</v>
      </c>
      <c r="H2288" s="5">
        <v>3.65602127162523E-4</v>
      </c>
      <c r="J2288" s="1">
        <f t="shared" si="35"/>
        <v>-2.1474613309899887E-7</v>
      </c>
    </row>
    <row r="2289" spans="1:10">
      <c r="A2289">
        <v>8.9296875</v>
      </c>
      <c r="B2289" s="1">
        <v>7.4403405328450297E-4</v>
      </c>
      <c r="D2289" s="2">
        <v>8.9296875</v>
      </c>
      <c r="E2289" s="3">
        <v>4.5643235944862603E-4</v>
      </c>
      <c r="G2289" s="4">
        <v>8.9296875</v>
      </c>
      <c r="H2289" s="5">
        <v>4.5665002751852301E-4</v>
      </c>
      <c r="J2289" s="1">
        <f t="shared" si="35"/>
        <v>-2.1766806989698476E-7</v>
      </c>
    </row>
    <row r="2290" spans="1:10">
      <c r="A2290">
        <v>8.93359375</v>
      </c>
      <c r="B2290" s="1">
        <v>8.3135186625874998E-4</v>
      </c>
      <c r="D2290" s="2">
        <v>8.93359375</v>
      </c>
      <c r="E2290" s="3">
        <v>5.4847948990873396E-4</v>
      </c>
      <c r="G2290" s="4">
        <v>8.93359375</v>
      </c>
      <c r="H2290" s="5">
        <v>5.48699948118092E-4</v>
      </c>
      <c r="J2290" s="1">
        <f t="shared" si="35"/>
        <v>-2.2045820935803762E-7</v>
      </c>
    </row>
    <row r="2291" spans="1:10">
      <c r="A2291">
        <v>8.9375</v>
      </c>
      <c r="B2291" s="1">
        <v>9.1926956669463795E-4</v>
      </c>
      <c r="D2291" s="2">
        <v>8.9375</v>
      </c>
      <c r="E2291" s="3">
        <v>6.4151914699111699E-4</v>
      </c>
      <c r="G2291" s="4">
        <v>8.9375</v>
      </c>
      <c r="H2291" s="5">
        <v>6.41742253532995E-4</v>
      </c>
      <c r="J2291" s="1">
        <f t="shared" si="35"/>
        <v>-2.231065418780093E-7</v>
      </c>
    </row>
    <row r="2292" spans="1:10">
      <c r="A2292">
        <v>8.94140625</v>
      </c>
      <c r="B2292">
        <v>1.00776830835328E-3</v>
      </c>
      <c r="D2292" s="2">
        <v>8.94140625</v>
      </c>
      <c r="E2292" s="3">
        <v>7.3554058871037995E-4</v>
      </c>
      <c r="G2292" s="4">
        <v>8.94140625</v>
      </c>
      <c r="H2292" s="5">
        <v>7.3576619155504201E-4</v>
      </c>
      <c r="J2292" s="1">
        <f t="shared" si="35"/>
        <v>-2.2560284466206695E-7</v>
      </c>
    </row>
    <row r="2293" spans="1:10">
      <c r="A2293">
        <v>8.9453125</v>
      </c>
      <c r="B2293">
        <v>1.0968284931150399E-3</v>
      </c>
      <c r="D2293" s="2">
        <v>8.9453125</v>
      </c>
      <c r="E2293" s="3">
        <v>8.3053192282488305E-4</v>
      </c>
      <c r="G2293" s="4">
        <v>8.9453125</v>
      </c>
      <c r="H2293" s="5">
        <v>8.3075985952049095E-4</v>
      </c>
      <c r="J2293" s="1">
        <f t="shared" si="35"/>
        <v>-2.2793669560790177E-7</v>
      </c>
    </row>
    <row r="2294" spans="1:10">
      <c r="A2294">
        <v>8.94921875</v>
      </c>
      <c r="B2294">
        <v>1.18642977570778E-3</v>
      </c>
      <c r="D2294" s="2">
        <v>8.94921875</v>
      </c>
      <c r="E2294" s="3">
        <v>9.2648007366933E-4</v>
      </c>
      <c r="G2294" s="4">
        <v>8.94921875</v>
      </c>
      <c r="H2294" s="5">
        <v>9.2671017115786205E-4</v>
      </c>
      <c r="J2294" s="1">
        <f t="shared" si="35"/>
        <v>-2.3009748853204757E-7</v>
      </c>
    </row>
    <row r="2295" spans="1:10">
      <c r="A2295">
        <v>8.953125</v>
      </c>
      <c r="B2295">
        <v>1.27655106963908E-3</v>
      </c>
      <c r="D2295" s="2">
        <v>8.953125</v>
      </c>
      <c r="E2295" s="2">
        <v>1.02337074961521E-3</v>
      </c>
      <c r="G2295" s="4">
        <v>8.953125</v>
      </c>
      <c r="H2295" s="4">
        <v>1.02360282406502E-3</v>
      </c>
      <c r="J2295" s="1">
        <f t="shared" si="35"/>
        <v>-2.3207444980999879E-7</v>
      </c>
    </row>
    <row r="2296" spans="1:10">
      <c r="A2296">
        <v>8.95703125</v>
      </c>
      <c r="B2296">
        <v>1.36717055432653E-3</v>
      </c>
      <c r="D2296" s="2">
        <v>8.95703125</v>
      </c>
      <c r="E2296" s="2">
        <v>1.1211884112690799E-3</v>
      </c>
      <c r="G2296" s="4">
        <v>8.95703125</v>
      </c>
      <c r="H2296" s="4">
        <v>1.1214222679254899E-3</v>
      </c>
      <c r="J2296" s="1">
        <f t="shared" si="35"/>
        <v>-2.3385665640996214E-7</v>
      </c>
    </row>
    <row r="2297" spans="1:10">
      <c r="A2297">
        <v>8.9609375</v>
      </c>
      <c r="B2297">
        <v>1.45826568341627E-3</v>
      </c>
      <c r="D2297" s="2">
        <v>8.9609375</v>
      </c>
      <c r="E2297" s="2">
        <v>1.2199162405227199E-3</v>
      </c>
      <c r="G2297" s="4">
        <v>8.9609375</v>
      </c>
      <c r="H2297" s="4">
        <v>1.2201516735780801E-3</v>
      </c>
      <c r="J2297" s="1">
        <f t="shared" si="35"/>
        <v>-2.3543305536014025E-7</v>
      </c>
    </row>
    <row r="2298" spans="1:10">
      <c r="A2298">
        <v>8.96484375</v>
      </c>
      <c r="B2298">
        <v>1.54981319427513E-3</v>
      </c>
      <c r="D2298" s="2">
        <v>8.96484375</v>
      </c>
      <c r="E2298" s="2">
        <v>1.3195361105731299E-3</v>
      </c>
      <c r="G2298" s="4">
        <v>8.96484375</v>
      </c>
      <c r="H2298" s="4">
        <v>1.31977290305765E-3</v>
      </c>
      <c r="J2298" s="1">
        <f t="shared" si="35"/>
        <v>-2.3679248452009374E-7</v>
      </c>
    </row>
    <row r="2299" spans="1:10">
      <c r="A2299">
        <v>8.96875</v>
      </c>
      <c r="B2299">
        <v>1.6417891186373799E-3</v>
      </c>
      <c r="D2299" s="2">
        <v>8.96875</v>
      </c>
      <c r="E2299" s="2">
        <v>1.42002855703415E-3</v>
      </c>
      <c r="G2299" s="4">
        <v>8.96875</v>
      </c>
      <c r="H2299" s="4">
        <v>1.42026648072913E-3</v>
      </c>
      <c r="J2299" s="1">
        <f t="shared" si="35"/>
        <v>-2.3792369498003285E-7</v>
      </c>
    </row>
    <row r="2300" spans="1:10">
      <c r="A2300">
        <v>8.97265625</v>
      </c>
      <c r="B2300">
        <v>1.7341687943829699E-3</v>
      </c>
      <c r="D2300" s="2">
        <v>8.97265625</v>
      </c>
      <c r="E2300" s="2">
        <v>1.52137275026504E-3</v>
      </c>
      <c r="G2300" s="4">
        <v>8.97265625</v>
      </c>
      <c r="H2300" s="4">
        <v>1.5216115656397199E-3</v>
      </c>
      <c r="J2300" s="1">
        <f t="shared" si="35"/>
        <v>-2.3881537467994492E-7</v>
      </c>
    </row>
    <row r="2301" spans="1:10">
      <c r="A2301">
        <v>8.9765625</v>
      </c>
      <c r="B2301">
        <v>1.8269268784199401E-3</v>
      </c>
      <c r="D2301" s="2">
        <v>8.9765625</v>
      </c>
      <c r="E2301" s="2">
        <v>1.62354646904486E-3</v>
      </c>
      <c r="G2301" s="4">
        <v>8.9765625</v>
      </c>
      <c r="H2301" s="4">
        <v>1.6237859252183401E-3</v>
      </c>
      <c r="J2301" s="1">
        <f t="shared" si="35"/>
        <v>-2.394561734800349E-7</v>
      </c>
    </row>
    <row r="2302" spans="1:10">
      <c r="A2302">
        <v>8.98046875</v>
      </c>
      <c r="B2302">
        <v>1.9200373606395699E-3</v>
      </c>
      <c r="D2302" s="2">
        <v>8.98046875</v>
      </c>
      <c r="E2302" s="2">
        <v>1.72652607572449E-3</v>
      </c>
      <c r="G2302" s="4">
        <v>8.98046875</v>
      </c>
      <c r="H2302" s="4">
        <v>1.7267659104541E-3</v>
      </c>
      <c r="J2302" s="1">
        <f t="shared" si="35"/>
        <v>-2.398347296100542E-7</v>
      </c>
    </row>
    <row r="2303" spans="1:10">
      <c r="A2303">
        <v>8.984375</v>
      </c>
      <c r="B2303">
        <v>2.0134735789094599E-3</v>
      </c>
      <c r="D2303" s="2">
        <v>8.984375</v>
      </c>
      <c r="E2303" s="2">
        <v>1.8302864929912799E-3</v>
      </c>
      <c r="G2303" s="4">
        <v>8.984375</v>
      </c>
      <c r="H2303" s="4">
        <v>1.8305264326888601E-3</v>
      </c>
      <c r="J2303" s="1">
        <f t="shared" si="35"/>
        <v>-2.3993969758013406E-7</v>
      </c>
    </row>
    <row r="2304" spans="1:10">
      <c r="A2304">
        <v>8.98828125</v>
      </c>
      <c r="B2304">
        <v>2.1072082350659001E-3</v>
      </c>
      <c r="D2304" s="2">
        <v>8.98828125</v>
      </c>
      <c r="E2304" s="2">
        <v>1.93480118238381E-3</v>
      </c>
      <c r="G2304" s="4">
        <v>8.98828125</v>
      </c>
      <c r="H2304" s="4">
        <v>1.9350409421610201E-3</v>
      </c>
      <c r="J2304" s="1">
        <f t="shared" si="35"/>
        <v>-2.3975977721008186E-7</v>
      </c>
    </row>
    <row r="2305" spans="1:10">
      <c r="A2305">
        <v>8.9921875</v>
      </c>
      <c r="B2305">
        <v>2.2012134118641101E-3</v>
      </c>
      <c r="D2305" s="2">
        <v>8.9921875</v>
      </c>
      <c r="E2305" s="2">
        <v>2.0400421246965098E-3</v>
      </c>
      <c r="G2305" s="4">
        <v>8.9921875</v>
      </c>
      <c r="H2305" s="4">
        <v>2.0402814084406798E-3</v>
      </c>
      <c r="J2305" s="1">
        <f t="shared" si="35"/>
        <v>-2.392837441700553E-7</v>
      </c>
    </row>
    <row r="2306" spans="1:10">
      <c r="A2306">
        <v>8.99609375</v>
      </c>
      <c r="B2306">
        <v>2.2954605908417601E-3</v>
      </c>
      <c r="D2306" s="2">
        <v>8.99609375</v>
      </c>
      <c r="E2306" s="2">
        <v>2.1459798024161098E-3</v>
      </c>
      <c r="G2306" s="4">
        <v>8.99609375</v>
      </c>
      <c r="H2306" s="4">
        <v>2.1462183028977001E-3</v>
      </c>
      <c r="J2306" s="1">
        <f t="shared" si="35"/>
        <v>-2.3850048159025986E-7</v>
      </c>
    </row>
    <row r="2307" spans="1:10">
      <c r="A2307">
        <v>9</v>
      </c>
      <c r="B2307">
        <v>2.3899206710489302E-3</v>
      </c>
      <c r="D2307" s="2">
        <v>9</v>
      </c>
      <c r="E2307" s="2">
        <v>2.2525831843330799E-3</v>
      </c>
      <c r="G2307" s="4">
        <v>9</v>
      </c>
      <c r="H2307" s="4">
        <v>2.2528205833461301E-3</v>
      </c>
      <c r="J2307" s="1">
        <f t="shared" si="35"/>
        <v>-2.3739901305018518E-7</v>
      </c>
    </row>
    <row r="2308" spans="1:10">
      <c r="A2308">
        <v>9.00390625</v>
      </c>
      <c r="B2308">
        <v>2.4845639885955301E-3</v>
      </c>
      <c r="D2308" s="2">
        <v>9.00390625</v>
      </c>
      <c r="E2308" s="2">
        <v>2.3598197124727401E-3</v>
      </c>
      <c r="G2308" s="4">
        <v>9.00390625</v>
      </c>
      <c r="H2308" s="4">
        <v>2.3600556810093498E-3</v>
      </c>
      <c r="J2308" s="1">
        <f t="shared" ref="J2308:J2371" si="36">E2308-H2308</f>
        <v>-2.3596853660975969E-7</v>
      </c>
    </row>
    <row r="2309" spans="1:10">
      <c r="A2309">
        <v>9.0078125</v>
      </c>
      <c r="B2309">
        <v>2.5793603369654501E-3</v>
      </c>
      <c r="D2309" s="2">
        <v>9.0078125</v>
      </c>
      <c r="E2309" s="2">
        <v>2.4676552914912899E-3</v>
      </c>
      <c r="G2309" s="4">
        <v>9.0078125</v>
      </c>
      <c r="H2309" s="4">
        <v>2.4678894899511799E-3</v>
      </c>
      <c r="J2309" s="1">
        <f t="shared" si="36"/>
        <v>-2.3419845989001292E-7</v>
      </c>
    </row>
    <row r="2310" spans="1:10">
      <c r="A2310">
        <v>9.01171875</v>
      </c>
      <c r="B2310">
        <v>2.67427898804567E-3</v>
      </c>
      <c r="D2310" s="2">
        <v>9.01171875</v>
      </c>
      <c r="E2310" s="2">
        <v>2.5760542806819902E-3</v>
      </c>
      <c r="G2310" s="4">
        <v>9.01171875</v>
      </c>
      <c r="H2310" s="4">
        <v>2.5762863591183402E-3</v>
      </c>
      <c r="J2310" s="1">
        <f t="shared" si="36"/>
        <v>-2.3207843635004652E-7</v>
      </c>
    </row>
    <row r="2311" spans="1:10">
      <c r="A2311">
        <v>9.015625</v>
      </c>
      <c r="B2311">
        <v>2.7692887138174699E-3</v>
      </c>
      <c r="D2311" s="2">
        <v>9.015625</v>
      </c>
      <c r="E2311" s="2">
        <v>2.6849794887368801E-3</v>
      </c>
      <c r="G2311" s="4">
        <v>9.015625</v>
      </c>
      <c r="H2311" s="4">
        <v>2.6852090871392199E-3</v>
      </c>
      <c r="J2311" s="1">
        <f t="shared" si="36"/>
        <v>-2.2959840233986034E-7</v>
      </c>
    </row>
    <row r="2312" spans="1:10">
      <c r="A2312">
        <v>9.01953125</v>
      </c>
      <c r="B2312">
        <v>2.8643578086568898E-3</v>
      </c>
      <c r="D2312" s="2">
        <v>9.01953125</v>
      </c>
      <c r="E2312" s="2">
        <v>2.79439217140798E-3</v>
      </c>
      <c r="G2312" s="4">
        <v>9.01953125</v>
      </c>
      <c r="H2312" s="4">
        <v>2.7946189200231202E-3</v>
      </c>
      <c r="J2312" s="1">
        <f t="shared" si="36"/>
        <v>-2.267486151402362E-7</v>
      </c>
    </row>
    <row r="2313" spans="1:10">
      <c r="A2313">
        <v>9.0234375</v>
      </c>
      <c r="B2313">
        <v>2.9594541121913099E-3</v>
      </c>
      <c r="D2313" s="2">
        <v>9.0234375</v>
      </c>
      <c r="E2313" s="2">
        <v>2.9042520322106499E-3</v>
      </c>
      <c r="G2313" s="4">
        <v>9.0234375</v>
      </c>
      <c r="H2313" s="4">
        <v>2.90447555190231E-3</v>
      </c>
      <c r="J2313" s="1">
        <f t="shared" si="36"/>
        <v>-2.2351969166008179E-7</v>
      </c>
    </row>
    <row r="2314" spans="1:10">
      <c r="A2314">
        <v>9.02734375</v>
      </c>
      <c r="B2314">
        <v>3.0545450326601099E-3</v>
      </c>
      <c r="D2314" s="2">
        <v>9.02734375</v>
      </c>
      <c r="E2314" s="2">
        <v>3.0145172263097101E-3</v>
      </c>
      <c r="G2314" s="4">
        <v>9.02734375</v>
      </c>
      <c r="H2314" s="4">
        <v>3.0147371289576501E-3</v>
      </c>
      <c r="J2314" s="1">
        <f t="shared" si="36"/>
        <v>-2.1990264793998737E-7</v>
      </c>
    </row>
    <row r="2315" spans="1:10">
      <c r="A2315">
        <v>9.03125</v>
      </c>
      <c r="B2315">
        <v>3.1495975707279199E-3</v>
      </c>
      <c r="D2315" s="2">
        <v>9.03125</v>
      </c>
      <c r="E2315" s="2">
        <v>3.1251443677256401E-3</v>
      </c>
      <c r="G2315" s="4">
        <v>9.03125</v>
      </c>
      <c r="H2315" s="4">
        <v>3.1253602566648098E-3</v>
      </c>
      <c r="J2315" s="1">
        <f t="shared" si="36"/>
        <v>-2.1588893916969429E-7</v>
      </c>
    </row>
    <row r="2316" spans="1:10">
      <c r="A2316">
        <v>9.03515625</v>
      </c>
      <c r="B2316">
        <v>3.2445783437007802E-3</v>
      </c>
      <c r="D2316" s="2">
        <v>9.03515625</v>
      </c>
      <c r="E2316" s="2">
        <v>3.2360885399949301E-3</v>
      </c>
      <c r="G2316" s="4">
        <v>9.03515625</v>
      </c>
      <c r="H2316" s="4">
        <v>3.2363000104950598E-3</v>
      </c>
      <c r="J2316" s="1">
        <f t="shared" si="36"/>
        <v>-2.1147050012970334E-7</v>
      </c>
    </row>
    <row r="2317" spans="1:10">
      <c r="A2317">
        <v>9.0390625</v>
      </c>
      <c r="B2317">
        <v>3.3394536100974002E-3</v>
      </c>
      <c r="D2317" s="2">
        <v>9.0390625</v>
      </c>
      <c r="E2317" s="2">
        <v>3.3473033104139101E-3</v>
      </c>
      <c r="G2317" s="4">
        <v>9.0390625</v>
      </c>
      <c r="H2317" s="4">
        <v>3.3475099501999801E-3</v>
      </c>
      <c r="J2317" s="1">
        <f t="shared" si="36"/>
        <v>-2.066397860700335E-7</v>
      </c>
    </row>
    <row r="2318" spans="1:10">
      <c r="A2318">
        <v>9.04296875</v>
      </c>
      <c r="B2318">
        <v>3.4341892945299302E-3</v>
      </c>
      <c r="D2318" s="2">
        <v>9.04296875</v>
      </c>
      <c r="E2318" s="2">
        <v>3.4587407479903698E-3</v>
      </c>
      <c r="G2318" s="4">
        <v>9.04296875</v>
      </c>
      <c r="H2318" s="4">
        <v>3.45894213780416E-3</v>
      </c>
      <c r="J2318" s="1">
        <f t="shared" si="36"/>
        <v>-2.0138981379020857E-7</v>
      </c>
    </row>
    <row r="2319" spans="1:10">
      <c r="A2319">
        <v>9.046875</v>
      </c>
      <c r="B2319">
        <v>3.5287510128515602E-3</v>
      </c>
      <c r="D2319" s="2">
        <v>9.046875</v>
      </c>
      <c r="E2319" s="2">
        <v>3.57035144522102E-3</v>
      </c>
      <c r="G2319" s="4">
        <v>9.046875</v>
      </c>
      <c r="H2319" s="4">
        <v>3.5705471594236799E-3</v>
      </c>
      <c r="J2319" s="1">
        <f t="shared" si="36"/>
        <v>-1.957142026598295E-7</v>
      </c>
    </row>
    <row r="2320" spans="1:10">
      <c r="A2320">
        <v>9.05078125</v>
      </c>
      <c r="B2320">
        <v>3.6231040975310798E-3</v>
      </c>
      <c r="D2320" s="2">
        <v>9.05078125</v>
      </c>
      <c r="E2320" s="2">
        <v>3.6820845438058302E-3</v>
      </c>
      <c r="G2320" s="4">
        <v>9.05078125</v>
      </c>
      <c r="H2320" s="4">
        <v>3.6822741510216901E-3</v>
      </c>
      <c r="J2320" s="1">
        <f t="shared" si="36"/>
        <v>-1.8960721585989035E-7</v>
      </c>
    </row>
    <row r="2321" spans="1:10">
      <c r="A2321">
        <v>9.0546875</v>
      </c>
      <c r="B2321">
        <v>3.7172136232182201E-3</v>
      </c>
      <c r="D2321" s="2">
        <v>9.0546875</v>
      </c>
      <c r="E2321" s="2">
        <v>3.7938877644024698E-3</v>
      </c>
      <c r="G2321" s="4">
        <v>9.0546875</v>
      </c>
      <c r="H2321" s="4">
        <v>3.7940708282035301E-3</v>
      </c>
      <c r="J2321" s="1">
        <f t="shared" si="36"/>
        <v>-1.8306380106030903E-7</v>
      </c>
    </row>
    <row r="2322" spans="1:10">
      <c r="A2322">
        <v>9.05859375</v>
      </c>
      <c r="B2322">
        <v>3.8110444324669598E-3</v>
      </c>
      <c r="D2322" s="2">
        <v>9.05859375</v>
      </c>
      <c r="E2322" s="2">
        <v>3.90570744051498E-3</v>
      </c>
      <c r="G2322" s="4">
        <v>9.05859375</v>
      </c>
      <c r="H2322" s="4">
        <v>3.90588352014608E-3</v>
      </c>
      <c r="J2322" s="1">
        <f t="shared" si="36"/>
        <v>-1.7607963110006022E-7</v>
      </c>
    </row>
    <row r="2323" spans="1:10">
      <c r="A2323">
        <v>9.0625</v>
      </c>
      <c r="B2323">
        <v>3.9045611615879301E-3</v>
      </c>
      <c r="D2323" s="2">
        <v>9.0625</v>
      </c>
      <c r="E2323" s="2">
        <v>4.0174885566011502E-3</v>
      </c>
      <c r="G2323" s="4">
        <v>9.0625</v>
      </c>
      <c r="H2323" s="4">
        <v>4.0176572077450703E-3</v>
      </c>
      <c r="J2323" s="1">
        <f t="shared" si="36"/>
        <v>-1.6865114392007607E-7</v>
      </c>
    </row>
    <row r="2324" spans="1:10">
      <c r="A2324">
        <v>9.06640625</v>
      </c>
      <c r="B2324">
        <v>3.9977282666051597E-3</v>
      </c>
      <c r="D2324" s="2">
        <v>9.06640625</v>
      </c>
      <c r="E2324" s="2">
        <v>4.12917479047207E-3</v>
      </c>
      <c r="G2324" s="4">
        <v>9.06640625</v>
      </c>
      <c r="H2324" s="4">
        <v>4.1293355660539004E-3</v>
      </c>
      <c r="J2324" s="1">
        <f t="shared" si="36"/>
        <v>-1.6077558183044682E-7</v>
      </c>
    </row>
    <row r="2325" spans="1:10">
      <c r="A2325">
        <v>9.0703125</v>
      </c>
      <c r="B2325">
        <v>4.0905100492963399E-3</v>
      </c>
      <c r="D2325" s="2">
        <v>9.0703125</v>
      </c>
      <c r="E2325" s="2">
        <v>4.2407085600454798E-3</v>
      </c>
      <c r="G2325" s="4">
        <v>9.0703125</v>
      </c>
      <c r="H2325" s="4">
        <v>4.2408610110754299E-3</v>
      </c>
      <c r="J2325" s="1">
        <f t="shared" si="36"/>
        <v>-1.524510299501583E-7</v>
      </c>
    </row>
    <row r="2326" spans="1:10">
      <c r="A2326">
        <v>9.07421875</v>
      </c>
      <c r="B2326">
        <v>4.1828706833002402E-3</v>
      </c>
      <c r="D2326" s="2">
        <v>9.07421875</v>
      </c>
      <c r="E2326" s="2">
        <v>4.3520310745016801E-3</v>
      </c>
      <c r="G2326" s="4">
        <v>9.07421875</v>
      </c>
      <c r="H2326" s="4">
        <v>4.3521747509553503E-3</v>
      </c>
      <c r="J2326" s="1">
        <f t="shared" si="36"/>
        <v>-1.4367645367018012E-7</v>
      </c>
    </row>
    <row r="2327" spans="1:10">
      <c r="A2327">
        <v>9.078125</v>
      </c>
      <c r="B2327">
        <v>4.2747742402787199E-3</v>
      </c>
      <c r="D2327" s="2">
        <v>9.078125</v>
      </c>
      <c r="E2327" s="2">
        <v>4.4630823898770102E-3</v>
      </c>
      <c r="G2327" s="4">
        <v>9.078125</v>
      </c>
      <c r="H2327" s="4">
        <v>4.4632168416116804E-3</v>
      </c>
      <c r="J2327" s="1">
        <f t="shared" si="36"/>
        <v>-1.3445173467022814E-7</v>
      </c>
    </row>
    <row r="2328" spans="1:10">
      <c r="A2328">
        <v>9.08203125</v>
      </c>
      <c r="B2328">
        <v>4.3661847161252602E-3</v>
      </c>
      <c r="D2328" s="2">
        <v>9.08203125</v>
      </c>
      <c r="E2328" s="2">
        <v>4.57380146911468E-3</v>
      </c>
      <c r="G2328" s="4">
        <v>9.08203125</v>
      </c>
      <c r="H2328" s="4">
        <v>4.5739262468204901E-3</v>
      </c>
      <c r="J2328" s="1">
        <f t="shared" si="36"/>
        <v>-1.2477770581012515E-7</v>
      </c>
    </row>
    <row r="2329" spans="1:10">
      <c r="A2329">
        <v>9.0859375</v>
      </c>
      <c r="B2329">
        <v>4.4570660572155699E-3</v>
      </c>
      <c r="D2329" s="2">
        <v>9.0859375</v>
      </c>
      <c r="E2329" s="2">
        <v>4.6841262465774402E-3</v>
      </c>
      <c r="G2329" s="4">
        <v>9.0859375</v>
      </c>
      <c r="H2329" s="4">
        <v>4.6842409027616104E-3</v>
      </c>
      <c r="J2329" s="1">
        <f t="shared" si="36"/>
        <v>-1.1465618417021151E-7</v>
      </c>
    </row>
    <row r="2330" spans="1:10">
      <c r="A2330">
        <v>9.08984375</v>
      </c>
      <c r="B2330">
        <v>4.5473821866999099E-3</v>
      </c>
      <c r="D2330" s="2">
        <v>9.08984375</v>
      </c>
      <c r="E2330" s="2">
        <v>4.7939936970093303E-3</v>
      </c>
      <c r="G2330" s="4">
        <v>9.08984375</v>
      </c>
      <c r="H2330" s="4">
        <v>4.7940977870117299E-3</v>
      </c>
      <c r="J2330" s="1">
        <f t="shared" si="36"/>
        <v>-1.0409000239953309E-7</v>
      </c>
    </row>
    <row r="2331" spans="1:10">
      <c r="A2331">
        <v>9.09375</v>
      </c>
      <c r="B2331">
        <v>4.6370970308398703E-3</v>
      </c>
      <c r="D2331" s="2">
        <v>9.09375</v>
      </c>
      <c r="E2331" s="2">
        <v>4.9033399089163003E-3</v>
      </c>
      <c r="G2331" s="4">
        <v>9.09375</v>
      </c>
      <c r="H2331" s="4">
        <v>4.9034329919543799E-3</v>
      </c>
      <c r="J2331" s="1">
        <f t="shared" si="36"/>
        <v>-9.3083038079505576E-8</v>
      </c>
    </row>
    <row r="2332" spans="1:10">
      <c r="A2332">
        <v>9.09765625</v>
      </c>
      <c r="B2332">
        <v>4.7261745453961897E-3</v>
      </c>
      <c r="D2332" s="2">
        <v>9.09765625</v>
      </c>
      <c r="E2332" s="2">
        <v>5.0121001623170697E-3</v>
      </c>
      <c r="G2332" s="4">
        <v>9.09765625</v>
      </c>
      <c r="H2332" s="4">
        <v>5.0121818025578796E-3</v>
      </c>
      <c r="J2332" s="1">
        <f t="shared" si="36"/>
        <v>-8.1640240809886799E-8</v>
      </c>
    </row>
    <row r="2333" spans="1:10">
      <c r="A2333">
        <v>9.1015625</v>
      </c>
      <c r="B2333">
        <v>4.8145787420762701E-3</v>
      </c>
      <c r="D2333" s="2">
        <v>9.1015625</v>
      </c>
      <c r="E2333" s="2">
        <v>5.1202090107961397E-3</v>
      </c>
      <c r="G2333" s="4">
        <v>9.1015625</v>
      </c>
      <c r="H2333" s="4">
        <v>5.1202787784531203E-3</v>
      </c>
      <c r="J2333" s="1">
        <f t="shared" si="36"/>
        <v>-6.9767656980627979E-8</v>
      </c>
    </row>
    <row r="2334" spans="1:10">
      <c r="A2334">
        <v>9.10546875</v>
      </c>
      <c r="B2334">
        <v>4.9022737150531803E-3</v>
      </c>
      <c r="D2334" s="2">
        <v>9.10546875</v>
      </c>
      <c r="E2334" s="2">
        <v>5.2276003677711501E-3</v>
      </c>
      <c r="G2334" s="4">
        <v>9.10546875</v>
      </c>
      <c r="H2334" s="4">
        <v>5.2276578402230397E-3</v>
      </c>
      <c r="J2334" s="1">
        <f t="shared" si="36"/>
        <v>-5.7472451889598042E-8</v>
      </c>
    </row>
    <row r="2335" spans="1:10">
      <c r="A2335">
        <v>9.109375</v>
      </c>
      <c r="B2335">
        <v>4.9892236675694E-3</v>
      </c>
      <c r="D2335" s="2">
        <v>9.109375</v>
      </c>
      <c r="E2335" s="2">
        <v>5.3342075968658403E-3</v>
      </c>
      <c r="G2335" s="4">
        <v>9.109375</v>
      </c>
      <c r="H2335" s="4">
        <v>5.33425235979503E-3</v>
      </c>
      <c r="J2335" s="1">
        <f t="shared" si="36"/>
        <v>-4.4762929189701151E-8</v>
      </c>
    </row>
    <row r="2336" spans="1:10">
      <c r="A2336">
        <v>9.11328125</v>
      </c>
      <c r="B2336">
        <v>5.0753929386403596E-3</v>
      </c>
      <c r="D2336" s="2">
        <v>9.11328125</v>
      </c>
      <c r="E2336" s="2">
        <v>5.4399636062593196E-3</v>
      </c>
      <c r="G2336" s="4">
        <v>9.11328125</v>
      </c>
      <c r="H2336" s="4">
        <v>5.4399952548064802E-3</v>
      </c>
      <c r="J2336" s="1">
        <f t="shared" si="36"/>
        <v>-3.1648547160582907E-8</v>
      </c>
    </row>
    <row r="2337" spans="1:10">
      <c r="A2337">
        <v>9.1171875</v>
      </c>
      <c r="B2337">
        <v>5.1607460298736599E-3</v>
      </c>
      <c r="D2337" s="2">
        <v>9.1171875</v>
      </c>
      <c r="E2337" s="2">
        <v>5.5448009468603296E-3</v>
      </c>
      <c r="G2337" s="4">
        <v>9.1171875</v>
      </c>
      <c r="H2337" s="4">
        <v>5.5448190867924399E-3</v>
      </c>
      <c r="J2337" s="1">
        <f t="shared" si="36"/>
        <v>-1.8139932110236567E-8</v>
      </c>
    </row>
    <row r="2338" spans="1:10">
      <c r="A2338">
        <v>9.12109375</v>
      </c>
      <c r="B2338">
        <v>5.2452476324200796E-3</v>
      </c>
      <c r="D2338" s="2">
        <v>9.12109375</v>
      </c>
      <c r="E2338" s="2">
        <v>5.6486519141338599E-3</v>
      </c>
      <c r="G2338" s="4">
        <v>9.12109375</v>
      </c>
      <c r="H2338" s="4">
        <v>5.6486561630219798E-3</v>
      </c>
      <c r="J2338" s="1">
        <f t="shared" si="36"/>
        <v>-4.2488881198121664E-9</v>
      </c>
    </row>
    <row r="2339" spans="1:10">
      <c r="A2339">
        <v>9.125</v>
      </c>
      <c r="B2339">
        <v>5.3288626540726903E-3</v>
      </c>
      <c r="D2339" s="2">
        <v>9.125</v>
      </c>
      <c r="E2339" s="2">
        <v>5.7514486533853104E-3</v>
      </c>
      <c r="G2339" s="4">
        <v>9.125</v>
      </c>
      <c r="H2339" s="4">
        <v>5.7514386417889399E-3</v>
      </c>
      <c r="J2339" s="1">
        <f t="shared" si="36"/>
        <v>1.0011596370505804E-8</v>
      </c>
    </row>
    <row r="2340" spans="1:10">
      <c r="A2340">
        <v>9.12890625</v>
      </c>
      <c r="B2340">
        <v>5.4115562465292203E-3</v>
      </c>
      <c r="D2340" s="2">
        <v>9.12890625</v>
      </c>
      <c r="E2340" s="2">
        <v>5.8531232682857703E-3</v>
      </c>
      <c r="G2340" s="4">
        <v>9.12890625</v>
      </c>
      <c r="H2340" s="4">
        <v>5.8530986409398404E-3</v>
      </c>
      <c r="J2340" s="1">
        <f t="shared" si="36"/>
        <v>2.4627345929922884E-8</v>
      </c>
    </row>
    <row r="2341" spans="1:10">
      <c r="A2341">
        <v>9.1328125</v>
      </c>
      <c r="B2341">
        <v>5.4932938328318397E-3</v>
      </c>
      <c r="D2341" s="2">
        <v>9.1328125</v>
      </c>
      <c r="E2341" s="2">
        <v>5.9536079323999E-3</v>
      </c>
      <c r="G2341" s="4">
        <v>9.1328125</v>
      </c>
      <c r="H2341" s="4">
        <v>5.9535683494007698E-3</v>
      </c>
      <c r="J2341" s="1">
        <f t="shared" si="36"/>
        <v>3.9582999130163832E-8</v>
      </c>
    </row>
    <row r="2342" spans="1:10">
      <c r="A2342">
        <v>9.13671875</v>
      </c>
      <c r="B2342">
        <v>5.5740411349962504E-3</v>
      </c>
      <c r="D2342" s="2">
        <v>9.13671875</v>
      </c>
      <c r="E2342" s="2">
        <v>6.0528350034568202E-3</v>
      </c>
      <c r="G2342" s="4">
        <v>9.13671875</v>
      </c>
      <c r="H2342" s="4">
        <v>6.0527801414431998E-3</v>
      </c>
      <c r="J2342" s="1">
        <f t="shared" si="36"/>
        <v>5.4862013620406158E-8</v>
      </c>
    </row>
    <row r="2343" spans="1:10">
      <c r="A2343">
        <v>9.140625</v>
      </c>
      <c r="B2343">
        <v>5.6537642018398204E-3</v>
      </c>
      <c r="D2343" s="2">
        <v>9.140625</v>
      </c>
      <c r="E2343" s="2">
        <v>6.1507371400831498E-3</v>
      </c>
      <c r="G2343" s="4">
        <v>9.140625</v>
      </c>
      <c r="H2343" s="4">
        <v>6.1506666934080896E-3</v>
      </c>
      <c r="J2343" s="1">
        <f t="shared" si="36"/>
        <v>7.0446675060238662E-8</v>
      </c>
    </row>
    <row r="2344" spans="1:10">
      <c r="A2344">
        <v>9.14453125</v>
      </c>
      <c r="B2344">
        <v>5.7324294370153898E-3</v>
      </c>
      <c r="D2344" s="2">
        <v>9.14453125</v>
      </c>
      <c r="E2344" s="2">
        <v>6.24724742069728E-3</v>
      </c>
      <c r="G2344" s="4">
        <v>9.14453125</v>
      </c>
      <c r="H2344" s="4">
        <v>6.24716110258679E-3</v>
      </c>
      <c r="J2344" s="1">
        <f t="shared" si="36"/>
        <v>8.6318110490042621E-8</v>
      </c>
    </row>
    <row r="2345" spans="1:10">
      <c r="A2345">
        <v>9.1484375</v>
      </c>
      <c r="B2345">
        <v>5.8100036272537604E-3</v>
      </c>
      <c r="D2345" s="2">
        <v>9.1484375</v>
      </c>
      <c r="E2345" s="2">
        <v>6.3422994642441796E-3</v>
      </c>
      <c r="G2345" s="4">
        <v>9.1484375</v>
      </c>
      <c r="H2345" s="4">
        <v>6.3421970079384502E-3</v>
      </c>
      <c r="J2345" s="1">
        <f t="shared" si="36"/>
        <v>1.024563057294009E-7</v>
      </c>
    </row>
    <row r="2346" spans="1:10">
      <c r="A2346">
        <v>9.15234375</v>
      </c>
      <c r="B2346">
        <v>5.8864539708141901E-3</v>
      </c>
      <c r="D2346" s="2">
        <v>9.15234375</v>
      </c>
      <c r="E2346" s="2">
        <v>6.4358275524316801E-3</v>
      </c>
      <c r="G2346" s="4">
        <v>9.15234375</v>
      </c>
      <c r="H2346" s="4">
        <v>6.4357087123043501E-3</v>
      </c>
      <c r="J2346" s="1">
        <f t="shared" si="36"/>
        <v>1.1884012733002353E-7</v>
      </c>
    </row>
    <row r="2347" spans="1:10">
      <c r="A2347">
        <v>9.15625</v>
      </c>
      <c r="B2347">
        <v>5.9617481061375599E-3</v>
      </c>
      <c r="D2347" s="2">
        <v>9.15625</v>
      </c>
      <c r="E2347" s="2">
        <v>6.5277667531116702E-3</v>
      </c>
      <c r="G2347" s="4">
        <v>9.15625</v>
      </c>
      <c r="H2347" s="4">
        <v>6.5276313057630198E-3</v>
      </c>
      <c r="J2347" s="1">
        <f t="shared" si="36"/>
        <v>1.3544734865037628E-7</v>
      </c>
    </row>
    <row r="2348" spans="1:10">
      <c r="A2348">
        <v>9.16015625</v>
      </c>
      <c r="B2348">
        <v>6.03585414069247E-3</v>
      </c>
      <c r="D2348" s="2">
        <v>9.16015625</v>
      </c>
      <c r="E2348" s="2">
        <v>6.6180530444337003E-3</v>
      </c>
      <c r="G2348" s="4">
        <v>9.16015625</v>
      </c>
      <c r="H2348" s="4">
        <v>6.6179007897530602E-3</v>
      </c>
      <c r="J2348" s="1">
        <f t="shared" si="36"/>
        <v>1.5225468064008346E-7</v>
      </c>
    </row>
    <row r="2349" spans="1:10">
      <c r="A2349">
        <v>9.1640625</v>
      </c>
      <c r="B2349">
        <v>6.1087406799993603E-3</v>
      </c>
      <c r="D2349" s="2">
        <v>9.1640625</v>
      </c>
      <c r="E2349" s="2">
        <v>6.70662343938373E-3</v>
      </c>
      <c r="G2349" s="4">
        <v>9.1640625</v>
      </c>
      <c r="H2349" s="4">
        <v>6.7064542015768504E-3</v>
      </c>
      <c r="J2349" s="1">
        <f t="shared" si="36"/>
        <v>1.6923780687960743E-7</v>
      </c>
    </row>
    <row r="2350" spans="1:10">
      <c r="A2350">
        <v>9.16796875</v>
      </c>
      <c r="B2350">
        <v>6.18037685681246E-3</v>
      </c>
      <c r="D2350" s="2">
        <v>9.16796875</v>
      </c>
      <c r="E2350" s="2">
        <v>6.7934161103078801E-3</v>
      </c>
      <c r="G2350" s="4">
        <v>9.16796875</v>
      </c>
      <c r="H2350" s="4">
        <v>6.7932297388848201E-3</v>
      </c>
      <c r="J2350" s="1">
        <f t="shared" si="36"/>
        <v>1.863714230599528E-7</v>
      </c>
    </row>
    <row r="2351" spans="1:10">
      <c r="A2351">
        <v>9.171875</v>
      </c>
      <c r="B2351">
        <v>6.2507323604344403E-3</v>
      </c>
      <c r="D2351" s="2">
        <v>9.171875</v>
      </c>
      <c r="E2351" s="2">
        <v>6.8783705130100199E-3</v>
      </c>
      <c r="G2351" s="4">
        <v>9.171875</v>
      </c>
      <c r="H2351" s="4">
        <v>6.8781668837291903E-3</v>
      </c>
      <c r="J2351" s="1">
        <f t="shared" si="36"/>
        <v>2.0362928082953702E-7</v>
      </c>
    </row>
    <row r="2352" spans="1:10">
      <c r="A2352">
        <v>9.17578125</v>
      </c>
      <c r="B2352">
        <v>6.3197774661325297E-3</v>
      </c>
      <c r="D2352" s="2">
        <v>9.17578125</v>
      </c>
      <c r="E2352" s="2">
        <v>6.9614275100025403E-3</v>
      </c>
      <c r="G2352" s="4">
        <v>9.17578125</v>
      </c>
      <c r="H2352" s="4">
        <v>6.9612065257664696E-3</v>
      </c>
      <c r="J2352" s="1">
        <f t="shared" si="36"/>
        <v>2.2098423607067735E-7</v>
      </c>
    </row>
    <row r="2353" spans="1:10">
      <c r="A2353">
        <v>9.1796875</v>
      </c>
      <c r="B2353">
        <v>6.3874830646201601E-3</v>
      </c>
      <c r="D2353" s="2">
        <v>9.1796875</v>
      </c>
      <c r="E2353" s="2">
        <v>7.0425294924828397E-3</v>
      </c>
      <c r="G2353" s="4">
        <v>9.1796875</v>
      </c>
      <c r="H2353" s="4">
        <v>7.0422910841815003E-3</v>
      </c>
      <c r="J2353" s="1">
        <f t="shared" si="36"/>
        <v>2.3840830133941421E-7</v>
      </c>
    </row>
    <row r="2354" spans="1:10">
      <c r="A2354">
        <v>9.18359375</v>
      </c>
      <c r="B2354">
        <v>6.4538206915622396E-3</v>
      </c>
      <c r="D2354" s="2">
        <v>9.18359375</v>
      </c>
      <c r="E2354" s="2">
        <v>7.1216205006025997E-3</v>
      </c>
      <c r="G2354" s="4">
        <v>9.18359375</v>
      </c>
      <c r="H2354" s="4">
        <v>7.1213646279002099E-3</v>
      </c>
      <c r="J2354" s="1">
        <f t="shared" si="36"/>
        <v>2.5587270238974086E-7</v>
      </c>
    </row>
    <row r="2355" spans="1:10">
      <c r="A2355">
        <v>9.1875</v>
      </c>
      <c r="B2355">
        <v>6.51876255705746E-3</v>
      </c>
      <c r="D2355" s="2">
        <v>9.1875</v>
      </c>
      <c r="E2355" s="2">
        <v>7.1986463415948396E-3</v>
      </c>
      <c r="G2355" s="4">
        <v>9.1875</v>
      </c>
      <c r="H2355" s="4">
        <v>7.1983729936560296E-3</v>
      </c>
      <c r="J2355" s="1">
        <f t="shared" si="36"/>
        <v>2.7334793880999519E-7</v>
      </c>
    </row>
    <row r="2356" spans="1:10">
      <c r="A2356">
        <v>9.19140625</v>
      </c>
      <c r="B2356">
        <v>6.5822815750454997E-3</v>
      </c>
      <c r="D2356" s="2">
        <v>9.19140625</v>
      </c>
      <c r="E2356" s="2">
        <v>7.2735547053226803E-3</v>
      </c>
      <c r="G2356" s="4">
        <v>9.19140625</v>
      </c>
      <c r="H2356" s="4">
        <v>7.2732639014743E-3</v>
      </c>
      <c r="J2356" s="1">
        <f t="shared" si="36"/>
        <v>2.9080384838023332E-7</v>
      </c>
    </row>
    <row r="2357" spans="1:10">
      <c r="A2357">
        <v>9.1953125</v>
      </c>
      <c r="B2357">
        <v>6.6443513925829797E-3</v>
      </c>
      <c r="D2357" s="2">
        <v>9.1953125</v>
      </c>
      <c r="E2357" s="2">
        <v>7.3462952768165498E-3</v>
      </c>
      <c r="G2357" s="4">
        <v>9.1953125</v>
      </c>
      <c r="H2357" s="4">
        <v>7.3459870671413003E-3</v>
      </c>
      <c r="J2357" s="1">
        <f t="shared" si="36"/>
        <v>3.0820967524946424E-7</v>
      </c>
    </row>
    <row r="2358" spans="1:10">
      <c r="A2358">
        <v>9.19921875</v>
      </c>
      <c r="B2358">
        <v>6.7049464189271402E-3</v>
      </c>
      <c r="D2358" s="2">
        <v>9.19921875</v>
      </c>
      <c r="E2358" s="2">
        <v>7.41681984537035E-3</v>
      </c>
      <c r="G2358" s="4">
        <v>9.19921875</v>
      </c>
      <c r="H2358" s="4">
        <v>7.4164943112289897E-3</v>
      </c>
      <c r="J2358" s="1">
        <f t="shared" si="36"/>
        <v>3.2553414136028691E-7</v>
      </c>
    </row>
    <row r="2359" spans="1:10">
      <c r="A2359">
        <v>9.203125</v>
      </c>
      <c r="B2359">
        <v>6.7640418543626103E-3</v>
      </c>
      <c r="D2359" s="2">
        <v>9.203125</v>
      </c>
      <c r="E2359" s="2">
        <v>7.4850824097748899E-3</v>
      </c>
      <c r="G2359" s="4">
        <v>9.203125</v>
      </c>
      <c r="H2359" s="4">
        <v>7.4847396642536397E-3</v>
      </c>
      <c r="J2359" s="1">
        <f t="shared" si="36"/>
        <v>3.427455212501665E-7</v>
      </c>
    </row>
    <row r="2360" spans="1:10">
      <c r="A2360">
        <v>9.20703125</v>
      </c>
      <c r="B2360">
        <v>6.8216137187030604E-3</v>
      </c>
      <c r="D2360" s="2">
        <v>9.20703125</v>
      </c>
      <c r="E2360" s="2">
        <v>7.5510392792756701E-3</v>
      </c>
      <c r="G2360" s="4">
        <v>9.20703125</v>
      </c>
      <c r="H2360" s="4">
        <v>7.5506794675558797E-3</v>
      </c>
      <c r="J2360" s="1">
        <f t="shared" si="36"/>
        <v>3.5981171979046489E-7</v>
      </c>
    </row>
    <row r="2361" spans="1:10">
      <c r="A2361">
        <v>9.2109375</v>
      </c>
      <c r="B2361">
        <v>6.87763887939692E-3</v>
      </c>
      <c r="D2361" s="2">
        <v>9.2109375</v>
      </c>
      <c r="E2361" s="2">
        <v>7.6146491698547902E-3</v>
      </c>
      <c r="G2361" s="4">
        <v>9.2109375</v>
      </c>
      <c r="H2361" s="4">
        <v>7.6142724695022201E-3</v>
      </c>
      <c r="J2361" s="1">
        <f t="shared" si="36"/>
        <v>3.7670035257005713E-7</v>
      </c>
    </row>
    <row r="2362" spans="1:10">
      <c r="A2362">
        <v>9.21484375</v>
      </c>
      <c r="B2362">
        <v>6.9320950791635604E-3</v>
      </c>
      <c r="D2362" s="2">
        <v>9.21484375</v>
      </c>
      <c r="E2362" s="2">
        <v>7.6758732954506402E-3</v>
      </c>
      <c r="G2362" s="4">
        <v>9.21484375</v>
      </c>
      <c r="H2362" s="4">
        <v>7.6754799166218399E-3</v>
      </c>
      <c r="J2362" s="1">
        <f t="shared" si="36"/>
        <v>3.933788288003684E-7</v>
      </c>
    </row>
    <row r="2363" spans="1:10">
      <c r="A2363">
        <v>9.21875</v>
      </c>
      <c r="B2363">
        <v>6.9849609630850702E-3</v>
      </c>
      <c r="D2363" s="2">
        <v>9.21875</v>
      </c>
      <c r="E2363" s="2">
        <v>7.7346754537462002E-3</v>
      </c>
      <c r="G2363" s="4">
        <v>9.21875</v>
      </c>
      <c r="H2363" s="4">
        <v>7.7342656393100404E-3</v>
      </c>
      <c r="J2363" s="1">
        <f t="shared" si="36"/>
        <v>4.0981443615983187E-7</v>
      </c>
    </row>
    <row r="2364" spans="1:10">
      <c r="A2364">
        <v>9.22265625</v>
      </c>
      <c r="B2364">
        <v>7.0362161050774204E-3</v>
      </c>
      <c r="D2364" s="2">
        <v>9.22265625</v>
      </c>
      <c r="E2364" s="2">
        <v>7.7910221061757998E-3</v>
      </c>
      <c r="G2364" s="4">
        <v>9.22265625</v>
      </c>
      <c r="H2364" s="4">
        <v>7.7905961317482697E-3</v>
      </c>
      <c r="J2364" s="1">
        <f t="shared" si="36"/>
        <v>4.2597442753006254E-7</v>
      </c>
    </row>
    <row r="2365" spans="1:10">
      <c r="A2365">
        <v>9.2265625</v>
      </c>
      <c r="B2365">
        <v>7.0858410336641503E-3</v>
      </c>
      <c r="D2365" s="2">
        <v>9.2265625</v>
      </c>
      <c r="E2365" s="2">
        <v>7.8448824518214198E-3</v>
      </c>
      <c r="G2365" s="4">
        <v>9.2265625</v>
      </c>
      <c r="H2365" s="4">
        <v>7.8444406257122592E-3</v>
      </c>
      <c r="J2365" s="1">
        <f t="shared" si="36"/>
        <v>4.4182610916057574E-7</v>
      </c>
    </row>
    <row r="2366" spans="1:10">
      <c r="A2366">
        <v>9.23046875</v>
      </c>
      <c r="B2366">
        <v>7.1338172569763401E-3</v>
      </c>
      <c r="D2366" s="2">
        <v>9.23046875</v>
      </c>
      <c r="E2366" s="2">
        <v>7.8962284948931906E-3</v>
      </c>
      <c r="G2366" s="4">
        <v>9.23046875</v>
      </c>
      <c r="H2366" s="4">
        <v>7.89577115796339E-3</v>
      </c>
      <c r="J2366" s="1">
        <f t="shared" si="36"/>
        <v>4.5733692980061413E-7</v>
      </c>
    </row>
    <row r="2367" spans="1:10">
      <c r="A2367">
        <v>9.234375</v>
      </c>
      <c r="B2367">
        <v>7.1801272869029698E-3</v>
      </c>
      <c r="D2367" s="2">
        <v>9.234375</v>
      </c>
      <c r="E2367" s="2">
        <v>7.9450351055138594E-3</v>
      </c>
      <c r="G2367" s="4">
        <v>9.234375</v>
      </c>
      <c r="H2367" s="4">
        <v>7.9445626309431697E-3</v>
      </c>
      <c r="J2367" s="1">
        <f t="shared" si="36"/>
        <v>4.724745706896627E-7</v>
      </c>
    </row>
    <row r="2368" spans="1:10">
      <c r="A2368">
        <v>9.23828125</v>
      </c>
      <c r="B2368">
        <v>7.2247546623172704E-3</v>
      </c>
      <c r="D2368" s="2">
        <v>9.23828125</v>
      </c>
      <c r="E2368" s="2">
        <v>7.9912800735543604E-3</v>
      </c>
      <c r="G2368" s="4">
        <v>9.23828125</v>
      </c>
      <c r="H2368" s="4">
        <v>7.9907928665185896E-3</v>
      </c>
      <c r="J2368" s="1">
        <f t="shared" si="36"/>
        <v>4.8720703577087576E-7</v>
      </c>
    </row>
    <row r="2369" spans="1:10">
      <c r="A2369">
        <v>9.2421875</v>
      </c>
      <c r="B2369">
        <v>7.2676839713068297E-3</v>
      </c>
      <c r="D2369" s="2">
        <v>9.2421875</v>
      </c>
      <c r="E2369" s="2">
        <v>8.0349441552961497E-3</v>
      </c>
      <c r="G2369" s="4">
        <v>9.2421875</v>
      </c>
      <c r="H2369" s="4">
        <v>8.0344426525542495E-3</v>
      </c>
      <c r="J2369" s="1">
        <f t="shared" si="36"/>
        <v>5.0150274190016719E-7</v>
      </c>
    </row>
    <row r="2370" spans="1:10">
      <c r="A2370">
        <v>9.24609375</v>
      </c>
      <c r="B2370">
        <v>7.3089008723375903E-3</v>
      </c>
      <c r="D2370" s="2">
        <v>9.24609375</v>
      </c>
      <c r="E2370" s="2">
        <v>8.0760111127261506E-3</v>
      </c>
      <c r="G2370" s="4">
        <v>9.24609375</v>
      </c>
      <c r="H2370" s="4">
        <v>8.0754957821174995E-3</v>
      </c>
      <c r="J2370" s="1">
        <f t="shared" si="36"/>
        <v>5.1533060865111002E-7</v>
      </c>
    </row>
    <row r="2371" spans="1:10">
      <c r="A2371">
        <v>9.25</v>
      </c>
      <c r="B2371">
        <v>7.3483921142848E-3</v>
      </c>
      <c r="D2371" s="2">
        <v>9.25</v>
      </c>
      <c r="E2371" s="2">
        <v>8.1144677453016904E-3</v>
      </c>
      <c r="G2371" s="4">
        <v>9.25</v>
      </c>
      <c r="H2371" s="4">
        <v>8.1139390851543598E-3</v>
      </c>
      <c r="J2371" s="1">
        <f t="shared" si="36"/>
        <v>5.286601473305369E-7</v>
      </c>
    </row>
    <row r="2372" spans="1:10">
      <c r="A2372">
        <v>9.25390625</v>
      </c>
      <c r="B2372">
        <v>7.3861455552679299E-3</v>
      </c>
      <c r="D2372" s="2">
        <v>9.25390625</v>
      </c>
      <c r="E2372" s="2">
        <v>8.1503039140548104E-3</v>
      </c>
      <c r="G2372" s="4">
        <v>9.25390625</v>
      </c>
      <c r="H2372" s="4">
        <v>8.1497624525060305E-3</v>
      </c>
      <c r="J2372" s="1">
        <f t="shared" ref="J2372:J2435" si="37">E2372-H2372</f>
        <v>5.414615487798341E-7</v>
      </c>
    </row>
    <row r="2373" spans="1:10">
      <c r="A2373">
        <v>9.2578125</v>
      </c>
      <c r="B2373">
        <v>7.4221501802299696E-3</v>
      </c>
      <c r="D2373" s="2">
        <v>9.2578125</v>
      </c>
      <c r="E2373" s="2">
        <v>8.1835125579389992E-3</v>
      </c>
      <c r="G2373" s="4">
        <v>9.2578125</v>
      </c>
      <c r="H2373" s="4">
        <v>8.1829588521693895E-3</v>
      </c>
      <c r="J2373" s="1">
        <f t="shared" si="37"/>
        <v>5.5370576960978024E-7</v>
      </c>
    </row>
    <row r="2374" spans="1:10">
      <c r="A2374">
        <v>9.26171875</v>
      </c>
      <c r="B2374">
        <v>7.4563961172062904E-3</v>
      </c>
      <c r="D2374" s="2">
        <v>9.26171875</v>
      </c>
      <c r="E2374" s="2">
        <v>8.2140897023545902E-3</v>
      </c>
      <c r="G2374" s="4">
        <v>9.26171875</v>
      </c>
      <c r="H2374" s="4">
        <v>8.2135243377380301E-3</v>
      </c>
      <c r="J2374" s="1">
        <f t="shared" si="37"/>
        <v>5.6536461656014891E-7</v>
      </c>
    </row>
    <row r="2375" spans="1:10">
      <c r="A2375">
        <v>9.265625</v>
      </c>
      <c r="B2375">
        <v>7.4888746522325002E-3</v>
      </c>
      <c r="D2375" s="2">
        <v>9.265625</v>
      </c>
      <c r="E2375" s="2">
        <v>8.2420344598235201E-3</v>
      </c>
      <c r="G2375" s="4">
        <v>9.265625</v>
      </c>
      <c r="H2375" s="4">
        <v>8.2414580489950096E-3</v>
      </c>
      <c r="J2375" s="1">
        <f t="shared" si="37"/>
        <v>5.7641082851049574E-7</v>
      </c>
    </row>
    <row r="2376" spans="1:10">
      <c r="A2376">
        <v>9.26953125</v>
      </c>
      <c r="B2376">
        <v>7.51957824284568E-3</v>
      </c>
      <c r="D2376" s="2">
        <v>9.26953125</v>
      </c>
      <c r="E2376" s="2">
        <v>8.2673490228182805E-3</v>
      </c>
      <c r="G2376" s="4">
        <v>9.26953125</v>
      </c>
      <c r="H2376" s="4">
        <v>8.2667622046623708E-3</v>
      </c>
      <c r="J2376" s="1">
        <f t="shared" si="37"/>
        <v>5.868181559096769E-7</v>
      </c>
    </row>
    <row r="2377" spans="1:10">
      <c r="A2377">
        <v>9.2734375</v>
      </c>
      <c r="B2377">
        <v>7.5485005301385603E-3</v>
      </c>
      <c r="D2377" s="2">
        <v>9.2734375</v>
      </c>
      <c r="E2377" s="2">
        <v>8.2900386487835404E-3</v>
      </c>
      <c r="G2377" s="4">
        <v>9.2734375</v>
      </c>
      <c r="H2377" s="4">
        <v>8.2894420873462892E-3</v>
      </c>
      <c r="J2377" s="1">
        <f t="shared" si="37"/>
        <v>5.9656143725113353E-7</v>
      </c>
    </row>
    <row r="2378" spans="1:10">
      <c r="A2378">
        <v>9.27734375</v>
      </c>
      <c r="B2378">
        <v>7.5756363493308899E-3</v>
      </c>
      <c r="D2378" s="2">
        <v>9.27734375</v>
      </c>
      <c r="E2378" s="2">
        <v>8.3101116374231301E-3</v>
      </c>
      <c r="G2378" s="4">
        <v>9.27734375</v>
      </c>
      <c r="H2378" s="4">
        <v>8.3095060207510098E-3</v>
      </c>
      <c r="J2378" s="1">
        <f t="shared" si="37"/>
        <v>6.0561667212036263E-7</v>
      </c>
    </row>
    <row r="2379" spans="1:10">
      <c r="A2379">
        <v>9.28125</v>
      </c>
      <c r="B2379">
        <v>7.60098173882776E-3</v>
      </c>
      <c r="D2379" s="2">
        <v>9.28125</v>
      </c>
      <c r="E2379" s="2">
        <v>8.3275793003578097E-3</v>
      </c>
      <c r="G2379" s="4">
        <v>9.28125</v>
      </c>
      <c r="H2379" s="4">
        <v>8.3269653392669604E-3</v>
      </c>
      <c r="J2379" s="1">
        <f t="shared" si="37"/>
        <v>6.1396109084926875E-7</v>
      </c>
    </row>
    <row r="2380" spans="1:10">
      <c r="A2380">
        <v>9.28515625</v>
      </c>
      <c r="B2380">
        <v>7.62453394773948E-3</v>
      </c>
      <c r="D2380" s="2">
        <v>9.28515625</v>
      </c>
      <c r="E2380" s="2">
        <v>8.3424559232916692E-3</v>
      </c>
      <c r="G2380" s="4">
        <v>9.28515625</v>
      </c>
      <c r="H2380" s="4">
        <v>8.3418343500714608E-3</v>
      </c>
      <c r="J2380" s="1">
        <f t="shared" si="37"/>
        <v>6.2157322020840733E-7</v>
      </c>
    </row>
    <row r="2381" spans="1:10">
      <c r="A2381">
        <v>9.2890625</v>
      </c>
      <c r="B2381">
        <v>7.6462914418428101E-3</v>
      </c>
      <c r="D2381" s="2">
        <v>9.2890625</v>
      </c>
      <c r="E2381" s="2">
        <v>8.3547587208561598E-3</v>
      </c>
      <c r="G2381" s="4">
        <v>9.2890625</v>
      </c>
      <c r="H2381" s="4">
        <v>8.3541302879112309E-3</v>
      </c>
      <c r="J2381" s="1">
        <f t="shared" si="37"/>
        <v>6.2843294492895274E-7</v>
      </c>
    </row>
    <row r="2382" spans="1:10">
      <c r="A2382">
        <v>9.29296875</v>
      </c>
      <c r="B2382">
        <v>7.6662539079680103E-3</v>
      </c>
      <c r="D2382" s="2">
        <v>9.29296875</v>
      </c>
      <c r="E2382" s="2">
        <v>8.3645077843310794E-3</v>
      </c>
      <c r="G2382" s="4">
        <v>9.29296875</v>
      </c>
      <c r="H2382" s="4">
        <v>8.3638732627660806E-3</v>
      </c>
      <c r="J2382" s="1">
        <f t="shared" si="37"/>
        <v>6.3452156499888002E-7</v>
      </c>
    </row>
    <row r="2383" spans="1:10">
      <c r="A2383">
        <v>9.296875</v>
      </c>
      <c r="B2383">
        <v>7.6844222568010498E-3</v>
      </c>
      <c r="D2383" s="2">
        <v>9.296875</v>
      </c>
      <c r="E2383" s="2">
        <v>8.3717260224701693E-3</v>
      </c>
      <c r="G2383" s="4">
        <v>9.296875</v>
      </c>
      <c r="H2383" s="4">
        <v>8.3710862006219806E-3</v>
      </c>
      <c r="J2383" s="1">
        <f t="shared" si="37"/>
        <v>6.3982184818865695E-7</v>
      </c>
    </row>
    <row r="2384" spans="1:10">
      <c r="A2384">
        <v>9.30078125</v>
      </c>
      <c r="B2384">
        <v>7.7007986240944801E-3</v>
      </c>
      <c r="D2384" s="2">
        <v>9.30078125</v>
      </c>
      <c r="E2384" s="2">
        <v>8.37643909568642E-3</v>
      </c>
      <c r="G2384" s="4">
        <v>9.30078125</v>
      </c>
      <c r="H2384" s="4">
        <v>8.3757947776083204E-3</v>
      </c>
      <c r="J2384" s="1">
        <f t="shared" si="37"/>
        <v>6.4431807809961494E-7</v>
      </c>
    </row>
    <row r="2385" spans="1:10">
      <c r="A2385">
        <v>9.3046875</v>
      </c>
      <c r="B2385">
        <v>7.7153863702849601E-3</v>
      </c>
      <c r="D2385" s="2">
        <v>9.3046875</v>
      </c>
      <c r="E2385" s="2">
        <v>8.3786753438771702E-3</v>
      </c>
      <c r="G2385" s="4">
        <v>9.3046875</v>
      </c>
      <c r="H2385" s="4">
        <v>8.3780273477801707E-3</v>
      </c>
      <c r="J2385" s="1">
        <f t="shared" si="37"/>
        <v>6.479960969994758E-7</v>
      </c>
    </row>
    <row r="2386" spans="1:10">
      <c r="A2386">
        <v>9.30859375</v>
      </c>
      <c r="B2386">
        <v>7.7281900785187299E-3</v>
      </c>
      <c r="D2386" s="2">
        <v>9.30859375</v>
      </c>
      <c r="E2386" s="2">
        <v>8.3784657081930093E-3</v>
      </c>
      <c r="G2386" s="4">
        <v>9.30859375</v>
      </c>
      <c r="H2386" s="4">
        <v>8.3778148648491497E-3</v>
      </c>
      <c r="J2386" s="1">
        <f t="shared" si="37"/>
        <v>6.5084334385963338E-7</v>
      </c>
    </row>
    <row r="2387" spans="1:10">
      <c r="A2387">
        <v>9.3125</v>
      </c>
      <c r="B2387">
        <v>7.7392155510905003E-3</v>
      </c>
      <c r="D2387" s="2">
        <v>9.3125</v>
      </c>
      <c r="E2387" s="2">
        <v>8.3758436470756908E-3</v>
      </c>
      <c r="G2387" s="4">
        <v>9.3125</v>
      </c>
      <c r="H2387" s="4">
        <v>8.3751907981885598E-3</v>
      </c>
      <c r="J2387" s="1">
        <f t="shared" si="37"/>
        <v>6.5284888713101896E-7</v>
      </c>
    </row>
    <row r="2388" spans="1:10">
      <c r="A2388">
        <v>9.31640625</v>
      </c>
      <c r="B2388">
        <v>7.7484698043034901E-3</v>
      </c>
      <c r="D2388" s="2">
        <v>9.31640625</v>
      </c>
      <c r="E2388" s="2">
        <v>8.3708450469097504E-3</v>
      </c>
      <c r="G2388" s="4">
        <v>9.31640625</v>
      </c>
      <c r="H2388" s="4">
        <v>8.3701910434574502E-3</v>
      </c>
      <c r="J2388" s="1">
        <f t="shared" si="37"/>
        <v>6.5400345230018364E-7</v>
      </c>
    </row>
    <row r="2389" spans="1:10">
      <c r="A2389">
        <v>9.3203125</v>
      </c>
      <c r="B2389">
        <v>7.7559610617621098E-3</v>
      </c>
      <c r="D2389" s="2">
        <v>9.3203125</v>
      </c>
      <c r="E2389" s="2">
        <v>8.3635081276499396E-3</v>
      </c>
      <c r="G2389" s="4">
        <v>9.3203125</v>
      </c>
      <c r="H2389" s="4">
        <v>8.3628538282056707E-3</v>
      </c>
      <c r="J2389" s="1">
        <f t="shared" si="37"/>
        <v>6.5429944426896591E-7</v>
      </c>
    </row>
    <row r="2390" spans="1:10">
      <c r="A2390">
        <v>9.32421875</v>
      </c>
      <c r="B2390">
        <v>7.76169874611008E-3</v>
      </c>
      <c r="D2390" s="2">
        <v>9.32421875</v>
      </c>
      <c r="E2390" s="2">
        <v>8.3538733438012196E-3</v>
      </c>
      <c r="G2390" s="4">
        <v>9.32421875</v>
      </c>
      <c r="H2390" s="4">
        <v>8.3532196128368996E-3</v>
      </c>
      <c r="J2390" s="1">
        <f t="shared" si="37"/>
        <v>6.5373096432008726E-7</v>
      </c>
    </row>
    <row r="2391" spans="1:10">
      <c r="A2391">
        <v>9.328125</v>
      </c>
      <c r="B2391">
        <v>7.7656934692298197E-3</v>
      </c>
      <c r="D2391" s="2">
        <v>9.328125</v>
      </c>
      <c r="E2391" s="2">
        <v>8.3419832811412603E-3</v>
      </c>
      <c r="G2391" s="4">
        <v>9.328125</v>
      </c>
      <c r="H2391" s="4">
        <v>8.3413309873193002E-3</v>
      </c>
      <c r="J2391" s="1">
        <f t="shared" si="37"/>
        <v>6.5229382196010932E-7</v>
      </c>
    </row>
    <row r="2392" spans="1:10">
      <c r="A2392">
        <v>9.33203125</v>
      </c>
      <c r="B2392">
        <v>7.7679570209198698E-3</v>
      </c>
      <c r="D2392" s="2">
        <v>9.33203125</v>
      </c>
      <c r="E2392" s="2">
        <v>8.3278825495851708E-3</v>
      </c>
      <c r="G2392" s="4">
        <v>9.33203125</v>
      </c>
      <c r="H2392" s="4">
        <v>8.3272325640437305E-3</v>
      </c>
      <c r="J2392" s="1">
        <f t="shared" si="37"/>
        <v>6.4998554144025944E-7</v>
      </c>
    </row>
    <row r="2393" spans="1:10">
      <c r="A2393">
        <v>9.3359375</v>
      </c>
      <c r="B2393">
        <v>7.7685023560689001E-3</v>
      </c>
      <c r="D2393" s="2">
        <v>9.3359375</v>
      </c>
      <c r="E2393" s="2">
        <v>8.3116176726007896E-3</v>
      </c>
      <c r="G2393" s="4">
        <v>9.3359375</v>
      </c>
      <c r="H2393" s="4">
        <v>8.3109708672376992E-3</v>
      </c>
      <c r="J2393" s="1">
        <f t="shared" si="37"/>
        <v>6.4680536309043302E-7</v>
      </c>
    </row>
    <row r="2394" spans="1:10">
      <c r="A2394">
        <v>9.33984375</v>
      </c>
      <c r="B2394">
        <v>7.76734358034577E-3</v>
      </c>
      <c r="D2394" s="2">
        <v>9.33984375</v>
      </c>
      <c r="E2394" s="2">
        <v>8.2932369735882697E-3</v>
      </c>
      <c r="G2394" s="4">
        <v>9.33984375</v>
      </c>
      <c r="H2394" s="4">
        <v>8.2925942193485692E-3</v>
      </c>
      <c r="J2394" s="1">
        <f t="shared" si="37"/>
        <v>6.4275423970056034E-7</v>
      </c>
    </row>
    <row r="2395" spans="1:10">
      <c r="A2395">
        <v>9.34375</v>
      </c>
      <c r="B2395">
        <v>7.7644959344258498E-3</v>
      </c>
      <c r="D2395" s="2">
        <v>9.34375</v>
      </c>
      <c r="E2395" s="2">
        <v>8.2727904596412404E-3</v>
      </c>
      <c r="G2395" s="4">
        <v>9.34375</v>
      </c>
      <c r="H2395" s="4">
        <v>8.2721526248134992E-3</v>
      </c>
      <c r="J2395" s="1">
        <f t="shared" si="37"/>
        <v>6.3783482774117106E-7</v>
      </c>
    </row>
    <row r="2396" spans="1:10">
      <c r="A2396">
        <v>9.34765625</v>
      </c>
      <c r="B2396">
        <v>7.7599757767745697E-3</v>
      </c>
      <c r="D2396" s="2">
        <v>9.34765625</v>
      </c>
      <c r="E2396" s="2">
        <v>8.2503297031080395E-3</v>
      </c>
      <c r="G2396" s="4">
        <v>9.34765625</v>
      </c>
      <c r="H2396" s="4">
        <v>8.2496976516342208E-3</v>
      </c>
      <c r="J2396" s="1">
        <f t="shared" si="37"/>
        <v>6.3205147381867333E-7</v>
      </c>
    </row>
    <row r="2397" spans="1:10">
      <c r="A2397">
        <v>9.3515625</v>
      </c>
      <c r="B2397">
        <v>7.7538005650093196E-3</v>
      </c>
      <c r="D2397" s="2">
        <v>9.3515625</v>
      </c>
      <c r="E2397" s="2">
        <v>8.22590772137065E-3</v>
      </c>
      <c r="G2397" s="4">
        <v>9.3515625</v>
      </c>
      <c r="H2397" s="4">
        <v>8.2252823111740592E-3</v>
      </c>
      <c r="J2397" s="1">
        <f t="shared" si="37"/>
        <v>6.254101965908615E-7</v>
      </c>
    </row>
    <row r="2398" spans="1:10">
      <c r="A2398">
        <v>9.35546875</v>
      </c>
      <c r="B2398">
        <v>7.7459888358612497E-3</v>
      </c>
      <c r="D2398" s="2">
        <v>9.35546875</v>
      </c>
      <c r="E2398" s="2">
        <v>8.1995788552557194E-3</v>
      </c>
      <c r="G2398" s="4">
        <v>9.35546875</v>
      </c>
      <c r="H2398" s="4">
        <v>8.1989609365917693E-3</v>
      </c>
      <c r="J2398" s="1">
        <f t="shared" si="37"/>
        <v>6.1791866395009831E-7</v>
      </c>
    </row>
    <row r="2399" spans="1:10">
      <c r="A2399">
        <v>9.359375</v>
      </c>
      <c r="B2399">
        <v>7.73656018375872E-3</v>
      </c>
      <c r="D2399" s="2">
        <v>9.359375</v>
      </c>
      <c r="E2399" s="2">
        <v>8.1713986464871293E-3</v>
      </c>
      <c r="G2399" s="4">
        <v>9.359375</v>
      </c>
      <c r="H2399" s="4">
        <v>8.1707890603211694E-3</v>
      </c>
      <c r="J2399" s="1">
        <f t="shared" si="37"/>
        <v>6.095861659598939E-7</v>
      </c>
    </row>
    <row r="2400" spans="1:10">
      <c r="A2400">
        <v>9.36328125</v>
      </c>
      <c r="B2400">
        <v>7.7255352380539398E-3</v>
      </c>
      <c r="D2400" s="2">
        <v>9.36328125</v>
      </c>
      <c r="E2400" s="2">
        <v>8.1414237145827299E-3</v>
      </c>
      <c r="G2400" s="4">
        <v>9.36328125</v>
      </c>
      <c r="H2400" s="4">
        <v>8.1408232909989196E-3</v>
      </c>
      <c r="J2400" s="1">
        <f t="shared" si="37"/>
        <v>6.0042358381029448E-7</v>
      </c>
    </row>
    <row r="2401" spans="1:10">
      <c r="A2401">
        <v>9.3671875</v>
      </c>
      <c r="B2401">
        <v>7.7129356389149997E-3</v>
      </c>
      <c r="D2401" s="2">
        <v>9.3671875</v>
      </c>
      <c r="E2401" s="2">
        <v>8.1097116335886992E-3</v>
      </c>
      <c r="G2401" s="4">
        <v>9.3671875</v>
      </c>
      <c r="H2401" s="4">
        <v>8.1091211902341396E-3</v>
      </c>
      <c r="J2401" s="1">
        <f t="shared" si="37"/>
        <v>5.9044335455962771E-7</v>
      </c>
    </row>
    <row r="2402" spans="1:10">
      <c r="A2402">
        <v>9.37109375</v>
      </c>
      <c r="B2402">
        <v>7.6987840119051697E-3</v>
      </c>
      <c r="D2402" s="2">
        <v>9.37109375</v>
      </c>
      <c r="E2402" s="2">
        <v>8.0763208090352707E-3</v>
      </c>
      <c r="G2402" s="4">
        <v>9.37109375</v>
      </c>
      <c r="H2402" s="4">
        <v>8.0757411496026801E-3</v>
      </c>
      <c r="J2402" s="1">
        <f t="shared" si="37"/>
        <v>5.7965943259068176E-7</v>
      </c>
    </row>
    <row r="2403" spans="1:10">
      <c r="A2403">
        <v>9.375</v>
      </c>
      <c r="B2403">
        <v>7.6831039412719702E-3</v>
      </c>
      <c r="D2403" s="2">
        <v>9.375</v>
      </c>
      <c r="E2403" s="2">
        <v>8.0413103554849395E-3</v>
      </c>
      <c r="G2403" s="4">
        <v>9.375</v>
      </c>
      <c r="H2403" s="4">
        <v>8.0407422682375607E-3</v>
      </c>
      <c r="J2403" s="1">
        <f t="shared" si="37"/>
        <v>5.6808724737886229E-7</v>
      </c>
    </row>
    <row r="2404" spans="1:10">
      <c r="A2404">
        <v>9.37890625</v>
      </c>
      <c r="B2404">
        <v>7.66591994196882E-3</v>
      </c>
      <c r="D2404" s="2">
        <v>9.37890625</v>
      </c>
      <c r="E2404" s="2">
        <v>8.0047399750313806E-3</v>
      </c>
      <c r="G2404" s="4">
        <v>9.37890625</v>
      </c>
      <c r="H2404" s="4">
        <v>8.0041842313733104E-3</v>
      </c>
      <c r="J2404" s="1">
        <f t="shared" si="37"/>
        <v>5.5574365807019299E-7</v>
      </c>
    </row>
    <row r="2405" spans="1:10">
      <c r="A2405">
        <v>9.3828125</v>
      </c>
      <c r="B2405">
        <v>7.6472574304325899E-3</v>
      </c>
      <c r="D2405" s="2">
        <v>9.3828125</v>
      </c>
      <c r="E2405" s="2">
        <v>7.9666698370927796E-3</v>
      </c>
      <c r="G2405" s="4">
        <v>9.3828125</v>
      </c>
      <c r="H2405" s="4">
        <v>7.9661271901874508E-3</v>
      </c>
      <c r="J2405" s="1">
        <f t="shared" si="37"/>
        <v>5.4264690532886128E-7</v>
      </c>
    </row>
    <row r="2406" spans="1:10">
      <c r="A2406">
        <v>9.38671875</v>
      </c>
      <c r="B2406">
        <v>7.6271426941415697E-3</v>
      </c>
      <c r="D2406" s="2">
        <v>9.38671875</v>
      </c>
      <c r="E2406" s="2">
        <v>7.9271604598273905E-3</v>
      </c>
      <c r="G2406" s="4">
        <v>9.38671875</v>
      </c>
      <c r="H2406" s="4">
        <v>7.9266316432670906E-3</v>
      </c>
      <c r="J2406" s="1">
        <f t="shared" si="37"/>
        <v>5.2881656029991897E-7</v>
      </c>
    </row>
    <row r="2407" spans="1:10">
      <c r="A2407">
        <v>9.390625</v>
      </c>
      <c r="B2407">
        <v>7.6056028599790302E-3</v>
      </c>
      <c r="D2407" s="2">
        <v>9.390625</v>
      </c>
      <c r="E2407" s="2">
        <v>7.8862725934826395E-3</v>
      </c>
      <c r="G2407" s="4">
        <v>9.390625</v>
      </c>
      <c r="H2407" s="4">
        <v>7.8857583200113001E-3</v>
      </c>
      <c r="J2407" s="1">
        <f t="shared" si="37"/>
        <v>5.1427347133939372E-7</v>
      </c>
    </row>
    <row r="2408" spans="1:10">
      <c r="A2408">
        <v>9.39453125</v>
      </c>
      <c r="B2408">
        <v>7.5826658614292003E-3</v>
      </c>
      <c r="D2408" s="2">
        <v>9.39453125</v>
      </c>
      <c r="E2408" s="2">
        <v>7.8440671059717901E-3</v>
      </c>
      <c r="G2408" s="4">
        <v>9.39453125</v>
      </c>
      <c r="H2408" s="4">
        <v>7.8435680662634899E-3</v>
      </c>
      <c r="J2408" s="1">
        <f t="shared" si="37"/>
        <v>4.9903970830017519E-7</v>
      </c>
    </row>
    <row r="2409" spans="1:10">
      <c r="A2409">
        <v>9.3984375</v>
      </c>
      <c r="B2409">
        <v>7.5583604046340997E-3</v>
      </c>
      <c r="D2409" s="2">
        <v>9.3984375</v>
      </c>
      <c r="E2409" s="2">
        <v>7.8006048709540398E-3</v>
      </c>
      <c r="G2409" s="4">
        <v>9.3984375</v>
      </c>
      <c r="H2409" s="4">
        <v>7.8001217324487199E-3</v>
      </c>
      <c r="J2409" s="1">
        <f t="shared" si="37"/>
        <v>4.8313850531996744E-7</v>
      </c>
    </row>
    <row r="2410" spans="1:10">
      <c r="A2410">
        <v>9.40234375</v>
      </c>
      <c r="B2410">
        <v>7.5327159333415496E-3</v>
      </c>
      <c r="D2410" s="2">
        <v>9.40234375</v>
      </c>
      <c r="E2410" s="2">
        <v>7.7559466586752503E-3</v>
      </c>
      <c r="G2410" s="4">
        <v>9.40234375</v>
      </c>
      <c r="H2410" s="4">
        <v>7.7554800644736603E-3</v>
      </c>
      <c r="J2410" s="1">
        <f t="shared" si="37"/>
        <v>4.6659420159002318E-7</v>
      </c>
    </row>
    <row r="2411" spans="1:10">
      <c r="A2411">
        <v>9.40625</v>
      </c>
      <c r="B2411">
        <v>7.5057625927771598E-3</v>
      </c>
      <c r="D2411" s="2">
        <v>9.40625</v>
      </c>
      <c r="E2411" s="2">
        <v>7.7101530298077196E-3</v>
      </c>
      <c r="G2411" s="4">
        <v>9.40625</v>
      </c>
      <c r="H2411" s="4">
        <v>7.7097035976267797E-3</v>
      </c>
      <c r="J2411" s="1">
        <f t="shared" si="37"/>
        <v>4.4943218093992932E-7</v>
      </c>
    </row>
    <row r="2412" spans="1:10">
      <c r="A2412">
        <v>9.41015625</v>
      </c>
      <c r="B2412">
        <v>7.4775311924754097E-3</v>
      </c>
      <c r="D2412" s="2">
        <v>9.41015625</v>
      </c>
      <c r="E2412" s="2">
        <v>7.6632842325079897E-3</v>
      </c>
      <c r="G2412" s="4">
        <v>9.41015625</v>
      </c>
      <c r="H2412" s="4">
        <v>7.6628525536978302E-3</v>
      </c>
      <c r="J2412" s="1">
        <f t="shared" si="37"/>
        <v>4.316788101595137E-7</v>
      </c>
    </row>
    <row r="2413" spans="1:10">
      <c r="A2413">
        <v>9.4140625</v>
      </c>
      <c r="B2413">
        <v>7.4480531681081598E-3</v>
      </c>
      <c r="D2413" s="2">
        <v>9.4140625</v>
      </c>
      <c r="E2413" s="2">
        <v>7.6154001028926202E-3</v>
      </c>
      <c r="G2413" s="4">
        <v>9.4140625</v>
      </c>
      <c r="H2413" s="4">
        <v>7.6149867415162102E-3</v>
      </c>
      <c r="J2413" s="1">
        <f t="shared" si="37"/>
        <v>4.1336137641002219E-7</v>
      </c>
    </row>
    <row r="2414" spans="1:10">
      <c r="A2414">
        <v>9.41796875</v>
      </c>
      <c r="B2414">
        <v>7.41736054235186E-3</v>
      </c>
      <c r="D2414" s="2">
        <v>9.41796875</v>
      </c>
      <c r="E2414" s="2">
        <v>7.5665599691121504E-3</v>
      </c>
      <c r="G2414" s="4">
        <v>9.41796875</v>
      </c>
      <c r="H2414" s="4">
        <v>7.5661654610881899E-3</v>
      </c>
      <c r="J2414" s="1">
        <f t="shared" si="37"/>
        <v>3.9450802396048812E-7</v>
      </c>
    </row>
    <row r="2415" spans="1:10">
      <c r="A2415">
        <v>9.421875</v>
      </c>
      <c r="B2415">
        <v>7.38548588483835E-3</v>
      </c>
      <c r="D2415" s="2">
        <v>9.421875</v>
      </c>
      <c r="E2415" s="2">
        <v>7.5168225591844898E-3</v>
      </c>
      <c r="G2415" s="4">
        <v>9.421875</v>
      </c>
      <c r="H2415" s="4">
        <v>7.5164474114941199E-3</v>
      </c>
      <c r="J2415" s="1">
        <f t="shared" si="37"/>
        <v>3.7514769036985779E-7</v>
      </c>
    </row>
    <row r="2416" spans="1:10">
      <c r="A2416">
        <v>9.42578125</v>
      </c>
      <c r="B2416">
        <v>7.3524622712378002E-3</v>
      </c>
      <c r="D2416" s="2">
        <v>9.42578125</v>
      </c>
      <c r="E2416" s="2">
        <v>7.4662459127299496E-3</v>
      </c>
      <c r="G2416" s="4">
        <v>9.42578125</v>
      </c>
      <c r="H2416" s="4">
        <v>7.4658906026874904E-3</v>
      </c>
      <c r="J2416" s="1">
        <f t="shared" si="37"/>
        <v>3.5531004245921427E-7</v>
      </c>
    </row>
    <row r="2417" spans="1:10">
      <c r="A2417">
        <v>9.4296875</v>
      </c>
      <c r="B2417">
        <v>7.31832324152618E-3</v>
      </c>
      <c r="D2417" s="2">
        <v>9.4296875</v>
      </c>
      <c r="E2417" s="2">
        <v>7.4148872967311503E-3</v>
      </c>
      <c r="G2417" s="4">
        <v>9.4296875</v>
      </c>
      <c r="H2417" s="4">
        <v>7.4145522713189999E-3</v>
      </c>
      <c r="J2417" s="1">
        <f t="shared" si="37"/>
        <v>3.3502541215042758E-7</v>
      </c>
    </row>
    <row r="2418" spans="1:10">
      <c r="A2418">
        <v>9.43359375</v>
      </c>
      <c r="B2418">
        <v>7.2831027574938798E-3</v>
      </c>
      <c r="D2418" s="2">
        <v>9.43359375</v>
      </c>
      <c r="E2418" s="2">
        <v>7.3628031254228902E-3</v>
      </c>
      <c r="G2418" s="4">
        <v>9.43359375</v>
      </c>
      <c r="H2418" s="4">
        <v>7.3624888006905299E-3</v>
      </c>
      <c r="J2418" s="1">
        <f t="shared" si="37"/>
        <v>3.1432473236031599E-7</v>
      </c>
    </row>
    <row r="2419" spans="1:10">
      <c r="A2419">
        <v>9.4375</v>
      </c>
      <c r="B2419">
        <v>7.2468351595561496E-3</v>
      </c>
      <c r="D2419" s="2">
        <v>9.4375</v>
      </c>
      <c r="E2419" s="2">
        <v>7.3100488843991099E-3</v>
      </c>
      <c r="G2419" s="4">
        <v>9.4375</v>
      </c>
      <c r="H2419" s="4">
        <v>7.3097556449259402E-3</v>
      </c>
      <c r="J2419" s="1">
        <f t="shared" si="37"/>
        <v>2.9323947316976101E-7</v>
      </c>
    </row>
    <row r="2420" spans="1:10">
      <c r="A2420">
        <v>9.44140625</v>
      </c>
      <c r="B2420">
        <v>7.20955512293045E-3</v>
      </c>
      <c r="D2420" s="2">
        <v>9.44140625</v>
      </c>
      <c r="E2420" s="2">
        <v>7.2566790590067399E-3</v>
      </c>
      <c r="G2420" s="4">
        <v>9.44140625</v>
      </c>
      <c r="H2420" s="4">
        <v>7.2564072574282301E-3</v>
      </c>
      <c r="J2420" s="1">
        <f t="shared" si="37"/>
        <v>2.7180157850976994E-7</v>
      </c>
    </row>
    <row r="2421" spans="1:10">
      <c r="A2421">
        <v>9.4453125</v>
      </c>
      <c r="B2421">
        <v>7.1712976132499596E-3</v>
      </c>
      <c r="D2421" s="2">
        <v>9.4453125</v>
      </c>
      <c r="E2421" s="2">
        <v>7.2027470670793002E-3</v>
      </c>
      <c r="G2421" s="4">
        <v>9.4453125</v>
      </c>
      <c r="H2421" s="4">
        <v>7.2024970236760901E-3</v>
      </c>
      <c r="J2421" s="1">
        <f t="shared" si="37"/>
        <v>2.5004340321009566E-7</v>
      </c>
    </row>
    <row r="2422" spans="1:10">
      <c r="A2422">
        <v>9.44921875</v>
      </c>
      <c r="B2422">
        <v>7.1320978416870504E-3</v>
      </c>
      <c r="D2422" s="2">
        <v>9.44921875</v>
      </c>
      <c r="E2422" s="2">
        <v>7.1483051960471097E-3</v>
      </c>
      <c r="G2422" s="4">
        <v>9.44921875</v>
      </c>
      <c r="H2422" s="4">
        <v>7.1480771983962804E-3</v>
      </c>
      <c r="J2422" s="1">
        <f t="shared" si="37"/>
        <v>2.2799765082934936E-7</v>
      </c>
    </row>
    <row r="2423" spans="1:10">
      <c r="A2423">
        <v>9.453125</v>
      </c>
      <c r="B2423">
        <v>7.0919912196645103E-3</v>
      </c>
      <c r="D2423" s="2">
        <v>9.453125</v>
      </c>
      <c r="E2423" s="2">
        <v>7.0934045444454603E-3</v>
      </c>
      <c r="G2423" s="4">
        <v>9.453125</v>
      </c>
      <c r="H2423" s="4">
        <v>7.0931988471330601E-3</v>
      </c>
      <c r="J2423" s="1">
        <f t="shared" si="37"/>
        <v>2.0569731240017985E-7</v>
      </c>
    </row>
    <row r="2424" spans="1:10">
      <c r="A2424">
        <v>9.45703125</v>
      </c>
      <c r="B2424">
        <v>7.0510133132365201E-3</v>
      </c>
      <c r="D2424" s="2">
        <v>9.45703125</v>
      </c>
      <c r="E2424" s="2">
        <v>7.0380949678271604E-3</v>
      </c>
      <c r="G2424" s="4">
        <v>9.45703125</v>
      </c>
      <c r="H2424" s="4">
        <v>7.0379117922212599E-3</v>
      </c>
      <c r="J2424" s="1">
        <f t="shared" si="37"/>
        <v>1.8317560590043469E-7</v>
      </c>
    </row>
    <row r="2425" spans="1:10">
      <c r="A2425">
        <v>9.4609375</v>
      </c>
      <c r="B2425">
        <v>7.0091997972252396E-3</v>
      </c>
      <c r="D2425" s="2">
        <v>9.4609375</v>
      </c>
      <c r="E2425" s="2">
        <v>6.9824250290720603E-3</v>
      </c>
      <c r="G2425" s="4">
        <v>9.4609375</v>
      </c>
      <c r="H2425" s="4">
        <v>6.9822645631552197E-3</v>
      </c>
      <c r="J2425" s="1">
        <f t="shared" si="37"/>
        <v>1.6046591684061584E-7</v>
      </c>
    </row>
    <row r="2426" spans="1:10">
      <c r="A2426">
        <v>9.46484375</v>
      </c>
      <c r="B2426">
        <v>6.9665864092027796E-3</v>
      </c>
      <c r="D2426" s="2">
        <v>9.46484375</v>
      </c>
      <c r="E2426" s="2">
        <v>6.9264419530726496E-3</v>
      </c>
      <c r="G2426" s="4">
        <v>9.46484375</v>
      </c>
      <c r="H2426" s="4">
        <v>6.9263043513327497E-3</v>
      </c>
      <c r="J2426" s="1">
        <f t="shared" si="37"/>
        <v>1.3760173989997571E-7</v>
      </c>
    </row>
    <row r="2427" spans="1:10">
      <c r="A2427">
        <v>9.46875</v>
      </c>
      <c r="B2427">
        <v>6.9232089034113199E-3</v>
      </c>
      <c r="D2427" s="2">
        <v>9.46875</v>
      </c>
      <c r="E2427" s="2">
        <v>6.8701915857623504E-3</v>
      </c>
      <c r="G2427" s="4">
        <v>9.46875</v>
      </c>
      <c r="H2427" s="4">
        <v>6.8700769691406099E-3</v>
      </c>
      <c r="J2427" s="1">
        <f t="shared" si="37"/>
        <v>1.1461662174049037E-7</v>
      </c>
    </row>
    <row r="2428" spans="1:10">
      <c r="A2428">
        <v>9.47265625</v>
      </c>
      <c r="B2428">
        <v>6.8791030047176804E-3</v>
      </c>
      <c r="D2428" s="2">
        <v>9.47265625</v>
      </c>
      <c r="E2428" s="2">
        <v>6.8137183574414097E-3</v>
      </c>
      <c r="G2428" s="4">
        <v>9.47265625</v>
      </c>
      <c r="H2428" s="4">
        <v>6.8136268133363103E-3</v>
      </c>
      <c r="J2428" s="1">
        <f t="shared" si="37"/>
        <v>9.1544105099324036E-8</v>
      </c>
    </row>
    <row r="2429" spans="1:10">
      <c r="A2429">
        <v>9.4765625</v>
      </c>
      <c r="B2429">
        <v>6.8343043627009398E-3</v>
      </c>
      <c r="D2429" s="2">
        <v>9.4765625</v>
      </c>
      <c r="E2429" s="2">
        <v>6.7570652503440602E-3</v>
      </c>
      <c r="G2429" s="4">
        <v>9.4765625</v>
      </c>
      <c r="H2429" s="4">
        <v>6.7569968326700799E-3</v>
      </c>
      <c r="J2429" s="1">
        <f t="shared" si="37"/>
        <v>6.8417673980240845E-8</v>
      </c>
    </row>
    <row r="2430" spans="1:10">
      <c r="A2430">
        <v>9.48046875</v>
      </c>
      <c r="B2430">
        <v>6.78884850597426E-3</v>
      </c>
      <c r="D2430" s="2">
        <v>9.48046875</v>
      </c>
      <c r="E2430" s="2">
        <v>6.7002737703806999E-3</v>
      </c>
      <c r="G2430" s="4">
        <v>9.48046875</v>
      </c>
      <c r="H2430" s="4">
        <v>6.7002284996802901E-3</v>
      </c>
      <c r="J2430" s="1">
        <f t="shared" si="37"/>
        <v>4.5270700409737186E-8</v>
      </c>
    </row>
    <row r="2431" spans="1:10">
      <c r="A2431">
        <v>9.484375</v>
      </c>
      <c r="B2431">
        <v>6.7427707968437398E-3</v>
      </c>
      <c r="D2431" s="2">
        <v>9.484375</v>
      </c>
      <c r="E2431" s="2">
        <v>6.6433839229789902E-3</v>
      </c>
      <c r="G2431" s="4">
        <v>9.484375</v>
      </c>
      <c r="H2431" s="4">
        <v>6.6433617865866504E-3</v>
      </c>
      <c r="J2431" s="1">
        <f t="shared" si="37"/>
        <v>2.2136392339826283E-8</v>
      </c>
    </row>
    <row r="2432" spans="1:10">
      <c r="A2432">
        <v>9.48828125</v>
      </c>
      <c r="B2432">
        <v>6.6961063864085599E-3</v>
      </c>
      <c r="D2432" s="2">
        <v>9.48828125</v>
      </c>
      <c r="E2432" s="2">
        <v>6.5864341929391798E-3</v>
      </c>
      <c r="G2432" s="4">
        <v>9.48828125</v>
      </c>
      <c r="H2432" s="4">
        <v>6.5864351451962204E-3</v>
      </c>
      <c r="J2432" s="1">
        <f t="shared" si="37"/>
        <v>-9.5225704058177207E-10</v>
      </c>
    </row>
    <row r="2433" spans="1:10">
      <c r="A2433">
        <v>9.4921875</v>
      </c>
      <c r="B2433">
        <v>6.6488901702073102E-3</v>
      </c>
      <c r="D2433" s="2">
        <v>9.4921875</v>
      </c>
      <c r="E2433" s="2">
        <v>6.5294615282109796E-3</v>
      </c>
      <c r="G2433" s="4">
        <v>9.4921875</v>
      </c>
      <c r="H2433" s="4">
        <v>6.52948549072943E-3</v>
      </c>
      <c r="J2433" s="1">
        <f t="shared" si="37"/>
        <v>-2.3962518450396098E-8</v>
      </c>
    </row>
    <row r="2434" spans="1:10">
      <c r="A2434">
        <v>9.49609375</v>
      </c>
      <c r="B2434">
        <v>6.6011567445159198E-3</v>
      </c>
      <c r="D2434" s="2">
        <v>9.49609375</v>
      </c>
      <c r="E2434" s="2">
        <v>6.4725013274917398E-3</v>
      </c>
      <c r="G2434" s="4">
        <v>9.49609375</v>
      </c>
      <c r="H2434" s="4">
        <v>6.4725481894662498E-3</v>
      </c>
      <c r="J2434" s="1">
        <f t="shared" si="37"/>
        <v>-4.6861974510072069E-8</v>
      </c>
    </row>
    <row r="2435" spans="1:10">
      <c r="A2435">
        <v>9.5</v>
      </c>
      <c r="B2435">
        <v>6.5529403634020699E-3</v>
      </c>
      <c r="D2435" s="2">
        <v>9.5</v>
      </c>
      <c r="E2435" s="2">
        <v>6.4155874315393203E-3</v>
      </c>
      <c r="G2435" s="4">
        <v>9.5</v>
      </c>
      <c r="H2435" s="4">
        <v>6.4156570501054198E-3</v>
      </c>
      <c r="J2435" s="1">
        <f t="shared" si="37"/>
        <v>-6.9618566099494128E-8</v>
      </c>
    </row>
    <row r="2436" spans="1:10">
      <c r="A2436">
        <v>9.50390625</v>
      </c>
      <c r="B2436">
        <v>6.5042748966403097E-3</v>
      </c>
      <c r="D2436" s="2">
        <v>9.50390625</v>
      </c>
      <c r="E2436" s="2">
        <v>6.3587521180868602E-3</v>
      </c>
      <c r="G2436" s="4">
        <v>9.50390625</v>
      </c>
      <c r="H2436" s="4">
        <v>6.3588443187243097E-3</v>
      </c>
      <c r="J2436" s="1">
        <f t="shared" ref="J2436:J2499" si="38">E2436-H2436</f>
        <v>-9.2200637449510459E-8</v>
      </c>
    </row>
    <row r="2437" spans="1:10">
      <c r="A2437">
        <v>9.5078125</v>
      </c>
      <c r="B2437">
        <v>6.4551937885906499E-3</v>
      </c>
      <c r="D2437" s="2">
        <v>9.5078125</v>
      </c>
      <c r="E2437" s="2">
        <v>6.3020261002413201E-3</v>
      </c>
      <c r="G2437" s="4">
        <v>9.5078125</v>
      </c>
      <c r="H2437" s="4">
        <v>6.3021406772210296E-3</v>
      </c>
      <c r="J2437" s="1">
        <f t="shared" si="38"/>
        <v>-1.1457697970951308E-7</v>
      </c>
    </row>
    <row r="2438" spans="1:10">
      <c r="A2438">
        <v>9.51171875</v>
      </c>
      <c r="B2438">
        <v>6.4057300181412404E-3</v>
      </c>
      <c r="D2438" s="2">
        <v>9.51171875</v>
      </c>
      <c r="E2438" s="2">
        <v>6.24543852824316E-3</v>
      </c>
      <c r="G2438" s="4">
        <v>9.51171875</v>
      </c>
      <c r="H2438" s="4">
        <v>6.2455752451164304E-3</v>
      </c>
      <c r="J2438" s="1">
        <f t="shared" si="38"/>
        <v>-1.3671687327035387E-7</v>
      </c>
    </row>
    <row r="2439" spans="1:10">
      <c r="A2439">
        <v>9.515625</v>
      </c>
      <c r="B2439">
        <v>6.3559160598133796E-3</v>
      </c>
      <c r="D2439" s="2">
        <v>9.515625</v>
      </c>
      <c r="E2439" s="2">
        <v>6.1890169944600597E-3</v>
      </c>
      <c r="G2439" s="4">
        <v>9.515625</v>
      </c>
      <c r="H2439" s="4">
        <v>6.1891755845885996E-3</v>
      </c>
      <c r="J2439" s="1">
        <f t="shared" si="38"/>
        <v>-1.5859012853988719E-7</v>
      </c>
    </row>
    <row r="2440" spans="1:10">
      <c r="A2440">
        <v>9.51953125</v>
      </c>
      <c r="B2440">
        <v>6.3057838461240802E-3</v>
      </c>
      <c r="D2440" s="2">
        <v>9.51953125</v>
      </c>
      <c r="E2440" s="2">
        <v>6.1327875414843797E-3</v>
      </c>
      <c r="G2440" s="4">
        <v>9.51953125</v>
      </c>
      <c r="H2440" s="4">
        <v>6.1329677086098301E-3</v>
      </c>
      <c r="J2440" s="1">
        <f t="shared" si="38"/>
        <v>-1.8016712545042973E-7</v>
      </c>
    </row>
    <row r="2441" spans="1:10">
      <c r="A2441">
        <v>9.5234375</v>
      </c>
      <c r="B2441">
        <v>6.2553647312973597E-3</v>
      </c>
      <c r="D2441" s="2">
        <v>9.5234375</v>
      </c>
      <c r="E2441" s="2">
        <v>6.0767746732008302E-3</v>
      </c>
      <c r="G2441" s="4">
        <v>9.5234375</v>
      </c>
      <c r="H2441" s="4">
        <v>6.07697609205238E-3</v>
      </c>
      <c r="J2441" s="1">
        <f t="shared" si="38"/>
        <v>-2.0141885154981859E-7</v>
      </c>
    </row>
    <row r="2442" spans="1:10">
      <c r="A2442">
        <v>9.52734375</v>
      </c>
      <c r="B2442">
        <v>6.2046894564118096E-3</v>
      </c>
      <c r="D2442" s="2">
        <v>9.52734375</v>
      </c>
      <c r="E2442" s="2">
        <v>6.0210013686884103E-3</v>
      </c>
      <c r="G2442" s="4">
        <v>9.52734375</v>
      </c>
      <c r="H2442" s="4">
        <v>6.0212236856271696E-3</v>
      </c>
      <c r="J2442" s="1">
        <f t="shared" si="38"/>
        <v>-2.2231693875933434E-7</v>
      </c>
    </row>
    <row r="2443" spans="1:10">
      <c r="A2443">
        <v>9.53125</v>
      </c>
      <c r="B2443">
        <v>6.1537881160670504E-3</v>
      </c>
      <c r="D2443" s="2">
        <v>9.53125</v>
      </c>
      <c r="E2443" s="2">
        <v>5.9654890988188099E-3</v>
      </c>
      <c r="G2443" s="4">
        <v>9.53125</v>
      </c>
      <c r="H2443" s="4">
        <v>5.9657319325175998E-3</v>
      </c>
      <c r="J2443" s="1">
        <f t="shared" si="38"/>
        <v>-2.4283369878981553E-7</v>
      </c>
    </row>
    <row r="2444" spans="1:10">
      <c r="A2444">
        <v>9.53515625</v>
      </c>
      <c r="B2444">
        <v>6.10269012664657E-3</v>
      </c>
      <c r="D2444" s="2">
        <v>9.53515625</v>
      </c>
      <c r="E2444" s="2">
        <v>5.9102578454117904E-3</v>
      </c>
      <c r="G2444" s="4">
        <v>9.53515625</v>
      </c>
      <c r="H2444" s="4">
        <v>5.9105207875690298E-3</v>
      </c>
      <c r="J2444" s="1">
        <f t="shared" si="38"/>
        <v>-2.6294215723938336E-7</v>
      </c>
    </row>
    <row r="2445" spans="1:10">
      <c r="A2445">
        <v>9.5390625</v>
      </c>
      <c r="B2445">
        <v>6.0514241962493802E-3</v>
      </c>
      <c r="D2445" s="2">
        <v>9.5390625</v>
      </c>
      <c r="E2445" s="2">
        <v>5.8553261228071699E-3</v>
      </c>
      <c r="G2445" s="4">
        <v>9.5390625</v>
      </c>
      <c r="H2445" s="4">
        <v>5.85560873889358E-3</v>
      </c>
      <c r="J2445" s="1">
        <f t="shared" si="38"/>
        <v>-2.8261608641007296E-7</v>
      </c>
    </row>
    <row r="2446" spans="1:10">
      <c r="A2446">
        <v>9.54296875</v>
      </c>
      <c r="B2446">
        <v>6.0000182963563199E-3</v>
      </c>
      <c r="D2446" s="2">
        <v>9.54296875</v>
      </c>
      <c r="E2446" s="2">
        <v>5.8007110017123803E-3</v>
      </c>
      <c r="G2446" s="4">
        <v>9.54296875</v>
      </c>
      <c r="H2446" s="4">
        <v>5.8010128317491898E-3</v>
      </c>
      <c r="J2446" s="1">
        <f t="shared" si="38"/>
        <v>-3.0183003680954446E-7</v>
      </c>
    </row>
    <row r="2447" spans="1:10">
      <c r="A2447">
        <v>9.546875</v>
      </c>
      <c r="B2447">
        <v>5.9484996352915896E-3</v>
      </c>
      <c r="D2447" s="2">
        <v>9.546875</v>
      </c>
      <c r="E2447" s="2">
        <v>5.7464281351844396E-3</v>
      </c>
      <c r="G2447" s="4">
        <v>9.546875</v>
      </c>
      <c r="H2447" s="4">
        <v>5.7467486945518096E-3</v>
      </c>
      <c r="J2447" s="1">
        <f t="shared" si="38"/>
        <v>-3.2055936736996582E-7</v>
      </c>
    </row>
    <row r="2448" spans="1:10">
      <c r="A2448">
        <v>9.55078125</v>
      </c>
      <c r="B2448">
        <v>5.8968946335327599E-3</v>
      </c>
      <c r="D2448" s="2">
        <v>9.55078125</v>
      </c>
      <c r="E2448" s="2">
        <v>5.6924917866052402E-3</v>
      </c>
      <c r="G2448" s="4">
        <v>9.55078125</v>
      </c>
      <c r="H2448" s="4">
        <v>5.6928305668796702E-3</v>
      </c>
      <c r="J2448" s="1">
        <f t="shared" si="38"/>
        <v>-3.3878027443003805E-7</v>
      </c>
    </row>
    <row r="2449" spans="1:10">
      <c r="A2449">
        <v>9.5546875</v>
      </c>
      <c r="B2449">
        <v>5.8452289009163702E-3</v>
      </c>
      <c r="D2449" s="2">
        <v>9.5546875</v>
      </c>
      <c r="E2449" s="2">
        <v>5.6389148595097499E-3</v>
      </c>
      <c r="G2449" s="4">
        <v>9.5546875</v>
      </c>
      <c r="H2449" s="4">
        <v>5.6392713293291104E-3</v>
      </c>
      <c r="J2449" s="1">
        <f t="shared" si="38"/>
        <v>-3.5646981936046651E-7</v>
      </c>
    </row>
    <row r="2450" spans="1:10">
      <c r="A2450">
        <v>9.55859375</v>
      </c>
      <c r="B2450">
        <v>5.7935272157790601E-3</v>
      </c>
      <c r="D2450" s="2">
        <v>9.55859375</v>
      </c>
      <c r="E2450" s="2">
        <v>5.58570892912774E-3</v>
      </c>
      <c r="G2450" s="4">
        <v>9.55859375</v>
      </c>
      <c r="H2450" s="4">
        <v>5.5860825350828496E-3</v>
      </c>
      <c r="J2450" s="1">
        <f t="shared" si="38"/>
        <v>-3.736059551095669E-7</v>
      </c>
    </row>
    <row r="2451" spans="1:10">
      <c r="A2451">
        <v>9.5625</v>
      </c>
      <c r="B2451">
        <v>5.7418135060672403E-3</v>
      </c>
      <c r="D2451" s="2">
        <v>9.5625</v>
      </c>
      <c r="E2451" s="2">
        <v>5.53288427550052E-3</v>
      </c>
      <c r="G2451" s="4">
        <v>9.5625</v>
      </c>
      <c r="H2451" s="4">
        <v>5.5332744430519002E-3</v>
      </c>
      <c r="J2451" s="1">
        <f t="shared" si="38"/>
        <v>-3.9016755138017445E-7</v>
      </c>
    </row>
    <row r="2452" spans="1:10">
      <c r="A2452">
        <v>9.56640625</v>
      </c>
      <c r="B2452">
        <v>5.6901108324411602E-3</v>
      </c>
      <c r="D2452" s="2">
        <v>9.56640625</v>
      </c>
      <c r="E2452" s="2">
        <v>5.4804499180363501E-3</v>
      </c>
      <c r="G2452" s="4">
        <v>9.56640625</v>
      </c>
      <c r="H2452" s="4">
        <v>5.4808560524548904E-3</v>
      </c>
      <c r="J2452" s="1">
        <f t="shared" si="38"/>
        <v>-4.0613441854020493E-7</v>
      </c>
    </row>
    <row r="2453" spans="1:10">
      <c r="A2453">
        <v>9.5703125</v>
      </c>
      <c r="B2453">
        <v>5.6384413733919598E-3</v>
      </c>
      <c r="D2453" s="2">
        <v>9.5703125</v>
      </c>
      <c r="E2453" s="2">
        <v>5.4284136513694002E-3</v>
      </c>
      <c r="G2453" s="4">
        <v>9.5703125</v>
      </c>
      <c r="H2453" s="4">
        <v>5.4288351386997096E-3</v>
      </c>
      <c r="J2453" s="1">
        <f t="shared" si="38"/>
        <v>-4.214873303093683E-7</v>
      </c>
    </row>
    <row r="2454" spans="1:10">
      <c r="A2454">
        <v>9.57421875</v>
      </c>
      <c r="B2454">
        <v>5.5868264123832903E-3</v>
      </c>
      <c r="D2454" s="2">
        <v>9.57421875</v>
      </c>
      <c r="E2454" s="2">
        <v>5.3767820823897201E-3</v>
      </c>
      <c r="G2454" s="4">
        <v>9.57421875</v>
      </c>
      <c r="H2454" s="4">
        <v>5.3772182904350298E-3</v>
      </c>
      <c r="J2454" s="1">
        <f t="shared" si="38"/>
        <v>-4.3620804530963841E-7</v>
      </c>
    </row>
    <row r="2455" spans="1:10">
      <c r="A2455">
        <v>9.578125</v>
      </c>
      <c r="B2455">
        <v>5.5352863270218102E-3</v>
      </c>
      <c r="D2455" s="2">
        <v>9.578125</v>
      </c>
      <c r="E2455" s="2">
        <v>5.3255606683139996E-3</v>
      </c>
      <c r="G2455" s="4">
        <v>9.578125</v>
      </c>
      <c r="H2455" s="4">
        <v>5.3260109476411903E-3</v>
      </c>
      <c r="J2455" s="1">
        <f t="shared" si="38"/>
        <v>-4.5027932719064745E-7</v>
      </c>
    </row>
    <row r="2456" spans="1:10">
      <c r="A2456">
        <v>9.58203125</v>
      </c>
      <c r="B2456">
        <v>5.4838405802538097E-3</v>
      </c>
      <c r="D2456" s="2">
        <v>9.58203125</v>
      </c>
      <c r="E2456" s="2">
        <v>5.2747537556692902E-3</v>
      </c>
      <c r="G2456" s="4">
        <v>9.58203125</v>
      </c>
      <c r="H2456" s="4">
        <v>5.2752174406328397E-3</v>
      </c>
      <c r="J2456" s="1">
        <f t="shared" si="38"/>
        <v>-4.6368496354944749E-7</v>
      </c>
    </row>
    <row r="2457" spans="1:10">
      <c r="A2457">
        <v>9.5859375</v>
      </c>
      <c r="B2457">
        <v>5.4325077135785301E-3</v>
      </c>
      <c r="D2457" s="2">
        <v>9.5859375</v>
      </c>
      <c r="E2457" s="2">
        <v>5.2243646200650596E-3</v>
      </c>
      <c r="G2457" s="4">
        <v>9.5859375</v>
      </c>
      <c r="H2457" s="4">
        <v>5.2248410298487598E-3</v>
      </c>
      <c r="J2457" s="1">
        <f t="shared" si="38"/>
        <v>-4.7640978370015047E-7</v>
      </c>
    </row>
    <row r="2458" spans="1:10">
      <c r="A2458">
        <v>9.58984375</v>
      </c>
      <c r="B2458">
        <v>5.3813053422616898E-3</v>
      </c>
      <c r="D2458" s="2">
        <v>9.58984375</v>
      </c>
      <c r="E2458" s="2">
        <v>5.1743955066318502E-3</v>
      </c>
      <c r="G2458" s="4">
        <v>9.58984375</v>
      </c>
      <c r="H2458" s="4">
        <v>5.1748839463067403E-3</v>
      </c>
      <c r="J2458" s="1">
        <f t="shared" si="38"/>
        <v>-4.8843967489012319E-7</v>
      </c>
    </row>
    <row r="2459" spans="1:10">
      <c r="A2459">
        <v>9.59375</v>
      </c>
      <c r="B2459">
        <v>5.3302501525264896E-3</v>
      </c>
      <c r="D2459" s="2">
        <v>9.59375</v>
      </c>
      <c r="E2459" s="2">
        <v>5.1248476710079203E-3</v>
      </c>
      <c r="G2459" s="4">
        <v>9.59375</v>
      </c>
      <c r="H2459" s="4">
        <v>5.1253474326054399E-3</v>
      </c>
      <c r="J2459" s="1">
        <f t="shared" si="38"/>
        <v>-4.9976159751958377E-7</v>
      </c>
    </row>
    <row r="2460" spans="1:10">
      <c r="A2460">
        <v>9.59765625</v>
      </c>
      <c r="B2460">
        <v>5.2793579006929804E-3</v>
      </c>
      <c r="D2460" s="2">
        <v>9.59765625</v>
      </c>
      <c r="E2460" s="2">
        <v>5.0757214207590899E-3</v>
      </c>
      <c r="G2460" s="4">
        <v>9.59765625</v>
      </c>
      <c r="H2460" s="4">
        <v>5.0762317843579497E-3</v>
      </c>
      <c r="J2460" s="1">
        <f t="shared" si="38"/>
        <v>-5.1036359885979488E-7</v>
      </c>
    </row>
    <row r="2461" spans="1:10">
      <c r="A2461">
        <v>9.6015625</v>
      </c>
      <c r="B2461">
        <v>5.2286434142306496E-3</v>
      </c>
      <c r="D2461" s="2">
        <v>9.6015625</v>
      </c>
      <c r="E2461" s="2">
        <v>5.0270161571201299E-3</v>
      </c>
      <c r="G2461" s="4">
        <v>9.6015625</v>
      </c>
      <c r="H2461" s="4">
        <v>5.0275363919454899E-3</v>
      </c>
      <c r="J2461" s="1">
        <f t="shared" si="38"/>
        <v>-5.2023482536005944E-7</v>
      </c>
    </row>
    <row r="2462" spans="1:10">
      <c r="A2462">
        <v>9.60546875</v>
      </c>
      <c r="B2462">
        <v>5.1781205946834696E-3</v>
      </c>
      <c r="D2462" s="2">
        <v>9.60546875</v>
      </c>
      <c r="E2462" s="2">
        <v>4.9787304169500602E-3</v>
      </c>
      <c r="G2462" s="4">
        <v>9.60546875</v>
      </c>
      <c r="H2462" s="4">
        <v>4.9792597824840096E-3</v>
      </c>
      <c r="J2462" s="1">
        <f t="shared" si="38"/>
        <v>-5.2936553394944408E-7</v>
      </c>
    </row>
    <row r="2463" spans="1:10">
      <c r="A2463">
        <v>9.609375</v>
      </c>
      <c r="B2463">
        <v>5.1278024224211899E-3</v>
      </c>
      <c r="D2463" s="2">
        <v>9.609375</v>
      </c>
      <c r="E2463" s="2">
        <v>4.9308619147975501E-3</v>
      </c>
      <c r="G2463" s="4">
        <v>9.609375</v>
      </c>
      <c r="H2463" s="4">
        <v>4.9313996618990299E-3</v>
      </c>
      <c r="J2463" s="1">
        <f t="shared" si="38"/>
        <v>-5.3774710147974636E-7</v>
      </c>
    </row>
    <row r="2464" spans="1:10">
      <c r="A2464">
        <v>9.61328125</v>
      </c>
      <c r="B2464">
        <v>5.0777009631657703E-3</v>
      </c>
      <c r="D2464" s="2">
        <v>9.61328125</v>
      </c>
      <c r="E2464" s="2">
        <v>4.8834075849764399E-3</v>
      </c>
      <c r="G2464" s="4">
        <v>9.61328125</v>
      </c>
      <c r="H2464" s="4">
        <v>4.8839529570095901E-3</v>
      </c>
      <c r="J2464" s="1">
        <f t="shared" si="38"/>
        <v>-5.4537203315017935E-7</v>
      </c>
    </row>
    <row r="2465" spans="1:10">
      <c r="A2465">
        <v>9.6171875</v>
      </c>
      <c r="B2465">
        <v>5.0278273762370904E-3</v>
      </c>
      <c r="D2465" s="2">
        <v>9.6171875</v>
      </c>
      <c r="E2465" s="2">
        <v>4.8363636235555299E-3</v>
      </c>
      <c r="G2465" s="4">
        <v>9.6171875</v>
      </c>
      <c r="H2465" s="4">
        <v>4.8369158575249198E-3</v>
      </c>
      <c r="J2465" s="1">
        <f t="shared" si="38"/>
        <v>-5.52233969389887E-7</v>
      </c>
    </row>
    <row r="2466" spans="1:10">
      <c r="A2466">
        <v>9.62109375</v>
      </c>
      <c r="B2466">
        <v>4.9781919244578201E-3</v>
      </c>
      <c r="D2466" s="2">
        <v>9.62109375</v>
      </c>
      <c r="E2466" s="2">
        <v>4.78972553017113E-3</v>
      </c>
      <c r="G2466" s="4">
        <v>9.62109375</v>
      </c>
      <c r="H2466" s="4">
        <v>4.79028385786233E-3</v>
      </c>
      <c r="J2466" s="1">
        <f t="shared" si="38"/>
        <v>-5.5832769120002512E-7</v>
      </c>
    </row>
    <row r="2467" spans="1:10">
      <c r="A2467">
        <v>9.625</v>
      </c>
      <c r="B2467">
        <v>4.9288039856534901E-3</v>
      </c>
      <c r="D2467" s="2">
        <v>9.625</v>
      </c>
      <c r="E2467" s="2">
        <v>4.74348814957454E-3</v>
      </c>
      <c r="G2467" s="4">
        <v>9.625</v>
      </c>
      <c r="H2467" s="4">
        <v>4.7440517986987001E-3</v>
      </c>
      <c r="J2467" s="1">
        <f t="shared" si="38"/>
        <v>-5.6364912416010521E-7</v>
      </c>
    </row>
    <row r="2468" spans="1:10">
      <c r="A2468">
        <v>9.62890625</v>
      </c>
      <c r="B2468">
        <v>4.8796720656802397E-3</v>
      </c>
      <c r="D2468" s="2">
        <v>9.62890625</v>
      </c>
      <c r="E2468" s="2">
        <v>4.6976457128316204E-3</v>
      </c>
      <c r="G2468" s="4">
        <v>9.62890625</v>
      </c>
      <c r="H2468" s="4">
        <v>4.6982139081724597E-3</v>
      </c>
      <c r="J2468" s="1">
        <f t="shared" si="38"/>
        <v>-5.681953408392601E-7</v>
      </c>
    </row>
    <row r="2469" spans="1:10">
      <c r="A2469">
        <v>9.6328125</v>
      </c>
      <c r="B2469">
        <v>4.83080381290982E-3</v>
      </c>
      <c r="D2469" s="2">
        <v>9.6328125</v>
      </c>
      <c r="E2469" s="2">
        <v>4.6521918780951703E-3</v>
      </c>
      <c r="G2469" s="4">
        <v>9.6328125</v>
      </c>
      <c r="H2469" s="4">
        <v>4.6527638426570204E-3</v>
      </c>
      <c r="J2469" s="1">
        <f t="shared" si="38"/>
        <v>-5.7196456185008848E-7</v>
      </c>
    </row>
    <row r="2470" spans="1:10">
      <c r="A2470">
        <v>9.63671875</v>
      </c>
      <c r="B2470">
        <v>4.7822060340983403E-3</v>
      </c>
      <c r="D2470" s="2">
        <v>9.63671875</v>
      </c>
      <c r="E2470" s="2">
        <v>4.6071197708756903E-3</v>
      </c>
      <c r="G2470" s="4">
        <v>9.63671875</v>
      </c>
      <c r="H2470" s="4">
        <v>4.6076947270308199E-3</v>
      </c>
      <c r="J2470" s="1">
        <f t="shared" si="38"/>
        <v>-5.7495615512961201E-7</v>
      </c>
    </row>
    <row r="2471" spans="1:10">
      <c r="A2471">
        <v>9.640625</v>
      </c>
      <c r="B2471">
        <v>4.7338847115634703E-3</v>
      </c>
      <c r="D2471" s="2">
        <v>9.640625</v>
      </c>
      <c r="E2471" s="2">
        <v>4.5624220237402199E-3</v>
      </c>
      <c r="G2471" s="4">
        <v>9.640625</v>
      </c>
      <c r="H2471" s="4">
        <v>4.5629991943740601E-3</v>
      </c>
      <c r="J2471" s="1">
        <f t="shared" si="38"/>
        <v>-5.7717063384025991E-7</v>
      </c>
    </row>
    <row r="2472" spans="1:10">
      <c r="A2472">
        <v>9.64453125</v>
      </c>
      <c r="B2472">
        <v>4.6858450215924701E-3</v>
      </c>
      <c r="D2472" s="2">
        <v>9.64453125</v>
      </c>
      <c r="E2472" s="2">
        <v>4.5180908153731698E-3</v>
      </c>
      <c r="G2472" s="4">
        <v>9.64453125</v>
      </c>
      <c r="H2472" s="4">
        <v>4.51866942502583E-3</v>
      </c>
      <c r="J2472" s="1">
        <f t="shared" si="38"/>
        <v>-5.7860965266016279E-7</v>
      </c>
    </row>
    <row r="2473" spans="1:10">
      <c r="A2473">
        <v>9.6484375</v>
      </c>
      <c r="B2473">
        <v>4.6380913540021796E-3</v>
      </c>
      <c r="D2473" s="2">
        <v>9.6484375</v>
      </c>
      <c r="E2473" s="2">
        <v>4.4741179089376496E-3</v>
      </c>
      <c r="G2473" s="4">
        <v>9.6484375</v>
      </c>
      <c r="H2473" s="4">
        <v>4.4746971849400899E-3</v>
      </c>
      <c r="J2473" s="1">
        <f t="shared" si="38"/>
        <v>-5.7927600244020439E-7</v>
      </c>
    </row>
    <row r="2474" spans="1:10">
      <c r="A2474">
        <v>9.65234375</v>
      </c>
      <c r="B2474">
        <v>4.5906273327706902E-3</v>
      </c>
      <c r="D2474" s="2">
        <v>9.65234375</v>
      </c>
      <c r="E2474" s="2">
        <v>4.4304946896798897E-3</v>
      </c>
      <c r="G2474" s="4">
        <v>9.65234375</v>
      </c>
      <c r="H2474" s="4">
        <v>4.4310738632830898E-3</v>
      </c>
      <c r="J2474" s="1">
        <f t="shared" si="38"/>
        <v>-5.7917360320007549E-7</v>
      </c>
    </row>
    <row r="2475" spans="1:10">
      <c r="A2475">
        <v>9.65625</v>
      </c>
      <c r="B2475">
        <v>4.5434558376599102E-3</v>
      </c>
      <c r="D2475" s="2">
        <v>9.65625</v>
      </c>
      <c r="E2475" s="2">
        <v>4.38721220172353E-3</v>
      </c>
      <c r="G2475" s="4">
        <v>9.65625</v>
      </c>
      <c r="H2475" s="4">
        <v>4.38779050921925E-3</v>
      </c>
      <c r="J2475" s="1">
        <f t="shared" si="38"/>
        <v>-5.7830749572006929E-7</v>
      </c>
    </row>
    <row r="2476" spans="1:10">
      <c r="A2476">
        <v>9.66015625</v>
      </c>
      <c r="B2476">
        <v>4.4965790267476697E-3</v>
      </c>
      <c r="D2476" s="2">
        <v>9.66015625</v>
      </c>
      <c r="E2476" s="2">
        <v>4.34426118400513E-3</v>
      </c>
      <c r="G2476" s="4">
        <v>9.66015625</v>
      </c>
      <c r="H2476" s="4">
        <v>4.3448378678362896E-3</v>
      </c>
      <c r="J2476" s="1">
        <f t="shared" si="38"/>
        <v>-5.7668383115962868E-7</v>
      </c>
    </row>
    <row r="2477" spans="1:10">
      <c r="A2477">
        <v>9.6640625</v>
      </c>
      <c r="B2477">
        <v>4.4499983597877301E-3</v>
      </c>
      <c r="D2477" s="2">
        <v>9.6640625</v>
      </c>
      <c r="E2477" s="2">
        <v>4.3016321053059399E-3</v>
      </c>
      <c r="G2477" s="4">
        <v>9.6640625</v>
      </c>
      <c r="H2477" s="4">
        <v>4.3022064151652497E-3</v>
      </c>
      <c r="J2477" s="1">
        <f t="shared" si="38"/>
        <v>-5.7430985930979894E-7</v>
      </c>
    </row>
    <row r="2478" spans="1:10">
      <c r="A2478">
        <v>9.66796875</v>
      </c>
      <c r="B2478">
        <v>4.4037146223165902E-3</v>
      </c>
      <c r="D2478" s="2">
        <v>9.66796875</v>
      </c>
      <c r="E2478" s="2">
        <v>4.2593151983394096E-3</v>
      </c>
      <c r="G2478" s="4">
        <v>9.66796875</v>
      </c>
      <c r="H2478" s="4">
        <v>4.2598863922544703E-3</v>
      </c>
      <c r="J2478" s="1">
        <f t="shared" si="38"/>
        <v>-5.7119391506064987E-7</v>
      </c>
    </row>
    <row r="2479" spans="1:10">
      <c r="A2479">
        <v>9.671875</v>
      </c>
      <c r="B2479">
        <v>4.3577279504262503E-3</v>
      </c>
      <c r="D2479" s="2">
        <v>9.671875</v>
      </c>
      <c r="E2479" s="2">
        <v>4.2173004928577201E-3</v>
      </c>
      <c r="G2479" s="4">
        <v>9.671875</v>
      </c>
      <c r="H2479" s="4">
        <v>4.2178678382609998E-3</v>
      </c>
      <c r="J2479" s="1">
        <f t="shared" si="38"/>
        <v>-5.6734540327969124E-7</v>
      </c>
    </row>
    <row r="2480" spans="1:10">
      <c r="A2480">
        <v>9.67578125</v>
      </c>
      <c r="B2480">
        <v>4.3120378561228596E-3</v>
      </c>
      <c r="D2480" s="2">
        <v>9.67578125</v>
      </c>
      <c r="E2480" s="2">
        <v>4.1755778477447899E-3</v>
      </c>
      <c r="G2480" s="4">
        <v>9.67578125</v>
      </c>
      <c r="H2480" s="4">
        <v>4.1761406225267099E-3</v>
      </c>
      <c r="J2480" s="1">
        <f t="shared" si="38"/>
        <v>-5.6277478192000296E-7</v>
      </c>
    </row>
    <row r="2481" spans="1:10">
      <c r="A2481">
        <v>9.6796875</v>
      </c>
      <c r="B2481">
        <v>4.2666432531923903E-3</v>
      </c>
      <c r="D2481" s="2">
        <v>9.6796875</v>
      </c>
      <c r="E2481" s="2">
        <v>4.1341369820666503E-3</v>
      </c>
      <c r="G2481" s="4">
        <v>9.6796875</v>
      </c>
      <c r="H2481" s="4">
        <v>4.1346944756103197E-3</v>
      </c>
      <c r="J2481" s="1">
        <f t="shared" si="38"/>
        <v>-5.574935436694628E-7</v>
      </c>
    </row>
    <row r="2482" spans="1:10">
      <c r="A2482">
        <v>9.68359375</v>
      </c>
      <c r="B2482">
        <v>4.22154248349557E-3</v>
      </c>
      <c r="D2482" s="2">
        <v>9.68359375</v>
      </c>
      <c r="E2482" s="2">
        <v>4.0929675050543901E-3</v>
      </c>
      <c r="G2482" s="4">
        <v>9.68359375</v>
      </c>
      <c r="H2482" s="4">
        <v>4.09351901925014E-3</v>
      </c>
      <c r="J2482" s="1">
        <f t="shared" si="38"/>
        <v>-5.5151419574989147E-7</v>
      </c>
    </row>
    <row r="2483" spans="1:10">
      <c r="A2483">
        <v>9.6875</v>
      </c>
      <c r="B2483">
        <v>4.1767333436158504E-3</v>
      </c>
      <c r="D2483" s="2">
        <v>9.6875</v>
      </c>
      <c r="E2483" s="2">
        <v>4.0520589449978897E-3</v>
      </c>
      <c r="G2483" s="4">
        <v>9.6875</v>
      </c>
      <c r="H2483" s="4">
        <v>4.0526037952361999E-3</v>
      </c>
      <c r="J2483" s="1">
        <f t="shared" si="38"/>
        <v>-5.448502383102044E-7</v>
      </c>
    </row>
    <row r="2484" spans="1:10">
      <c r="A2484">
        <v>9.69140625</v>
      </c>
      <c r="B2484">
        <v>4.1322131117859304E-3</v>
      </c>
      <c r="D2484" s="2">
        <v>9.69140625</v>
      </c>
      <c r="E2484" s="2">
        <v>4.0114007770327403E-3</v>
      </c>
      <c r="G2484" s="4">
        <v>9.69140625</v>
      </c>
      <c r="H2484" s="4">
        <v>4.0119382931737202E-3</v>
      </c>
      <c r="J2484" s="1">
        <f t="shared" si="38"/>
        <v>-5.3751614097988926E-7</v>
      </c>
    </row>
    <row r="2485" spans="1:10">
      <c r="A2485">
        <v>9.6953125</v>
      </c>
      <c r="B2485">
        <v>4.0879785750200801E-3</v>
      </c>
      <c r="D2485" s="2">
        <v>9.6953125</v>
      </c>
      <c r="E2485" s="2">
        <v>3.9709824498056203E-3</v>
      </c>
      <c r="G2485" s="4">
        <v>9.6953125</v>
      </c>
      <c r="H2485" s="4">
        <v>3.9715119771236498E-3</v>
      </c>
      <c r="J2485" s="1">
        <f t="shared" si="38"/>
        <v>-5.2952731802950043E-7</v>
      </c>
    </row>
    <row r="2486" spans="1:10">
      <c r="A2486">
        <v>9.69921875</v>
      </c>
      <c r="B2486">
        <v>4.0440260563818498E-3</v>
      </c>
      <c r="D2486" s="2">
        <v>9.69921875</v>
      </c>
      <c r="E2486" s="2">
        <v>3.9307934110070697E-3</v>
      </c>
      <c r="G2486" s="4">
        <v>9.69921875</v>
      </c>
      <c r="H2486" s="4">
        <v>3.9313143111089199E-3</v>
      </c>
      <c r="J2486" s="1">
        <f t="shared" si="38"/>
        <v>-5.2090010185020658E-7</v>
      </c>
    </row>
    <row r="2487" spans="1:10">
      <c r="A2487">
        <v>9.703125</v>
      </c>
      <c r="B2487">
        <v>4.00035144231836E-3</v>
      </c>
      <c r="D2487" s="2">
        <v>9.703125</v>
      </c>
      <c r="E2487" s="2">
        <v>3.8908231317636502E-3</v>
      </c>
      <c r="G2487" s="4">
        <v>9.703125</v>
      </c>
      <c r="H2487" s="4">
        <v>3.89133478347858E-3</v>
      </c>
      <c r="J2487" s="1">
        <f t="shared" si="38"/>
        <v>-5.1165171492976655E-7</v>
      </c>
    </row>
    <row r="2488" spans="1:10">
      <c r="A2488">
        <v>9.70703125</v>
      </c>
      <c r="B2488">
        <v>3.9569502099953803E-3</v>
      </c>
      <c r="D2488" s="2">
        <v>9.70703125</v>
      </c>
      <c r="E2488" s="2">
        <v>3.85106112988453E-3</v>
      </c>
      <c r="G2488" s="4">
        <v>9.70703125</v>
      </c>
      <c r="H2488" s="4">
        <v>3.8515629301249499E-3</v>
      </c>
      <c r="J2488" s="1">
        <f t="shared" si="38"/>
        <v>-5.0180024041990984E-7</v>
      </c>
    </row>
    <row r="2489" spans="1:10">
      <c r="A2489">
        <v>9.7109375</v>
      </c>
      <c r="B2489">
        <v>3.9138174545690803E-3</v>
      </c>
      <c r="D2489" s="2">
        <v>9.7109375</v>
      </c>
      <c r="E2489" s="2">
        <v>3.8114969919606999E-3</v>
      </c>
      <c r="G2489" s="4">
        <v>9.7109375</v>
      </c>
      <c r="H2489" s="4">
        <v>3.8119883565517101E-3</v>
      </c>
      <c r="J2489" s="1">
        <f t="shared" si="38"/>
        <v>-4.9136459101019325E-7</v>
      </c>
    </row>
    <row r="2490" spans="1:10">
      <c r="A2490">
        <v>9.71484375</v>
      </c>
      <c r="B2490">
        <v>3.8709479163334202E-3</v>
      </c>
      <c r="D2490" s="2">
        <v>9.71484375</v>
      </c>
      <c r="E2490" s="2">
        <v>3.77212039431732E-3</v>
      </c>
      <c r="G2490" s="4">
        <v>9.71484375</v>
      </c>
      <c r="H2490" s="4">
        <v>3.77260075879397E-3</v>
      </c>
      <c r="J2490" s="1">
        <f t="shared" si="38"/>
        <v>-4.803644766500012E-7</v>
      </c>
    </row>
    <row r="2491" spans="1:10">
      <c r="A2491">
        <v>9.71875</v>
      </c>
      <c r="B2491">
        <v>3.8283360076842902E-3</v>
      </c>
      <c r="D2491" s="2">
        <v>9.71875</v>
      </c>
      <c r="E2491" s="2">
        <v>3.7329211228231099E-3</v>
      </c>
      <c r="G2491" s="4">
        <v>9.71875</v>
      </c>
      <c r="H2491" s="4">
        <v>3.7333899431938899E-3</v>
      </c>
      <c r="J2491" s="1">
        <f t="shared" si="38"/>
        <v>-4.6882037077998484E-7</v>
      </c>
    </row>
    <row r="2492" spans="1:10">
      <c r="A2492">
        <v>9.72265625</v>
      </c>
      <c r="B2492">
        <v>3.7859758398443698E-3</v>
      </c>
      <c r="D2492" s="2">
        <v>9.72265625</v>
      </c>
      <c r="E2492" s="2">
        <v>3.6938890915626001E-3</v>
      </c>
      <c r="G2492" s="4">
        <v>9.72265625</v>
      </c>
      <c r="H2492" s="4">
        <v>3.6943458450377801E-3</v>
      </c>
      <c r="J2492" s="1">
        <f t="shared" si="38"/>
        <v>-4.5675347518005921E-7</v>
      </c>
    </row>
    <row r="2493" spans="1:10">
      <c r="A2493">
        <v>9.7265625</v>
      </c>
      <c r="B2493">
        <v>3.7438612492951698E-3</v>
      </c>
      <c r="D2493" s="2">
        <v>9.7265625</v>
      </c>
      <c r="E2493" s="2">
        <v>3.6550143603798898E-3</v>
      </c>
      <c r="G2493" s="4">
        <v>9.7265625</v>
      </c>
      <c r="H2493" s="4">
        <v>3.6554585460634899E-3</v>
      </c>
      <c r="J2493" s="1">
        <f t="shared" si="38"/>
        <v>-4.4418568360005822E-7</v>
      </c>
    </row>
    <row r="2494" spans="1:10">
      <c r="A2494">
        <v>9.73046875</v>
      </c>
      <c r="B2494">
        <v>3.7019858238656199E-3</v>
      </c>
      <c r="D2494" s="2">
        <v>9.73046875</v>
      </c>
      <c r="E2494" s="2">
        <v>3.6162871513045701E-3</v>
      </c>
      <c r="G2494" s="4">
        <v>9.73046875</v>
      </c>
      <c r="H2494" s="4">
        <v>3.6167182908488798E-3</v>
      </c>
      <c r="J2494" s="1">
        <f t="shared" si="38"/>
        <v>-4.311395443096569E-7</v>
      </c>
    </row>
    <row r="2495" spans="1:10">
      <c r="A2495">
        <v>9.734375</v>
      </c>
      <c r="B2495">
        <v>3.66034292842897E-3</v>
      </c>
      <c r="D2495" s="2">
        <v>9.734375</v>
      </c>
      <c r="E2495" s="2">
        <v>3.577697863873E-3</v>
      </c>
      <c r="G2495" s="4">
        <v>9.734375</v>
      </c>
      <c r="H2495" s="4">
        <v>3.5781155020942999E-3</v>
      </c>
      <c r="J2495" s="1">
        <f t="shared" si="38"/>
        <v>-4.1763822129997977E-7</v>
      </c>
    </row>
    <row r="2496" spans="1:10">
      <c r="A2496">
        <v>9.73828125</v>
      </c>
      <c r="B2496">
        <v>3.6189257301628601E-3</v>
      </c>
      <c r="D2496" s="2">
        <v>9.73828125</v>
      </c>
      <c r="E2496" s="2">
        <v>3.5392370893597E-3</v>
      </c>
      <c r="G2496" s="4">
        <v>9.73828125</v>
      </c>
      <c r="H2496" s="4">
        <v>3.5396407948142198E-3</v>
      </c>
      <c r="J2496" s="1">
        <f t="shared" si="38"/>
        <v>-4.0370545451983569E-7</v>
      </c>
    </row>
    <row r="2497" spans="1:10">
      <c r="A2497">
        <v>9.7421875</v>
      </c>
      <c r="B2497">
        <v>3.5777272233298101E-3</v>
      </c>
      <c r="D2497" s="2">
        <v>9.7421875</v>
      </c>
      <c r="E2497" s="2">
        <v>3.5008956239359198E-3</v>
      </c>
      <c r="G2497" s="4">
        <v>9.7421875</v>
      </c>
      <c r="H2497" s="4">
        <v>3.50128498945503E-3</v>
      </c>
      <c r="J2497" s="1">
        <f t="shared" si="38"/>
        <v>-3.8936551911014985E-7</v>
      </c>
    </row>
    <row r="2498" spans="1:10">
      <c r="A2498">
        <v>9.74609375</v>
      </c>
      <c r="B2498">
        <v>3.5367402535383002E-3</v>
      </c>
      <c r="D2498" s="2">
        <v>9.74609375</v>
      </c>
      <c r="E2498" s="2">
        <v>3.46266448077396E-3</v>
      </c>
      <c r="G2498" s="4">
        <v>9.74609375</v>
      </c>
      <c r="H2498" s="4">
        <v>3.46303912395762E-3</v>
      </c>
      <c r="J2498" s="1">
        <f t="shared" si="38"/>
        <v>-3.746431836600117E-7</v>
      </c>
    </row>
    <row r="2499" spans="1:10">
      <c r="A2499">
        <v>9.75</v>
      </c>
      <c r="B2499">
        <v>3.4959575414471602E-3</v>
      </c>
      <c r="D2499" s="2">
        <v>9.75</v>
      </c>
      <c r="E2499" s="2">
        <v>3.4245349011176401E-3</v>
      </c>
      <c r="G2499" s="4">
        <v>9.75</v>
      </c>
      <c r="H2499" s="4">
        <v>3.4248944647852601E-3</v>
      </c>
      <c r="J2499" s="1">
        <f t="shared" si="38"/>
        <v>-3.5956366762008099E-7</v>
      </c>
    </row>
    <row r="2500" spans="1:10">
      <c r="A2500">
        <v>9.75390625</v>
      </c>
      <c r="B2500">
        <v>3.45537170587877E-3</v>
      </c>
      <c r="D2500" s="2">
        <v>9.75390625</v>
      </c>
      <c r="E2500" s="2">
        <v>3.38649836434066E-3</v>
      </c>
      <c r="G2500" s="4">
        <v>9.75390625</v>
      </c>
      <c r="H2500" s="4">
        <v>3.38684251693867E-3</v>
      </c>
      <c r="J2500" s="1">
        <f t="shared" ref="J2500:J2563" si="39">E2500-H2500</f>
        <v>-3.4415259800996134E-7</v>
      </c>
    </row>
    <row r="2501" spans="1:10">
      <c r="A2501">
        <v>9.7578125</v>
      </c>
      <c r="B2501">
        <v>3.4149752863091298E-3</v>
      </c>
      <c r="D2501" s="2">
        <v>9.7578125</v>
      </c>
      <c r="E2501" s="2">
        <v>3.3485465970162802E-3</v>
      </c>
      <c r="G2501" s="4">
        <v>9.7578125</v>
      </c>
      <c r="H2501" s="4">
        <v>3.34887503298159E-3</v>
      </c>
      <c r="J2501" s="1">
        <f t="shared" si="39"/>
        <v>-3.2843596530982011E-7</v>
      </c>
    </row>
    <row r="2502" spans="1:10">
      <c r="A2502">
        <v>9.76171875</v>
      </c>
      <c r="B2502">
        <v>3.3747607647055E-3</v>
      </c>
      <c r="D2502" s="2">
        <v>9.76171875</v>
      </c>
      <c r="E2502" s="2">
        <v>3.3106715810225901E-3</v>
      </c>
      <c r="G2502" s="4">
        <v>9.76171875</v>
      </c>
      <c r="H2502" s="4">
        <v>3.3109840211013901E-3</v>
      </c>
      <c r="J2502" s="1">
        <f t="shared" si="39"/>
        <v>-3.1244007879993249E-7</v>
      </c>
    </row>
    <row r="2503" spans="1:10">
      <c r="A2503">
        <v>9.765625</v>
      </c>
      <c r="B2503">
        <v>3.3347205866847101E-3</v>
      </c>
      <c r="D2503" s="2">
        <v>9.765625</v>
      </c>
      <c r="E2503" s="2">
        <v>3.2728655607093099E-3</v>
      </c>
      <c r="G2503" s="4">
        <v>9.765625</v>
      </c>
      <c r="H2503" s="4">
        <v>3.2731617522307401E-3</v>
      </c>
      <c r="J2503" s="1">
        <f t="shared" si="39"/>
        <v>-2.9619152143011557E-7</v>
      </c>
    </row>
    <row r="2504" spans="1:10">
      <c r="A2504">
        <v>9.76953125</v>
      </c>
      <c r="B2504">
        <v>3.29484718196808E-3</v>
      </c>
      <c r="D2504" s="2">
        <v>9.76953125</v>
      </c>
      <c r="E2504" s="2">
        <v>3.2351210491526599E-3</v>
      </c>
      <c r="G2504" s="4">
        <v>9.76953125</v>
      </c>
      <c r="H2504" s="4">
        <v>3.2354007662568299E-3</v>
      </c>
      <c r="J2504" s="1">
        <f t="shared" si="39"/>
        <v>-2.7971710417004636E-7</v>
      </c>
    </row>
    <row r="2505" spans="1:10">
      <c r="A2505">
        <v>9.7734375</v>
      </c>
      <c r="B2505">
        <v>3.2551329841109902E-3</v>
      </c>
      <c r="D2505" s="2">
        <v>9.7734375</v>
      </c>
      <c r="E2505" s="2">
        <v>3.19743083352607E-3</v>
      </c>
      <c r="G2505" s="4">
        <v>9.7734375</v>
      </c>
      <c r="H2505" s="4">
        <v>3.1976938773461698E-3</v>
      </c>
      <c r="J2505" s="1">
        <f t="shared" si="39"/>
        <v>-2.6304382009980504E-7</v>
      </c>
    </row>
    <row r="2506" spans="1:10">
      <c r="A2506">
        <v>9.77734375</v>
      </c>
      <c r="B2506">
        <v>3.2155704494877201E-3</v>
      </c>
      <c r="D2506" s="2">
        <v>9.77734375</v>
      </c>
      <c r="E2506" s="2">
        <v>3.1597879796152798E-3</v>
      </c>
      <c r="G2506" s="4">
        <v>9.77734375</v>
      </c>
      <c r="H2506" s="4">
        <v>3.1600341784133999E-3</v>
      </c>
      <c r="J2506" s="1">
        <f t="shared" si="39"/>
        <v>-2.4619879812008E-7</v>
      </c>
    </row>
    <row r="2507" spans="1:10">
      <c r="A2507">
        <v>9.78125</v>
      </c>
      <c r="B2507">
        <v>3.1761520755144899E-3</v>
      </c>
      <c r="D2507" s="2">
        <v>9.78125</v>
      </c>
      <c r="E2507" s="2">
        <v>3.1221858355068499E-3</v>
      </c>
      <c r="G2507" s="4">
        <v>9.78125</v>
      </c>
      <c r="H2507" s="4">
        <v>3.1224150447635699E-3</v>
      </c>
      <c r="J2507" s="1">
        <f t="shared" si="39"/>
        <v>-2.2920925672005252E-7</v>
      </c>
    </row>
    <row r="2508" spans="1:10">
      <c r="A2508">
        <v>9.78515625</v>
      </c>
      <c r="B2508">
        <v>3.1368704180960898E-3</v>
      </c>
      <c r="D2508" s="2">
        <v>9.78515625</v>
      </c>
      <c r="E2508" s="2">
        <v>3.0846180344801899E-3</v>
      </c>
      <c r="G2508" s="4">
        <v>9.78515625</v>
      </c>
      <c r="H2508" s="4">
        <v>3.0848301369375501E-3</v>
      </c>
      <c r="J2508" s="1">
        <f t="shared" si="39"/>
        <v>-2.1210245736017277E-7</v>
      </c>
    </row>
    <row r="2509" spans="1:10">
      <c r="A2509">
        <v>9.7890625</v>
      </c>
      <c r="B2509">
        <v>3.0977181082832901E-3</v>
      </c>
      <c r="D2509" s="2">
        <v>9.7890625</v>
      </c>
      <c r="E2509" s="2">
        <v>3.04707849713318E-3</v>
      </c>
      <c r="G2509" s="4">
        <v>9.7890625</v>
      </c>
      <c r="H2509" s="4">
        <v>3.0472734027914799E-3</v>
      </c>
      <c r="J2509" s="1">
        <f t="shared" si="39"/>
        <v>-1.9490565829989245E-7</v>
      </c>
    </row>
    <row r="2510" spans="1:10">
      <c r="A2510">
        <v>9.79296875</v>
      </c>
      <c r="B2510">
        <v>3.0586878681310098E-3</v>
      </c>
      <c r="D2510" s="2">
        <v>9.79296875</v>
      </c>
      <c r="E2510" s="2">
        <v>3.0095614327724099E-3</v>
      </c>
      <c r="G2510" s="4">
        <v>9.79296875</v>
      </c>
      <c r="H2510" s="4">
        <v>3.00973907884055E-3</v>
      </c>
      <c r="J2510" s="1">
        <f t="shared" si="39"/>
        <v>-1.7764606814003533E-7</v>
      </c>
    </row>
    <row r="2511" spans="1:10">
      <c r="A2511">
        <v>9.796875</v>
      </c>
      <c r="B2511">
        <v>3.0197725257487102E-3</v>
      </c>
      <c r="D2511" s="2">
        <v>9.796875</v>
      </c>
      <c r="E2511" s="2">
        <v>2.9720613400989501E-3</v>
      </c>
      <c r="G2511" s="4">
        <v>9.796875</v>
      </c>
      <c r="H2511" s="4">
        <v>2.9722216908988301E-3</v>
      </c>
      <c r="J2511" s="1">
        <f t="shared" si="39"/>
        <v>-1.6035079987994708E-7</v>
      </c>
    </row>
    <row r="2512" spans="1:10">
      <c r="A2512">
        <v>9.80078125</v>
      </c>
      <c r="B2512">
        <v>2.98096502953714E-3</v>
      </c>
      <c r="D2512" s="2">
        <v>9.80078125</v>
      </c>
      <c r="E2512" s="2">
        <v>2.9345730072211501E-3</v>
      </c>
      <c r="G2512" s="4">
        <v>9.80078125</v>
      </c>
      <c r="H2512" s="4">
        <v>2.93471605404627E-3</v>
      </c>
      <c r="J2512" s="1">
        <f t="shared" si="39"/>
        <v>-1.4304682511992808E-7</v>
      </c>
    </row>
    <row r="2513" spans="1:10">
      <c r="A2513">
        <v>9.8046875</v>
      </c>
      <c r="B2513">
        <v>2.9422584616069498E-3</v>
      </c>
      <c r="D2513" s="2">
        <v>9.8046875</v>
      </c>
      <c r="E2513" s="2">
        <v>2.8970915110258502E-3</v>
      </c>
      <c r="G2513" s="4">
        <v>9.8046875</v>
      </c>
      <c r="H2513" s="4">
        <v>2.8972172719545402E-3</v>
      </c>
      <c r="J2513" s="1">
        <f t="shared" si="39"/>
        <v>-1.2576092868997468E-7</v>
      </c>
    </row>
    <row r="2514" spans="1:10">
      <c r="A2514">
        <v>9.80859375</v>
      </c>
      <c r="B2514">
        <v>2.9036460503772698E-3</v>
      </c>
      <c r="D2514" s="2">
        <v>9.80859375</v>
      </c>
      <c r="E2514" s="2">
        <v>2.8596122159396699E-3</v>
      </c>
      <c r="G2514" s="4">
        <v>9.80859375</v>
      </c>
      <c r="H2514" s="4">
        <v>2.8597207356036102E-3</v>
      </c>
      <c r="J2514" s="1">
        <f t="shared" si="39"/>
        <v>-1.0851966394031728E-7</v>
      </c>
    </row>
    <row r="2515" spans="1:10">
      <c r="A2515">
        <v>9.8125</v>
      </c>
      <c r="B2515">
        <v>2.8651211823536101E-3</v>
      </c>
      <c r="D2515" s="2">
        <v>9.8125</v>
      </c>
      <c r="E2515" s="2">
        <v>2.82213077211189E-3</v>
      </c>
      <c r="G2515" s="4">
        <v>9.8125</v>
      </c>
      <c r="H2515" s="4">
        <v>2.8222221214201999E-3</v>
      </c>
      <c r="J2515" s="1">
        <f t="shared" si="39"/>
        <v>-9.1349308309948002E-8</v>
      </c>
    </row>
    <row r="2516" spans="1:10">
      <c r="A2516">
        <v>9.81640625</v>
      </c>
      <c r="B2516">
        <v>2.82667741308667E-3</v>
      </c>
      <c r="D2516" s="2">
        <v>9.81640625</v>
      </c>
      <c r="E2516" s="2">
        <v>2.78464311305043E-3</v>
      </c>
      <c r="G2516" s="4">
        <v>9.81640625</v>
      </c>
      <c r="H2516" s="4">
        <v>2.78471738887033E-3</v>
      </c>
      <c r="J2516" s="1">
        <f t="shared" si="39"/>
        <v>-7.4275819899986828E-8</v>
      </c>
    </row>
    <row r="2517" spans="1:10">
      <c r="A2517">
        <v>9.8203125</v>
      </c>
      <c r="B2517">
        <v>2.7883084773153502E-3</v>
      </c>
      <c r="D2517" s="2">
        <v>9.8203125</v>
      </c>
      <c r="E2517" s="2">
        <v>2.74714545274235E-3</v>
      </c>
      <c r="G2517" s="4">
        <v>9.8203125</v>
      </c>
      <c r="H2517" s="4">
        <v>2.74720277753695E-3</v>
      </c>
      <c r="J2517" s="1">
        <f t="shared" si="39"/>
        <v>-5.732479459999093E-8</v>
      </c>
    </row>
    <row r="2518" spans="1:10">
      <c r="A2518">
        <v>9.82421875</v>
      </c>
      <c r="B2518">
        <v>2.7500082982986401E-3</v>
      </c>
      <c r="D2518" s="2">
        <v>9.82421875</v>
      </c>
      <c r="E2518" s="2">
        <v>2.7096342822898098E-3</v>
      </c>
      <c r="G2518" s="4">
        <v>9.82421875</v>
      </c>
      <c r="H2518" s="4">
        <v>2.7096748037139001E-3</v>
      </c>
      <c r="J2518" s="1">
        <f t="shared" si="39"/>
        <v>-4.0521424090299296E-8</v>
      </c>
    </row>
    <row r="2519" spans="1:10">
      <c r="A2519">
        <v>9.828125</v>
      </c>
      <c r="B2519">
        <v>2.7117709963431799E-3</v>
      </c>
      <c r="D2519" s="2">
        <v>9.828125</v>
      </c>
      <c r="E2519" s="2">
        <v>2.67210636609256E-3</v>
      </c>
      <c r="G2519" s="4">
        <v>9.828125</v>
      </c>
      <c r="H2519" s="4">
        <v>2.6721302565474001E-3</v>
      </c>
      <c r="J2519" s="1">
        <f t="shared" si="39"/>
        <v>-2.3890454840108655E-8</v>
      </c>
    </row>
    <row r="2520" spans="1:10">
      <c r="A2520">
        <v>9.83203125</v>
      </c>
      <c r="B2520">
        <v>2.67359089653444E-3</v>
      </c>
      <c r="D2520" s="2">
        <v>9.83203125</v>
      </c>
      <c r="E2520" s="2">
        <v>2.6345587376072699E-3</v>
      </c>
      <c r="G2520" s="4">
        <v>9.83203125</v>
      </c>
      <c r="H2520" s="4">
        <v>2.6345661937553998E-3</v>
      </c>
      <c r="J2520" s="1">
        <f t="shared" si="39"/>
        <v>-7.4561481299036114E-9</v>
      </c>
    </row>
    <row r="2521" spans="1:10">
      <c r="A2521">
        <v>9.8359375</v>
      </c>
      <c r="B2521">
        <v>2.6354625356811898E-3</v>
      </c>
      <c r="D2521" s="2">
        <v>9.8359375</v>
      </c>
      <c r="E2521" s="2">
        <v>2.5969886947138799E-3</v>
      </c>
      <c r="G2521" s="4">
        <v>9.8359375</v>
      </c>
      <c r="H2521" s="4">
        <v>2.59697993695495E-3</v>
      </c>
      <c r="J2521" s="1">
        <f t="shared" si="39"/>
        <v>8.7577589299482617E-9</v>
      </c>
    </row>
    <row r="2522" spans="1:10">
      <c r="A2522">
        <v>9.83984375</v>
      </c>
      <c r="B2522">
        <v>2.5973806684844E-3</v>
      </c>
      <c r="D2522" s="2">
        <v>9.83984375</v>
      </c>
      <c r="E2522" s="2">
        <v>2.5593937947186599E-3</v>
      </c>
      <c r="G2522" s="4">
        <v>9.83984375</v>
      </c>
      <c r="H2522" s="4">
        <v>2.5593690666274801E-3</v>
      </c>
      <c r="J2522" s="1">
        <f t="shared" si="39"/>
        <v>2.4728091179739009E-8</v>
      </c>
    </row>
    <row r="2523" spans="1:10">
      <c r="A2523">
        <v>9.84375</v>
      </c>
      <c r="B2523">
        <v>2.5593402729428899E-3</v>
      </c>
      <c r="D2523" s="2">
        <v>9.84375</v>
      </c>
      <c r="E2523" s="2">
        <v>2.5217718490229799E-3</v>
      </c>
      <c r="G2523" s="4">
        <v>9.84375</v>
      </c>
      <c r="H2523" s="4">
        <v>2.5217314167511199E-3</v>
      </c>
      <c r="J2523" s="1">
        <f t="shared" si="39"/>
        <v>4.0432271859996288E-8</v>
      </c>
    </row>
    <row r="2524" spans="1:10">
      <c r="A2524">
        <v>9.84765625</v>
      </c>
      <c r="B2524">
        <v>2.52133655500971E-3</v>
      </c>
      <c r="D2524" s="2">
        <v>9.84765625</v>
      </c>
      <c r="E2524" s="2">
        <v>2.4841209174865301E-3</v>
      </c>
      <c r="G2524" s="4">
        <v>9.84765625</v>
      </c>
      <c r="H2524" s="4">
        <v>2.48406506912863E-3</v>
      </c>
      <c r="J2524" s="1">
        <f t="shared" si="39"/>
        <v>5.584835790009568E-8</v>
      </c>
    </row>
    <row r="2525" spans="1:10">
      <c r="A2525">
        <v>9.8515625</v>
      </c>
      <c r="B2525">
        <v>2.4833649525141401E-3</v>
      </c>
      <c r="D2525" s="2">
        <v>9.8515625</v>
      </c>
      <c r="E2525" s="2">
        <v>2.4464393025128901E-3</v>
      </c>
      <c r="G2525" s="4">
        <v>9.8515625</v>
      </c>
      <c r="H2525" s="4">
        <v>2.4463683474391499E-3</v>
      </c>
      <c r="J2525" s="1">
        <f t="shared" si="39"/>
        <v>7.0955073740164298E-8</v>
      </c>
    </row>
    <row r="2526" spans="1:10">
      <c r="A2526">
        <v>9.85546875</v>
      </c>
      <c r="B2526">
        <v>2.44542113836575E-3</v>
      </c>
      <c r="D2526" s="2">
        <v>9.85546875</v>
      </c>
      <c r="E2526" s="2">
        <v>2.4087255428847801E-3</v>
      </c>
      <c r="G2526" s="4">
        <v>9.85546875</v>
      </c>
      <c r="H2526" s="4">
        <v>2.4086398110410101E-3</v>
      </c>
      <c r="J2526" s="1">
        <f t="shared" si="39"/>
        <v>8.5731843769976113E-8</v>
      </c>
    </row>
    <row r="2527" spans="1:10">
      <c r="A2527">
        <v>9.859375</v>
      </c>
      <c r="B2527">
        <v>2.40750102305776E-3</v>
      </c>
      <c r="D2527" s="2">
        <v>9.859375</v>
      </c>
      <c r="E2527" s="2">
        <v>2.3709784073758199E-3</v>
      </c>
      <c r="G2527" s="4">
        <v>9.859375</v>
      </c>
      <c r="H2527" s="4">
        <v>2.3708782485525898E-3</v>
      </c>
      <c r="J2527" s="1">
        <f t="shared" si="39"/>
        <v>1.001588232300149E-7</v>
      </c>
    </row>
    <row r="2528" spans="1:10">
      <c r="A2528">
        <v>9.86328125</v>
      </c>
      <c r="B2528">
        <v>2.3696007564882999E-3</v>
      </c>
      <c r="D2528" s="2">
        <v>9.86328125</v>
      </c>
      <c r="E2528" s="2">
        <v>2.3331968881645298E-3</v>
      </c>
      <c r="G2528" s="4">
        <v>9.86328125</v>
      </c>
      <c r="H2528" s="4">
        <v>2.3330826712369E-3</v>
      </c>
      <c r="J2528" s="1">
        <f t="shared" si="39"/>
        <v>1.1421692762978233E-7</v>
      </c>
    </row>
    <row r="2529" spans="1:10">
      <c r="A2529">
        <v>9.8671875</v>
      </c>
      <c r="B2529">
        <v>2.3317167291191099E-3</v>
      </c>
      <c r="D2529" s="2">
        <v>9.8671875</v>
      </c>
      <c r="E2529" s="2">
        <v>2.29538019407606E-3</v>
      </c>
      <c r="G2529" s="4">
        <v>9.8671875</v>
      </c>
      <c r="H2529" s="4">
        <v>2.2952523062155401E-3</v>
      </c>
      <c r="J2529" s="1">
        <f t="shared" si="39"/>
        <v>1.2788786051985343E-7</v>
      </c>
    </row>
    <row r="2530" spans="1:10">
      <c r="A2530">
        <v>9.87109375</v>
      </c>
      <c r="B2530">
        <v>2.29384557249202E-3</v>
      </c>
      <c r="D2530" s="2">
        <v>9.87109375</v>
      </c>
      <c r="E2530" s="2">
        <v>2.25752774367591E-3</v>
      </c>
      <c r="G2530" s="4">
        <v>9.87109375</v>
      </c>
      <c r="H2530" s="4">
        <v>2.2573865895362099E-3</v>
      </c>
      <c r="J2530" s="1">
        <f t="shared" si="39"/>
        <v>1.4115413970007887E-7</v>
      </c>
    </row>
    <row r="2531" spans="1:10">
      <c r="A2531">
        <v>9.875</v>
      </c>
      <c r="B2531">
        <v>2.2559841591246401E-3</v>
      </c>
      <c r="D2531" s="2">
        <v>9.875</v>
      </c>
      <c r="E2531" s="2">
        <v>2.2196391582394201E-3</v>
      </c>
      <c r="G2531" s="4">
        <v>9.875</v>
      </c>
      <c r="H2531" s="4">
        <v>2.2194851591178098E-3</v>
      </c>
      <c r="J2531" s="1">
        <f t="shared" si="39"/>
        <v>1.5399912161023072E-7</v>
      </c>
    </row>
    <row r="2532" spans="1:10">
      <c r="A2532">
        <v>9.87890625</v>
      </c>
      <c r="B2532">
        <v>2.2181296018074798E-3</v>
      </c>
      <c r="D2532" s="2">
        <v>9.87890625</v>
      </c>
      <c r="E2532" s="2">
        <v>2.1817142546198399E-3</v>
      </c>
      <c r="G2532" s="4">
        <v>9.87890625</v>
      </c>
      <c r="H2532" s="4">
        <v>2.1815478475956602E-3</v>
      </c>
      <c r="J2532" s="1">
        <f t="shared" si="39"/>
        <v>1.6640702417978007E-7</v>
      </c>
    </row>
    <row r="2533" spans="1:10">
      <c r="A2533">
        <v>9.8828125</v>
      </c>
      <c r="B2533">
        <v>2.1802792523252798E-3</v>
      </c>
      <c r="D2533" s="2">
        <v>9.8828125</v>
      </c>
      <c r="E2533" s="2">
        <v>2.1437530380370201E-3</v>
      </c>
      <c r="G2533" s="4">
        <v>9.8828125</v>
      </c>
      <c r="H2533" s="4">
        <v>2.1435746750892199E-3</v>
      </c>
      <c r="J2533" s="1">
        <f t="shared" si="39"/>
        <v>1.7836294780027018E-7</v>
      </c>
    </row>
    <row r="2534" spans="1:10">
      <c r="A2534">
        <v>9.88671875</v>
      </c>
      <c r="B2534">
        <v>2.1424306996263298E-3</v>
      </c>
      <c r="D2534" s="2">
        <v>9.88671875</v>
      </c>
      <c r="E2534" s="2">
        <v>2.1057556948078401E-3</v>
      </c>
      <c r="G2534" s="4">
        <v>9.88671875</v>
      </c>
      <c r="H2534" s="4">
        <v>2.1055658419132399E-3</v>
      </c>
      <c r="J2534" s="1">
        <f t="shared" si="39"/>
        <v>1.8985289460026269E-7</v>
      </c>
    </row>
    <row r="2535" spans="1:10">
      <c r="A2535">
        <v>9.890625</v>
      </c>
      <c r="B2535">
        <v>2.1045817674639499E-3</v>
      </c>
      <c r="D2535" s="2">
        <v>9.890625</v>
      </c>
      <c r="E2535" s="2">
        <v>2.0677225850387099E-3</v>
      </c>
      <c r="G2535" s="4">
        <v>9.890625</v>
      </c>
      <c r="H2535" s="4">
        <v>2.0675217212529099E-3</v>
      </c>
      <c r="J2535" s="1">
        <f t="shared" si="39"/>
        <v>2.0086378579994499E-7</v>
      </c>
    </row>
    <row r="2536" spans="1:10">
      <c r="A2536">
        <v>9.89453125</v>
      </c>
      <c r="B2536">
        <v>2.06673051153491E-3</v>
      </c>
      <c r="D2536" s="2">
        <v>9.89453125</v>
      </c>
      <c r="E2536" s="2">
        <v>2.0296542352995599E-3</v>
      </c>
      <c r="G2536" s="4">
        <v>9.89453125</v>
      </c>
      <c r="H2536" s="4">
        <v>2.0294428518221699E-3</v>
      </c>
      <c r="J2536" s="1">
        <f t="shared" si="39"/>
        <v>2.1138347738999461E-7</v>
      </c>
    </row>
    <row r="2537" spans="1:10">
      <c r="A2537">
        <v>9.8984375</v>
      </c>
      <c r="B2537">
        <v>2.0288752161400901E-3</v>
      </c>
      <c r="D2537" s="2">
        <v>9.8984375</v>
      </c>
      <c r="E2537" s="2">
        <v>1.9915513312977699E-3</v>
      </c>
      <c r="G2537" s="4">
        <v>9.8984375</v>
      </c>
      <c r="H2537" s="4">
        <v>1.9913299305238199E-3</v>
      </c>
      <c r="J2537" s="1">
        <f t="shared" si="39"/>
        <v>2.2140077394995281E-7</v>
      </c>
    </row>
    <row r="2538" spans="1:10">
      <c r="A2538">
        <v>9.90234375</v>
      </c>
      <c r="B2538">
        <v>1.9910143903931901E-3</v>
      </c>
      <c r="D2538" s="2">
        <v>9.90234375</v>
      </c>
      <c r="E2538" s="2">
        <v>1.9534147105697802E-3</v>
      </c>
      <c r="G2538" s="4">
        <v>9.90234375</v>
      </c>
      <c r="H2538" s="4">
        <v>1.9531838051293701E-3</v>
      </c>
      <c r="J2538" s="1">
        <f t="shared" si="39"/>
        <v>2.309054404100834E-7</v>
      </c>
    </row>
    <row r="2539" spans="1:10">
      <c r="A2539">
        <v>9.90625</v>
      </c>
      <c r="B2539">
        <v>1.95314676400334E-3</v>
      </c>
      <c r="D2539" s="2">
        <v>9.90625</v>
      </c>
      <c r="E2539" s="2">
        <v>1.91524535520698E-3</v>
      </c>
      <c r="G2539" s="4">
        <v>9.90625</v>
      </c>
      <c r="H2539" s="4">
        <v>1.91500546699472E-3</v>
      </c>
      <c r="J2539" s="1">
        <f t="shared" si="39"/>
        <v>2.3988821226000358E-7</v>
      </c>
    </row>
    <row r="2540" spans="1:10">
      <c r="A2540">
        <v>9.91015625</v>
      </c>
      <c r="B2540">
        <v>1.91527128265814E-3</v>
      </c>
      <c r="D2540" s="2">
        <v>9.91015625</v>
      </c>
      <c r="E2540" s="2">
        <v>1.8770443846318301E-3</v>
      </c>
      <c r="G2540" s="4">
        <v>9.91015625</v>
      </c>
      <c r="H2540" s="4">
        <v>1.87679604382812E-3</v>
      </c>
      <c r="J2540" s="1">
        <f t="shared" si="39"/>
        <v>2.4834080371012417E-7</v>
      </c>
    </row>
    <row r="2541" spans="1:10">
      <c r="A2541">
        <v>9.9140625</v>
      </c>
      <c r="B2541">
        <v>1.87738710303361E-3</v>
      </c>
      <c r="D2541" s="2">
        <v>9.9140625</v>
      </c>
      <c r="E2541" s="2">
        <v>1.83881304843895E-3</v>
      </c>
      <c r="G2541" s="4">
        <v>9.9140625</v>
      </c>
      <c r="H2541" s="4">
        <v>1.8385567925249899E-3</v>
      </c>
      <c r="J2541" s="1">
        <f t="shared" si="39"/>
        <v>2.5625591396007293E-7</v>
      </c>
    </row>
    <row r="2542" spans="1:10">
      <c r="A2542">
        <v>9.91796875</v>
      </c>
      <c r="B2542">
        <v>1.83949358745774E-3</v>
      </c>
      <c r="D2542" s="2">
        <v>9.91796875</v>
      </c>
      <c r="E2542" s="2">
        <v>1.80055271931547E-3</v>
      </c>
      <c r="G2542" s="4">
        <v>9.91796875</v>
      </c>
      <c r="H2542" s="4">
        <v>1.80028909208367E-3</v>
      </c>
      <c r="J2542" s="1">
        <f t="shared" si="39"/>
        <v>2.6362723180004856E-7</v>
      </c>
    </row>
    <row r="2543" spans="1:10">
      <c r="A2543">
        <v>9.921875</v>
      </c>
      <c r="B2543">
        <v>1.8015902982544E-3</v>
      </c>
      <c r="D2543" s="2">
        <v>9.921875</v>
      </c>
      <c r="E2543" s="2">
        <v>1.7622648860534001E-3</v>
      </c>
      <c r="G2543" s="4">
        <v>9.921875</v>
      </c>
      <c r="H2543" s="4">
        <v>1.76199443661526E-3</v>
      </c>
      <c r="J2543" s="1">
        <f t="shared" si="39"/>
        <v>2.7044943814004754E-7</v>
      </c>
    </row>
    <row r="2544" spans="1:10">
      <c r="A2544">
        <v>9.92578125</v>
      </c>
      <c r="B2544">
        <v>1.7636769917945101E-3</v>
      </c>
      <c r="D2544" s="2">
        <v>9.92578125</v>
      </c>
      <c r="E2544" s="2">
        <v>1.7239511466665899E-3</v>
      </c>
      <c r="G2544" s="4">
        <v>9.92578125</v>
      </c>
      <c r="H2544" s="4">
        <v>1.72367442845975E-3</v>
      </c>
      <c r="J2544" s="1">
        <f t="shared" si="39"/>
        <v>2.7671820683992931E-7</v>
      </c>
    </row>
    <row r="2545" spans="1:10">
      <c r="A2545">
        <v>9.9296875</v>
      </c>
      <c r="B2545">
        <v>1.725753612281E-3</v>
      </c>
      <c r="D2545" s="2">
        <v>9.9296875</v>
      </c>
      <c r="E2545" s="2">
        <v>1.68561320162335E-3</v>
      </c>
      <c r="G2545" s="4">
        <v>9.9296875</v>
      </c>
      <c r="H2545" s="4">
        <v>1.68533077141967E-3</v>
      </c>
      <c r="J2545" s="1">
        <f t="shared" si="39"/>
        <v>2.8243020368007472E-7</v>
      </c>
    </row>
    <row r="2546" spans="1:10">
      <c r="A2546">
        <v>9.93359375</v>
      </c>
      <c r="B2546">
        <v>1.6878202852943999E-3</v>
      </c>
      <c r="D2546" s="2">
        <v>9.93359375</v>
      </c>
      <c r="E2546" s="2">
        <v>1.64725284720545E-3</v>
      </c>
      <c r="G2546" s="4">
        <v>9.93359375</v>
      </c>
      <c r="H2546" s="4">
        <v>1.6469652641219201E-3</v>
      </c>
      <c r="J2546" s="1">
        <f t="shared" si="39"/>
        <v>2.8758308352988364E-7</v>
      </c>
    </row>
    <row r="2547" spans="1:10">
      <c r="A2547">
        <v>9.9375</v>
      </c>
      <c r="B2547">
        <v>1.6498773111252099E-3</v>
      </c>
      <c r="D2547" s="2">
        <v>9.9375</v>
      </c>
      <c r="E2547" s="2">
        <v>1.60887196900285E-3</v>
      </c>
      <c r="G2547" s="4">
        <v>9.9375</v>
      </c>
      <c r="H2547" s="4">
        <v>1.6085797935170901E-3</v>
      </c>
      <c r="J2547" s="1">
        <f t="shared" si="39"/>
        <v>2.9217548575986504E-7</v>
      </c>
    </row>
    <row r="2548" spans="1:10">
      <c r="A2548">
        <v>9.94140625</v>
      </c>
      <c r="B2548">
        <v>1.61192515791947E-3</v>
      </c>
      <c r="D2548" s="2">
        <v>9.94140625</v>
      </c>
      <c r="E2548" s="2">
        <v>1.5704725355531199E-3</v>
      </c>
      <c r="G2548" s="4">
        <v>9.94140625</v>
      </c>
      <c r="H2548" s="4">
        <v>1.5701763285253E-3</v>
      </c>
      <c r="J2548" s="1">
        <f t="shared" si="39"/>
        <v>2.9620702781990756E-7</v>
      </c>
    </row>
    <row r="2549" spans="1:10">
      <c r="A2549">
        <v>9.9453125</v>
      </c>
      <c r="B2549">
        <v>1.5739644546631901E-3</v>
      </c>
      <c r="D2549" s="2">
        <v>9.9453125</v>
      </c>
      <c r="E2549" s="2">
        <v>1.5320565921334501E-3</v>
      </c>
      <c r="G2549" s="4">
        <v>9.9453125</v>
      </c>
      <c r="H2549" s="4">
        <v>1.5317569138362699E-3</v>
      </c>
      <c r="J2549" s="1">
        <f t="shared" si="39"/>
        <v>2.9967829718018785E-7</v>
      </c>
    </row>
    <row r="2550" spans="1:10">
      <c r="A2550">
        <v>9.94921875</v>
      </c>
      <c r="B2550">
        <v>1.53599598403116E-3</v>
      </c>
      <c r="D2550" s="2">
        <v>9.94921875</v>
      </c>
      <c r="E2550" s="2">
        <v>1.4936262547122299E-3</v>
      </c>
      <c r="G2550" s="4">
        <v>9.94921875</v>
      </c>
      <c r="H2550" s="4">
        <v>1.4933236638706401E-3</v>
      </c>
      <c r="J2550" s="1">
        <f t="shared" si="39"/>
        <v>3.0259084158983096E-7</v>
      </c>
    </row>
    <row r="2551" spans="1:10">
      <c r="A2551">
        <v>9.953125</v>
      </c>
      <c r="B2551">
        <v>1.4980206751252301E-3</v>
      </c>
      <c r="D2551" s="2">
        <v>9.953125</v>
      </c>
      <c r="E2551" s="2">
        <v>1.4551837040667199E-3</v>
      </c>
      <c r="G2551" s="4">
        <v>9.953125</v>
      </c>
      <c r="H2551" s="4">
        <v>1.4548787569091601E-3</v>
      </c>
      <c r="J2551" s="1">
        <f t="shared" si="39"/>
        <v>3.0494715755986432E-7</v>
      </c>
    </row>
    <row r="2552" spans="1:10">
      <c r="A2552">
        <v>9.95703125</v>
      </c>
      <c r="B2552">
        <v>1.46003959612648E-3</v>
      </c>
      <c r="D2552" s="2">
        <v>9.95703125</v>
      </c>
      <c r="E2552" s="2">
        <v>1.4167311800721599E-3</v>
      </c>
      <c r="G2552" s="4">
        <v>9.95703125</v>
      </c>
      <c r="H2552" s="4">
        <v>1.4164244293947601E-3</v>
      </c>
      <c r="J2552" s="1">
        <f t="shared" si="39"/>
        <v>3.0675067739984602E-7</v>
      </c>
    </row>
    <row r="2553" spans="1:10">
      <c r="A2553">
        <v>9.9609375</v>
      </c>
      <c r="B2553">
        <v>1.42205394688535E-3</v>
      </c>
      <c r="D2553" s="2">
        <v>9.9609375</v>
      </c>
      <c r="E2553" s="2">
        <v>1.3782709761672701E-3</v>
      </c>
      <c r="G2553" s="4">
        <v>9.9609375</v>
      </c>
      <c r="H2553" s="4">
        <v>1.3779629704128199E-3</v>
      </c>
      <c r="J2553" s="1">
        <f t="shared" si="39"/>
        <v>3.0800575445016388E-7</v>
      </c>
    </row>
    <row r="2554" spans="1:10">
      <c r="A2554">
        <v>9.96484375</v>
      </c>
      <c r="B2554">
        <v>1.38406505147308E-3</v>
      </c>
      <c r="D2554" s="2">
        <v>9.96484375</v>
      </c>
      <c r="E2554" s="2">
        <v>1.3398054340000699E-3</v>
      </c>
      <c r="G2554" s="4">
        <v>9.96484375</v>
      </c>
      <c r="H2554" s="4">
        <v>1.3394967163530001E-3</v>
      </c>
      <c r="J2554" s="1">
        <f t="shared" si="39"/>
        <v>3.0871764706988727E-7</v>
      </c>
    </row>
    <row r="2555" spans="1:10">
      <c r="A2555">
        <v>9.96875</v>
      </c>
      <c r="B2555">
        <v>1.34607435071717E-3</v>
      </c>
      <c r="D2555" s="2">
        <v>9.96875</v>
      </c>
      <c r="E2555" s="2">
        <v>1.3013369382574201E-3</v>
      </c>
      <c r="G2555" s="4">
        <v>9.96875</v>
      </c>
      <c r="H2555" s="4">
        <v>1.30102804575658E-3</v>
      </c>
      <c r="J2555" s="1">
        <f t="shared" si="39"/>
        <v>3.0889250084002208E-7</v>
      </c>
    </row>
    <row r="2556" spans="1:10">
      <c r="A2556">
        <v>9.97265625</v>
      </c>
      <c r="B2556">
        <v>1.3080833947429801E-3</v>
      </c>
      <c r="D2556" s="2">
        <v>9.97265625</v>
      </c>
      <c r="E2556" s="2">
        <v>1.2628679116808901E-3</v>
      </c>
      <c r="G2556" s="4">
        <v>9.97265625</v>
      </c>
      <c r="H2556" s="4">
        <v>1.26255937435132E-3</v>
      </c>
      <c r="J2556" s="1">
        <f t="shared" si="39"/>
        <v>3.085373295700234E-7</v>
      </c>
    </row>
    <row r="2557" spans="1:10">
      <c r="A2557">
        <v>9.9765625</v>
      </c>
      <c r="B2557">
        <v>1.27009383554256E-3</v>
      </c>
      <c r="D2557" s="2">
        <v>9.9765625</v>
      </c>
      <c r="E2557" s="2">
        <v>1.2244008102710101E-3</v>
      </c>
      <c r="G2557" s="4">
        <v>9.9765625</v>
      </c>
      <c r="H2557" s="4">
        <v>1.2240931502763099E-3</v>
      </c>
      <c r="J2557" s="1">
        <f t="shared" si="39"/>
        <v>3.0765999470012267E-7</v>
      </c>
    </row>
    <row r="2558" spans="1:10">
      <c r="A2558">
        <v>9.98046875</v>
      </c>
      <c r="B2558">
        <v>1.23210741959138E-3</v>
      </c>
      <c r="D2558" s="2">
        <v>9.98046875</v>
      </c>
      <c r="E2558" s="2">
        <v>1.1859381186812199E-3</v>
      </c>
      <c r="G2558" s="4">
        <v>9.98046875</v>
      </c>
      <c r="H2558" s="4">
        <v>1.1856318494977099E-3</v>
      </c>
      <c r="J2558" s="1">
        <f t="shared" si="39"/>
        <v>3.062691835099482E-7</v>
      </c>
    </row>
    <row r="2559" spans="1:10">
      <c r="A2559">
        <v>9.984375</v>
      </c>
      <c r="B2559">
        <v>1.1941259805326001E-3</v>
      </c>
      <c r="D2559" s="2">
        <v>9.984375</v>
      </c>
      <c r="E2559" s="2">
        <v>1.1474823458022601E-3</v>
      </c>
      <c r="G2559" s="4">
        <v>9.984375</v>
      </c>
      <c r="H2559" s="4">
        <v>1.14717797141618E-3</v>
      </c>
      <c r="J2559" s="1">
        <f t="shared" si="39"/>
        <v>3.0437438608009633E-7</v>
      </c>
    </row>
    <row r="2560" spans="1:10">
      <c r="A2560">
        <v>9.98828125</v>
      </c>
      <c r="B2560">
        <v>1.1561514319475101E-3</v>
      </c>
      <c r="D2560" s="2">
        <v>9.98828125</v>
      </c>
      <c r="E2560" s="2">
        <v>1.10903602053714E-3</v>
      </c>
      <c r="G2560" s="4">
        <v>9.98828125</v>
      </c>
      <c r="H2560" s="4">
        <v>1.10873403466633E-3</v>
      </c>
      <c r="J2560" s="1">
        <f t="shared" si="39"/>
        <v>3.0198587080997909E-7</v>
      </c>
    </row>
    <row r="2561" spans="1:10">
      <c r="A2561">
        <v>9.9921875</v>
      </c>
      <c r="B2561">
        <v>1.11818576023028E-3</v>
      </c>
      <c r="D2561" s="2">
        <v>9.9921875</v>
      </c>
      <c r="E2561" s="2">
        <v>1.0706016877664001E-3</v>
      </c>
      <c r="G2561" s="4">
        <v>9.9921875</v>
      </c>
      <c r="H2561" s="4">
        <v>1.0703025731074801E-3</v>
      </c>
      <c r="J2561" s="1">
        <f t="shared" si="39"/>
        <v>2.9911465891999112E-7</v>
      </c>
    </row>
    <row r="2562" spans="1:10">
      <c r="A2562">
        <v>9.99609375</v>
      </c>
      <c r="B2562">
        <v>1.08023101758385E-3</v>
      </c>
      <c r="D2562" s="2">
        <v>9.99609375</v>
      </c>
      <c r="E2562" s="2">
        <v>1.03218190450264E-3</v>
      </c>
      <c r="G2562" s="4">
        <v>9.99609375</v>
      </c>
      <c r="H2562" s="4">
        <v>1.03188613200478E-3</v>
      </c>
      <c r="J2562" s="1">
        <f t="shared" si="39"/>
        <v>2.9577249785993354E-7</v>
      </c>
    </row>
    <row r="2563" spans="1:10">
      <c r="A2563">
        <v>10</v>
      </c>
      <c r="B2563">
        <v>1.04228931515296E-3</v>
      </c>
      <c r="D2563" s="2">
        <v>10</v>
      </c>
      <c r="E2563" s="3">
        <v>9.9377923623298497E-4</v>
      </c>
      <c r="G2563" s="4">
        <v>10</v>
      </c>
      <c r="H2563" s="5">
        <v>9.93487264399417E-4</v>
      </c>
      <c r="J2563" s="1">
        <f t="shared" si="39"/>
        <v>2.9197183356796663E-7</v>
      </c>
    </row>
    <row r="2564" spans="1:10">
      <c r="A2564">
        <v>10.00390625</v>
      </c>
      <c r="B2564">
        <v>1.00436281630948E-3</v>
      </c>
      <c r="D2564" s="2">
        <v>10.00390625</v>
      </c>
      <c r="E2564" s="3">
        <v>9.5539625344749103E-4</v>
      </c>
      <c r="G2564" s="4">
        <v>10.00390625</v>
      </c>
      <c r="H2564" s="5">
        <v>9.5510852766571503E-4</v>
      </c>
      <c r="J2564" s="1">
        <f t="shared" ref="J2564:J2627" si="40">E2564-H2564</f>
        <v>2.8772578177600674E-7</v>
      </c>
    </row>
    <row r="2565" spans="1:10">
      <c r="A2565">
        <v>10.0078125</v>
      </c>
      <c r="B2565" s="1">
        <v>9.6645373010406698E-4</v>
      </c>
      <c r="D2565" s="2">
        <v>10.0078125</v>
      </c>
      <c r="E2565" s="3">
        <v>9.1703552835138203E-4</v>
      </c>
      <c r="G2565" s="4">
        <v>10.0078125</v>
      </c>
      <c r="H2565" s="5">
        <v>9.1675248025304605E-4</v>
      </c>
      <c r="J2565" s="1">
        <f t="shared" si="40"/>
        <v>2.8304809833598014E-7</v>
      </c>
    </row>
    <row r="2566" spans="1:10">
      <c r="A2566">
        <v>10.01171875</v>
      </c>
      <c r="B2566" s="1">
        <v>9.2856430489704803E-4</v>
      </c>
      <c r="D2566" s="2">
        <v>10.01171875</v>
      </c>
      <c r="E2566" s="3">
        <v>8.7869963175817305E-4</v>
      </c>
      <c r="G2566" s="4">
        <v>10.01171875</v>
      </c>
      <c r="H2566" s="5">
        <v>8.7842167860940901E-4</v>
      </c>
      <c r="J2566" s="1">
        <f t="shared" si="40"/>
        <v>2.7795314876404194E-7</v>
      </c>
    </row>
    <row r="2567" spans="1:10">
      <c r="A2567">
        <v>10.015625</v>
      </c>
      <c r="B2567" s="1">
        <v>8.9069682218084203E-4</v>
      </c>
      <c r="D2567" s="2">
        <v>10.015625</v>
      </c>
      <c r="E2567" s="3">
        <v>8.4039113016071295E-4</v>
      </c>
      <c r="G2567" s="4">
        <v>10.015625</v>
      </c>
      <c r="H2567" s="5">
        <v>8.4011867428385103E-4</v>
      </c>
      <c r="J2567" s="1">
        <f t="shared" si="40"/>
        <v>2.7245587686192205E-7</v>
      </c>
    </row>
    <row r="2568" spans="1:10">
      <c r="A2568">
        <v>10.01953125</v>
      </c>
      <c r="B2568" s="1">
        <v>8.5285359060463702E-4</v>
      </c>
      <c r="D2568" s="2">
        <v>10.01953125</v>
      </c>
      <c r="E2568" s="3">
        <v>8.0211258297663995E-4</v>
      </c>
      <c r="G2568" s="4">
        <v>10.01953125</v>
      </c>
      <c r="H2568" s="5">
        <v>8.0184601120397703E-4</v>
      </c>
      <c r="J2568" s="1">
        <f t="shared" si="40"/>
        <v>2.6657177266292166E-7</v>
      </c>
    </row>
    <row r="2569" spans="1:10">
      <c r="A2569">
        <v>10.0234375</v>
      </c>
      <c r="B2569" s="1">
        <v>8.1503694021145903E-4</v>
      </c>
      <c r="D2569" s="2">
        <v>10.0234375</v>
      </c>
      <c r="E2569" s="3">
        <v>7.6386653996448402E-4</v>
      </c>
      <c r="G2569" s="4">
        <v>10.0234375</v>
      </c>
      <c r="H2569" s="5">
        <v>7.6360622312477897E-4</v>
      </c>
      <c r="J2569" s="1">
        <f t="shared" si="40"/>
        <v>2.6031683970505377E-7</v>
      </c>
    </row>
    <row r="2570" spans="1:10">
      <c r="A2570">
        <v>10.02734375</v>
      </c>
      <c r="B2570" s="1">
        <v>7.7724921689652704E-4</v>
      </c>
      <c r="D2570" s="2">
        <v>10.02734375</v>
      </c>
      <c r="E2570" s="3">
        <v>7.2565553880634401E-4</v>
      </c>
      <c r="G2570" s="4">
        <v>10.02734375</v>
      </c>
      <c r="H2570" s="5">
        <v>7.2540183124478695E-4</v>
      </c>
      <c r="J2570" s="1">
        <f t="shared" si="40"/>
        <v>2.5370756155706012E-7</v>
      </c>
    </row>
    <row r="2571" spans="1:10">
      <c r="A2571">
        <v>10.03125</v>
      </c>
      <c r="B2571" s="1">
        <v>7.3949277709477103E-4</v>
      </c>
      <c r="D2571" s="2">
        <v>10.03125</v>
      </c>
      <c r="E2571" s="3">
        <v>6.87482102852807E-4</v>
      </c>
      <c r="G2571" s="4">
        <v>10.03125</v>
      </c>
      <c r="H2571" s="5">
        <v>6.87235341984826E-4</v>
      </c>
      <c r="J2571" s="1">
        <f t="shared" si="40"/>
        <v>2.4676086798100343E-7</v>
      </c>
    </row>
    <row r="2572" spans="1:10">
      <c r="A2572">
        <v>10.03515625</v>
      </c>
      <c r="B2572" s="1">
        <v>7.0176998270443105E-4</v>
      </c>
      <c r="D2572" s="2">
        <v>10.03515625</v>
      </c>
      <c r="E2572" s="3">
        <v>6.4934873902552904E-4</v>
      </c>
      <c r="G2572" s="4">
        <v>10.03515625</v>
      </c>
      <c r="H2572" s="5">
        <v>6.4910924492511603E-4</v>
      </c>
      <c r="J2572" s="1">
        <f t="shared" si="40"/>
        <v>2.3949410041300499E-7</v>
      </c>
    </row>
    <row r="2573" spans="1:10">
      <c r="A2573">
        <v>10.0390625</v>
      </c>
      <c r="B2573" s="1">
        <v>6.6408319625256898E-4</v>
      </c>
      <c r="D2573" s="2">
        <v>10.0390625</v>
      </c>
      <c r="E2573" s="3">
        <v>6.1125793587270803E-4</v>
      </c>
      <c r="G2573" s="4">
        <v>10.0390625</v>
      </c>
      <c r="H2573" s="5">
        <v>6.1102601089557597E-4</v>
      </c>
      <c r="J2573" s="1">
        <f t="shared" si="40"/>
        <v>2.3192497713205723E-7</v>
      </c>
    </row>
    <row r="2574" spans="1:10">
      <c r="A2574">
        <v>10.04296875</v>
      </c>
      <c r="B2574" s="1">
        <v>6.26434776307365E-4</v>
      </c>
      <c r="D2574" s="2">
        <v>10.04296875</v>
      </c>
      <c r="E2574" s="3">
        <v>5.7321216177248096E-4</v>
      </c>
      <c r="G2574" s="4">
        <v>10.04296875</v>
      </c>
      <c r="H2574" s="5">
        <v>5.7298809021442097E-4</v>
      </c>
      <c r="J2574" s="1">
        <f t="shared" si="40"/>
        <v>2.2407155805999075E-7</v>
      </c>
    </row>
    <row r="2575" spans="1:10">
      <c r="A2575">
        <v>10.046875</v>
      </c>
      <c r="B2575" s="1">
        <v>5.8882707314106904E-4</v>
      </c>
      <c r="D2575" s="2">
        <v>10.046875</v>
      </c>
      <c r="E2575" s="3">
        <v>5.3521386327911897E-4</v>
      </c>
      <c r="G2575" s="4">
        <v>10.046875</v>
      </c>
      <c r="H2575" s="5">
        <v>5.34997911069901E-4</v>
      </c>
      <c r="J2575" s="1">
        <f t="shared" si="40"/>
        <v>2.1595220921796603E-7</v>
      </c>
    </row>
    <row r="2576" spans="1:10">
      <c r="A2576">
        <v>10.05078125</v>
      </c>
      <c r="B2576" s="1">
        <v>5.5126242464649902E-4</v>
      </c>
      <c r="D2576" s="2">
        <v>10.05078125</v>
      </c>
      <c r="E2576" s="3">
        <v>4.9726546360677405E-4</v>
      </c>
      <c r="G2576" s="4">
        <v>10.05078125</v>
      </c>
      <c r="H2576" s="5">
        <v>4.9705787803987396E-4</v>
      </c>
      <c r="J2576" s="1">
        <f t="shared" si="40"/>
        <v>2.0758556690009689E-7</v>
      </c>
    </row>
    <row r="2577" spans="1:10">
      <c r="A2577">
        <v>10.0546875</v>
      </c>
      <c r="B2577" s="1">
        <v>5.1374315250904802E-4</v>
      </c>
      <c r="D2577" s="2">
        <v>10.0546875</v>
      </c>
      <c r="E2577" s="3">
        <v>4.5936936124542902E-4</v>
      </c>
      <c r="G2577" s="4">
        <v>10.0546875</v>
      </c>
      <c r="H2577" s="5">
        <v>4.59170370743589E-4</v>
      </c>
      <c r="J2577" s="1">
        <f t="shared" si="40"/>
        <v>1.9899050184002658E-7</v>
      </c>
    </row>
    <row r="2578" spans="1:10">
      <c r="A2578">
        <v>10.05859375</v>
      </c>
      <c r="B2578" s="1">
        <v>4.7627155863521898E-4</v>
      </c>
      <c r="D2578" s="2">
        <v>10.05859375</v>
      </c>
      <c r="E2578" s="3">
        <v>4.2152792870359302E-4</v>
      </c>
      <c r="G2578" s="4">
        <v>10.05859375</v>
      </c>
      <c r="H2578" s="5">
        <v>4.2133774262052002E-4</v>
      </c>
      <c r="J2578" s="1">
        <f t="shared" si="40"/>
        <v>1.9018608307300568E-7</v>
      </c>
    </row>
    <row r="2579" spans="1:10">
      <c r="A2579">
        <v>10.0625</v>
      </c>
      <c r="B2579" s="1">
        <v>4.3884992183781902E-4</v>
      </c>
      <c r="D2579" s="2">
        <v>10.0625</v>
      </c>
      <c r="E2579" s="3">
        <v>3.8374351137226498E-4</v>
      </c>
      <c r="G2579" s="4">
        <v>10.0625</v>
      </c>
      <c r="H2579" s="5">
        <v>3.8356231983034298E-4</v>
      </c>
      <c r="J2579" s="1">
        <f t="shared" si="40"/>
        <v>1.8119154192200275E-7</v>
      </c>
    </row>
    <row r="2580" spans="1:10">
      <c r="A2580">
        <v>10.06640625</v>
      </c>
      <c r="B2580" s="1">
        <v>4.0148049477707598E-4</v>
      </c>
      <c r="D2580" s="2">
        <v>10.06640625</v>
      </c>
      <c r="E2580" s="3">
        <v>3.4601842650460899E-4</v>
      </c>
      <c r="G2580" s="4">
        <v>10.06640625</v>
      </c>
      <c r="H2580" s="5">
        <v>3.4584640026878998E-4</v>
      </c>
      <c r="J2580" s="1">
        <f t="shared" si="40"/>
        <v>1.7202623581901626E-7</v>
      </c>
    </row>
    <row r="2581" spans="1:10">
      <c r="A2581">
        <v>10.0703125</v>
      </c>
      <c r="B2581" s="1">
        <v>3.6416550115608501E-4</v>
      </c>
      <c r="D2581" s="2">
        <v>10.0703125</v>
      </c>
      <c r="E2581" s="3">
        <v>3.0835496230581999E-4</v>
      </c>
      <c r="G2581" s="4">
        <v>10.0703125</v>
      </c>
      <c r="H2581" s="5">
        <v>3.0819225269344E-4</v>
      </c>
      <c r="J2581" s="1">
        <f t="shared" si="40"/>
        <v>1.6270961237998139E-7</v>
      </c>
    </row>
    <row r="2582" spans="1:10">
      <c r="A2582">
        <v>10.07421875</v>
      </c>
      <c r="B2582" s="1">
        <v>3.2690713316823499E-4</v>
      </c>
      <c r="D2582" s="2">
        <v>10.07421875</v>
      </c>
      <c r="E2582" s="3">
        <v>2.7075537712760499E-4</v>
      </c>
      <c r="G2582" s="4">
        <v>10.07421875</v>
      </c>
      <c r="H2582" s="5">
        <v>2.7060211595408802E-4</v>
      </c>
      <c r="J2582" s="1">
        <f t="shared" si="40"/>
        <v>1.5326117351697338E-7</v>
      </c>
    </row>
    <row r="2583" spans="1:10">
      <c r="A2583">
        <v>10.078125</v>
      </c>
      <c r="B2583" s="1">
        <v>2.8970754919341898E-4</v>
      </c>
      <c r="D2583" s="2">
        <v>10.078125</v>
      </c>
      <c r="E2583" s="3">
        <v>2.3322189876177999E-4</v>
      </c>
      <c r="G2583" s="4">
        <v>10.078125</v>
      </c>
      <c r="H2583" s="5">
        <v>2.3307819832203399E-4</v>
      </c>
      <c r="J2583" s="1">
        <f t="shared" si="40"/>
        <v>1.4370043974600098E-7</v>
      </c>
    </row>
    <row r="2584" spans="1:10">
      <c r="A2584">
        <v>10.08203125</v>
      </c>
      <c r="B2584" s="1">
        <v>2.5256887173918599E-4</v>
      </c>
      <c r="D2584" s="2">
        <v>10.08203125</v>
      </c>
      <c r="E2584" s="3">
        <v>1.9575672382749501E-4</v>
      </c>
      <c r="G2584" s="4">
        <v>10.08203125</v>
      </c>
      <c r="H2584" s="5">
        <v>1.95622676912721E-4</v>
      </c>
      <c r="J2584" s="1">
        <f t="shared" si="40"/>
        <v>1.3404691477400901E-7</v>
      </c>
    </row>
    <row r="2585" spans="1:10">
      <c r="A2585">
        <v>10.0859375</v>
      </c>
      <c r="B2585" s="1">
        <v>2.1549318562223699E-4</v>
      </c>
      <c r="D2585" s="2">
        <v>10.0859375</v>
      </c>
      <c r="E2585" s="3">
        <v>1.5836201724667701E-4</v>
      </c>
      <c r="G2585" s="4">
        <v>10.0859375</v>
      </c>
      <c r="H2585" s="5">
        <v>1.5823769719623901E-4</v>
      </c>
      <c r="J2585" s="1">
        <f t="shared" si="40"/>
        <v>1.2432005043800276E-7</v>
      </c>
    </row>
    <row r="2586" spans="1:10">
      <c r="A2586">
        <v>10.08984375</v>
      </c>
      <c r="B2586" s="1">
        <v>1.7848253638502501E-4</v>
      </c>
      <c r="D2586" s="2">
        <v>10.08984375</v>
      </c>
      <c r="E2586" s="3">
        <v>1.2103991180234E-4</v>
      </c>
      <c r="G2586" s="4">
        <v>10.08984375</v>
      </c>
      <c r="H2586" s="5">
        <v>1.20925372590441E-4</v>
      </c>
      <c r="J2586" s="1">
        <f t="shared" si="40"/>
        <v>1.145392118990005E-7</v>
      </c>
    </row>
    <row r="2587" spans="1:10">
      <c r="A2587">
        <v>10.09375</v>
      </c>
      <c r="B2587" s="1">
        <v>1.4153892894164301E-4</v>
      </c>
      <c r="D2587" s="2">
        <v>10.09375</v>
      </c>
      <c r="E2587" s="3">
        <v>8.3792507774516499E-5</v>
      </c>
      <c r="G2587" s="4">
        <v>10.09375</v>
      </c>
      <c r="H2587" s="5">
        <v>8.3687784131092306E-5</v>
      </c>
      <c r="J2587" s="1">
        <f t="shared" si="40"/>
        <v>1.0472364342419276E-7</v>
      </c>
    </row>
    <row r="2588" spans="1:10">
      <c r="A2588">
        <v>10.09765625</v>
      </c>
      <c r="B2588" s="1">
        <v>1.0466432644655401E-4</v>
      </c>
      <c r="D2588" s="2">
        <v>10.09765625</v>
      </c>
      <c r="E2588" s="3">
        <v>4.66218726486659E-5</v>
      </c>
      <c r="G2588" s="4">
        <v>10.09765625</v>
      </c>
      <c r="H2588" s="5">
        <v>4.65269802141898E-5</v>
      </c>
      <c r="J2588" s="1">
        <f t="shared" si="40"/>
        <v>9.4892434476100292E-8</v>
      </c>
    </row>
    <row r="2589" spans="1:10">
      <c r="A2589">
        <v>10.1015625</v>
      </c>
      <c r="B2589" s="1">
        <v>6.7860649379244704E-5</v>
      </c>
      <c r="D2589" s="2">
        <v>10.1015625</v>
      </c>
      <c r="E2589" s="3">
        <v>9.5300408915317906E-6</v>
      </c>
      <c r="G2589" s="4">
        <v>10.1015625</v>
      </c>
      <c r="H2589" s="5">
        <v>9.4449764050486003E-6</v>
      </c>
      <c r="J2589" s="1">
        <f t="shared" si="40"/>
        <v>8.5064486483190331E-8</v>
      </c>
    </row>
    <row r="2590" spans="1:10">
      <c r="A2590">
        <v>10.10546875</v>
      </c>
      <c r="B2590" s="1">
        <v>3.1129774837352103E-5</v>
      </c>
      <c r="D2590" s="2">
        <v>10.10546875</v>
      </c>
      <c r="E2590" s="3">
        <v>-2.74809862104515E-5</v>
      </c>
      <c r="G2590" s="4">
        <v>10.10546875</v>
      </c>
      <c r="H2590" s="5">
        <v>-2.7556244690624101E-5</v>
      </c>
      <c r="J2590" s="1">
        <f t="shared" si="40"/>
        <v>7.5258480172600849E-8</v>
      </c>
    </row>
    <row r="2591" spans="1:10">
      <c r="A2591">
        <v>10.109375</v>
      </c>
      <c r="B2591" s="1">
        <v>-5.52646396958534E-6</v>
      </c>
      <c r="D2591" s="2">
        <v>10.109375</v>
      </c>
      <c r="E2591" s="3">
        <v>-6.4409240654954406E-5</v>
      </c>
      <c r="G2591" s="4">
        <v>10.109375</v>
      </c>
      <c r="H2591" s="5">
        <v>-6.4474733498381899E-5</v>
      </c>
      <c r="J2591" s="1">
        <f t="shared" si="40"/>
        <v>6.5492843427493322E-8</v>
      </c>
    </row>
    <row r="2592" spans="1:10">
      <c r="A2592">
        <v>10.11328125</v>
      </c>
      <c r="B2592" s="1">
        <v>-4.2106278034036799E-5</v>
      </c>
      <c r="D2592" s="2">
        <v>10.11328125</v>
      </c>
      <c r="E2592" s="3">
        <v>-1.01252787774357E-4</v>
      </c>
      <c r="G2592" s="4">
        <v>10.11328125</v>
      </c>
      <c r="H2592" s="5">
        <v>-1.0130857349434E-4</v>
      </c>
      <c r="J2592" s="1">
        <f t="shared" si="40"/>
        <v>5.5785719982998604E-8</v>
      </c>
    </row>
    <row r="2593" spans="1:10">
      <c r="A2593">
        <v>10.1171875</v>
      </c>
      <c r="B2593" s="1">
        <v>-7.8607922680657194E-5</v>
      </c>
      <c r="D2593" s="2">
        <v>10.1171875</v>
      </c>
      <c r="E2593" s="3">
        <v>-1.3800972623761499E-4</v>
      </c>
      <c r="G2593" s="4">
        <v>10.1171875</v>
      </c>
      <c r="H2593" s="5">
        <v>-1.3805588117640199E-4</v>
      </c>
      <c r="J2593" s="1">
        <f t="shared" si="40"/>
        <v>4.615493878699895E-8</v>
      </c>
    </row>
    <row r="2594" spans="1:10">
      <c r="A2594">
        <v>10.12109375</v>
      </c>
      <c r="B2594" s="1">
        <v>-1.1502969752166999E-4</v>
      </c>
      <c r="D2594" s="2">
        <v>10.12109375</v>
      </c>
      <c r="E2594" s="3">
        <v>-1.7467818800764599E-4</v>
      </c>
      <c r="G2594" s="4">
        <v>10.12109375</v>
      </c>
      <c r="H2594" s="5">
        <v>-1.74714805991843E-4</v>
      </c>
      <c r="J2594" s="1">
        <f t="shared" si="40"/>
        <v>3.6617984197016276E-8</v>
      </c>
    </row>
    <row r="2595" spans="1:10">
      <c r="A2595">
        <v>10.125</v>
      </c>
      <c r="B2595" s="1">
        <v>-1.51369946246646E-4</v>
      </c>
      <c r="D2595" s="2">
        <v>10.125</v>
      </c>
      <c r="E2595" s="3">
        <v>-2.11256338258374E-4</v>
      </c>
      <c r="G2595" s="4">
        <v>10.125</v>
      </c>
      <c r="H2595" s="5">
        <v>-2.1128353022529199E-4</v>
      </c>
      <c r="J2595" s="1">
        <f t="shared" si="40"/>
        <v>2.7191966917993349E-8</v>
      </c>
    </row>
    <row r="2596" spans="1:10">
      <c r="A2596">
        <v>10.12890625</v>
      </c>
      <c r="B2596" s="1">
        <v>-1.8762705625610001E-4</v>
      </c>
      <c r="D2596" s="2">
        <v>10.12890625</v>
      </c>
      <c r="E2596" s="3">
        <v>-2.4774237525532401E-4</v>
      </c>
      <c r="G2596" s="4">
        <v>10.12890625</v>
      </c>
      <c r="H2596" s="5">
        <v>-2.4776026885126501E-4</v>
      </c>
      <c r="J2596" s="1">
        <f t="shared" si="40"/>
        <v>1.7893595941000269E-8</v>
      </c>
    </row>
    <row r="2597" spans="1:10">
      <c r="A2597">
        <v>10.1328125</v>
      </c>
      <c r="B2597" s="1">
        <v>-2.2379945814849701E-4</v>
      </c>
      <c r="D2597" s="2">
        <v>10.1328125</v>
      </c>
      <c r="E2597" s="3">
        <v>-2.8413453020352698E-4</v>
      </c>
      <c r="G2597" s="4">
        <v>10.1328125</v>
      </c>
      <c r="H2597" s="5">
        <v>-2.8414326935483601E-4</v>
      </c>
      <c r="J2597" s="1">
        <f t="shared" si="40"/>
        <v>8.7391513090245669E-9</v>
      </c>
    </row>
    <row r="2598" spans="1:10">
      <c r="A2598">
        <v>10.13671875</v>
      </c>
      <c r="B2598" s="1">
        <v>-2.5988562507040701E-4</v>
      </c>
      <c r="D2598" s="2">
        <v>10.13671875</v>
      </c>
      <c r="E2598" s="3">
        <v>-3.2043106706629298E-4</v>
      </c>
      <c r="G2598" s="4">
        <v>10.13671875</v>
      </c>
      <c r="H2598" s="5">
        <v>-3.2043081152418598E-4</v>
      </c>
      <c r="J2598" s="1">
        <f t="shared" si="40"/>
        <v>-2.5554210700620694E-10</v>
      </c>
    </row>
    <row r="2599" spans="1:10">
      <c r="A2599">
        <v>10.140625</v>
      </c>
      <c r="B2599" s="1">
        <v>-2.9588407193964597E-4</v>
      </c>
      <c r="D2599" s="2">
        <v>10.140625</v>
      </c>
      <c r="E2599" s="3">
        <v>-3.56630282358198E-4</v>
      </c>
      <c r="G2599" s="4">
        <v>10.140625</v>
      </c>
      <c r="H2599" s="5">
        <v>-3.5662120721837099E-4</v>
      </c>
      <c r="J2599" s="1">
        <f t="shared" si="40"/>
        <v>-9.0751398270109626E-9</v>
      </c>
    </row>
    <row r="2600" spans="1:10">
      <c r="A2600">
        <v>10.14453125</v>
      </c>
      <c r="B2600" s="1">
        <v>-3.3179335455128101E-4</v>
      </c>
      <c r="D2600" s="2">
        <v>10.14453125</v>
      </c>
      <c r="E2600" s="3">
        <v>-3.92730504915474E-4</v>
      </c>
      <c r="G2600" s="4">
        <v>10.14453125</v>
      </c>
      <c r="H2600" s="5">
        <v>-3.9271280011353102E-4</v>
      </c>
      <c r="J2600" s="1">
        <f t="shared" si="40"/>
        <v>-1.7704801942987174E-8</v>
      </c>
    </row>
    <row r="2601" spans="1:10">
      <c r="A2601">
        <v>10.1484375</v>
      </c>
      <c r="B2601" s="1">
        <v>-3.6761206857641301E-4</v>
      </c>
      <c r="D2601" s="2">
        <v>10.1484375</v>
      </c>
      <c r="E2601" s="3">
        <v>-4.28730095646773E-4</v>
      </c>
      <c r="G2601" s="4">
        <v>10.1484375</v>
      </c>
      <c r="H2601" s="5">
        <v>-4.28703965430526E-4</v>
      </c>
      <c r="J2601" s="1">
        <f t="shared" si="40"/>
        <v>-2.613021624699478E-8</v>
      </c>
    </row>
    <row r="2602" spans="1:10">
      <c r="A2602">
        <v>10.15234375</v>
      </c>
      <c r="B2602" s="1">
        <v>-4.0333884846363501E-4</v>
      </c>
      <c r="D2602" s="2">
        <v>10.15234375</v>
      </c>
      <c r="E2602" s="3">
        <v>-4.6462744726707999E-4</v>
      </c>
      <c r="G2602" s="4">
        <v>10.15234375</v>
      </c>
      <c r="H2602" s="5">
        <v>-4.6459310964687699E-4</v>
      </c>
      <c r="J2602" s="1">
        <f t="shared" si="40"/>
        <v>-3.4337620203001105E-8</v>
      </c>
    </row>
    <row r="2603" spans="1:10">
      <c r="A2603">
        <v>10.15625</v>
      </c>
      <c r="B2603" s="1">
        <v>-4.3897236625297601E-4</v>
      </c>
      <c r="D2603" s="2">
        <v>10.15625</v>
      </c>
      <c r="E2603" s="3">
        <v>-5.0042098401738701E-4</v>
      </c>
      <c r="G2603" s="4">
        <v>10.15625</v>
      </c>
      <c r="H2603" s="5">
        <v>-5.0037867019559401E-4</v>
      </c>
      <c r="J2603" s="1">
        <f t="shared" si="40"/>
        <v>-4.2313821792998654E-8</v>
      </c>
    </row>
    <row r="2604" spans="1:10">
      <c r="A2604">
        <v>10.16015625</v>
      </c>
      <c r="B2604" s="1">
        <v>-4.7451133031209798E-4</v>
      </c>
      <c r="D2604" s="2">
        <v>10.16015625</v>
      </c>
      <c r="E2604" s="3">
        <v>-5.3610916137250401E-4</v>
      </c>
      <c r="G2604" s="4">
        <v>10.16015625</v>
      </c>
      <c r="H2604" s="5">
        <v>-5.3605911515335297E-4</v>
      </c>
      <c r="J2604" s="1">
        <f t="shared" si="40"/>
        <v>-5.0046219151039101E-8</v>
      </c>
    </row>
    <row r="2605" spans="1:10">
      <c r="A2605">
        <v>10.1640625</v>
      </c>
      <c r="B2605" s="1">
        <v>-5.0995448400435002E-4</v>
      </c>
      <c r="D2605" s="2">
        <v>10.1640625</v>
      </c>
      <c r="E2605" s="3">
        <v>-5.7169046573923204E-4</v>
      </c>
      <c r="G2605" s="4">
        <v>10.1640625</v>
      </c>
      <c r="H2605" s="5">
        <v>-5.7163294292015198E-4</v>
      </c>
      <c r="J2605" s="1">
        <f t="shared" si="40"/>
        <v>-5.7522819080051135E-8</v>
      </c>
    </row>
    <row r="2606" spans="1:10">
      <c r="A2606">
        <v>10.16796875</v>
      </c>
      <c r="B2606" s="1">
        <v>-5.4530060429813895E-4</v>
      </c>
      <c r="D2606" s="2">
        <v>10.16796875</v>
      </c>
      <c r="E2606" s="3">
        <v>-6.0716341414690901E-4</v>
      </c>
      <c r="G2606" s="4">
        <v>10.16796875</v>
      </c>
      <c r="H2606" s="5">
        <v>-6.0709868189271496E-4</v>
      </c>
      <c r="J2606" s="1">
        <f t="shared" si="40"/>
        <v>-6.4732254194052596E-8</v>
      </c>
    </row>
    <row r="2607" spans="1:10">
      <c r="A2607">
        <v>10.171875</v>
      </c>
      <c r="B2607" s="1">
        <v>-5.8054850032691603E-4</v>
      </c>
      <c r="D2607" s="2">
        <v>10.171875</v>
      </c>
      <c r="E2607" s="3">
        <v>-6.4252655393218098E-4</v>
      </c>
      <c r="G2607" s="4">
        <v>10.171875</v>
      </c>
      <c r="H2607" s="5">
        <v>-6.4245489013328098E-4</v>
      </c>
      <c r="J2607" s="1">
        <f t="shared" si="40"/>
        <v>-7.1663798899995225E-8</v>
      </c>
    </row>
    <row r="2608" spans="1:10">
      <c r="A2608">
        <v>10.17578125</v>
      </c>
      <c r="B2608" s="1">
        <v>-6.1569701190882105E-4</v>
      </c>
      <c r="D2608" s="2">
        <v>10.17578125</v>
      </c>
      <c r="E2608" s="3">
        <v>-6.77778462419635E-4</v>
      </c>
      <c r="G2608" s="4">
        <v>10.17578125</v>
      </c>
      <c r="H2608" s="5">
        <v>-6.7770015503557102E-4</v>
      </c>
      <c r="J2608" s="1">
        <f t="shared" si="40"/>
        <v>-7.8307384063984291E-8</v>
      </c>
    </row>
    <row r="2609" spans="1:10">
      <c r="A2609">
        <v>10.1796875</v>
      </c>
      <c r="B2609" s="1">
        <v>-6.5074500803481803E-4</v>
      </c>
      <c r="D2609" s="2">
        <v>10.1796875</v>
      </c>
      <c r="E2609" s="3">
        <v>-7.1291774659979303E-4</v>
      </c>
      <c r="G2609" s="4">
        <v>10.1796875</v>
      </c>
      <c r="H2609" s="5">
        <v>-7.1283309298942298E-4</v>
      </c>
      <c r="J2609" s="1">
        <f t="shared" si="40"/>
        <v>-8.4653610370058821E-8</v>
      </c>
    </row>
    <row r="2610" spans="1:10">
      <c r="A2610">
        <v>10.18359375</v>
      </c>
      <c r="B2610" s="1">
        <v>-6.8569138533389597E-4</v>
      </c>
      <c r="D2610" s="2">
        <v>10.18359375</v>
      </c>
      <c r="E2610" s="3">
        <v>-7.47943042805776E-4</v>
      </c>
      <c r="G2610" s="4">
        <v>10.18359375</v>
      </c>
      <c r="H2610" s="5">
        <v>-7.4785234904543505E-4</v>
      </c>
      <c r="J2610" s="1">
        <f t="shared" si="40"/>
        <v>-9.0693760340957927E-8</v>
      </c>
    </row>
    <row r="2611" spans="1:10">
      <c r="A2611">
        <v>10.1875</v>
      </c>
      <c r="B2611" s="1">
        <v>-7.2053506652358396E-4</v>
      </c>
      <c r="D2611" s="2">
        <v>10.1875</v>
      </c>
      <c r="E2611" s="3">
        <v>-7.8285301638976804E-4</v>
      </c>
      <c r="G2611" s="4">
        <v>10.1875</v>
      </c>
      <c r="H2611" s="5">
        <v>-7.8275659658075204E-4</v>
      </c>
      <c r="J2611" s="1">
        <f t="shared" si="40"/>
        <v>-9.6419809015994319E-8</v>
      </c>
    </row>
    <row r="2612" spans="1:10">
      <c r="A2612">
        <v>10.19140625</v>
      </c>
      <c r="B2612" s="1">
        <v>-7.5527499885377704E-4</v>
      </c>
      <c r="D2612" s="2">
        <v>10.19140625</v>
      </c>
      <c r="E2612" s="3">
        <v>-8.1764636140028903E-4</v>
      </c>
      <c r="G2612" s="4">
        <v>10.19140625</v>
      </c>
      <c r="H2612" s="5">
        <v>-8.1754453696699595E-4</v>
      </c>
      <c r="J2612" s="1">
        <f t="shared" si="40"/>
        <v>-1.0182443329308233E-7</v>
      </c>
    </row>
    <row r="2613" spans="1:10">
      <c r="A2613">
        <v>10.1953125</v>
      </c>
      <c r="B2613" s="1">
        <v>-7.8991015255148002E-4</v>
      </c>
      <c r="D2613" s="2">
        <v>10.1953125</v>
      </c>
      <c r="E2613" s="3">
        <v>-8.5232180026108501E-4</v>
      </c>
      <c r="G2613" s="4">
        <v>10.1953125</v>
      </c>
      <c r="H2613" s="5">
        <v>-8.5221489924121601E-4</v>
      </c>
      <c r="J2613" s="1">
        <f t="shared" si="40"/>
        <v>-1.0690101986900093E-7</v>
      </c>
    </row>
    <row r="2614" spans="1:10">
      <c r="A2614">
        <v>10.19921875</v>
      </c>
      <c r="B2614" s="1">
        <v>-8.2443951927380305E-4</v>
      </c>
      <c r="D2614" s="2">
        <v>10.19921875</v>
      </c>
      <c r="E2614" s="3">
        <v>-8.8687808345234498E-4</v>
      </c>
      <c r="G2614" s="4">
        <v>10.19921875</v>
      </c>
      <c r="H2614" s="5">
        <v>-8.8676643978048903E-4</v>
      </c>
      <c r="J2614" s="1">
        <f t="shared" si="40"/>
        <v>-1.1164367185595436E-7</v>
      </c>
    </row>
    <row r="2615" spans="1:10">
      <c r="A2615">
        <v>10.203125</v>
      </c>
      <c r="B2615" s="1">
        <v>-8.5886211057611397E-4</v>
      </c>
      <c r="D2615" s="2">
        <v>10.203125</v>
      </c>
      <c r="E2615" s="3">
        <v>-9.2131398919476505E-4</v>
      </c>
      <c r="G2615" s="4">
        <v>10.203125</v>
      </c>
      <c r="H2615" s="5">
        <v>-9.2119794198088903E-4</v>
      </c>
      <c r="J2615" s="1">
        <f t="shared" si="40"/>
        <v>-1.1604721387602126E-7</v>
      </c>
    </row>
    <row r="2616" spans="1:10">
      <c r="A2616">
        <v>10.20703125</v>
      </c>
      <c r="B2616" s="1">
        <v>-8.9317695640194297E-4</v>
      </c>
      <c r="D2616" s="2">
        <v>10.20703125</v>
      </c>
      <c r="E2616" s="3">
        <v>-9.5562832313688696E-4</v>
      </c>
      <c r="G2616" s="4">
        <v>10.20703125</v>
      </c>
      <c r="H2616" s="5">
        <v>-9.5550821594094697E-4</v>
      </c>
      <c r="J2616" s="1">
        <f t="shared" si="40"/>
        <v>-1.2010719593999637E-7</v>
      </c>
    </row>
    <row r="2617" spans="1:10">
      <c r="A2617">
        <v>10.2109375</v>
      </c>
      <c r="B2617" s="1">
        <v>-9.27383103600799E-4</v>
      </c>
      <c r="D2617" s="2">
        <v>10.2109375</v>
      </c>
      <c r="E2617" s="3">
        <v>-9.8981991804599195E-4</v>
      </c>
      <c r="G2617" s="4">
        <v>10.2109375</v>
      </c>
      <c r="H2617" s="5">
        <v>-9.8969609815021601E-4</v>
      </c>
      <c r="J2617" s="1">
        <f t="shared" si="40"/>
        <v>-1.2381989577593157E-7</v>
      </c>
    </row>
    <row r="2618" spans="1:10">
      <c r="A2618">
        <v>10.21484375</v>
      </c>
      <c r="B2618" s="1">
        <v>-9.6147961447972101E-4</v>
      </c>
      <c r="D2618" s="2">
        <v>10.21484375</v>
      </c>
      <c r="E2618" s="2">
        <v>-1.0238876335027099E-3</v>
      </c>
      <c r="G2618" s="4">
        <v>10.21484375</v>
      </c>
      <c r="H2618" s="4">
        <v>-1.02376045118287E-3</v>
      </c>
      <c r="J2618" s="1">
        <f t="shared" si="40"/>
        <v>-1.2718231983993751E-7</v>
      </c>
    </row>
    <row r="2619" spans="1:10">
      <c r="A2619">
        <v>10.21875</v>
      </c>
      <c r="B2619" s="1">
        <v>-9.9546556539393204E-4</v>
      </c>
      <c r="D2619" s="2">
        <v>10.21875</v>
      </c>
      <c r="E2619" s="2">
        <v>-1.0578303555994399E-3</v>
      </c>
      <c r="G2619" s="4">
        <v>10.21875</v>
      </c>
      <c r="H2619" s="4">
        <v>-1.05770016339653E-3</v>
      </c>
      <c r="J2619" s="1">
        <f t="shared" si="40"/>
        <v>-1.3019220290993311E-7</v>
      </c>
    </row>
    <row r="2620" spans="1:10">
      <c r="A2620">
        <v>10.22265625</v>
      </c>
      <c r="B2620">
        <v>-1.0293400453815901E-3</v>
      </c>
      <c r="D2620" s="2">
        <v>10.22265625</v>
      </c>
      <c r="E2620" s="2">
        <v>-1.09164699664243E-3</v>
      </c>
      <c r="G2620" s="4">
        <v>10.22265625</v>
      </c>
      <c r="H2620" s="4">
        <v>-1.0915141486361501E-3</v>
      </c>
      <c r="J2620" s="1">
        <f t="shared" si="40"/>
        <v>-1.328480062799068E-7</v>
      </c>
    </row>
    <row r="2621" spans="1:10">
      <c r="A2621">
        <v>10.2265625</v>
      </c>
      <c r="B2621">
        <v>-1.06310215484728E-3</v>
      </c>
      <c r="D2621" s="2">
        <v>10.2265625</v>
      </c>
      <c r="E2621" s="2">
        <v>-1.12533649485752E-3</v>
      </c>
      <c r="G2621" s="4">
        <v>10.2265625</v>
      </c>
      <c r="H2621" s="4">
        <v>-1.12520134594297E-3</v>
      </c>
      <c r="J2621" s="1">
        <f t="shared" si="40"/>
        <v>-1.3514891455002759E-7</v>
      </c>
    </row>
    <row r="2622" spans="1:10">
      <c r="A2622">
        <v>10.23046875</v>
      </c>
      <c r="B2622">
        <v>-1.0967510042982399E-3</v>
      </c>
      <c r="D2622" s="2">
        <v>10.23046875</v>
      </c>
      <c r="E2622" s="2">
        <v>-1.15889781409922E-3</v>
      </c>
      <c r="G2622" s="4">
        <v>10.23046875</v>
      </c>
      <c r="H2622" s="4">
        <v>-1.1587607192680999E-3</v>
      </c>
      <c r="J2622" s="1">
        <f t="shared" si="40"/>
        <v>-1.3709483112005032E-7</v>
      </c>
    </row>
    <row r="2623" spans="1:10">
      <c r="A2623">
        <v>10.234375</v>
      </c>
      <c r="B2623">
        <v>-1.1302857131373599E-3</v>
      </c>
      <c r="D2623" s="2">
        <v>10.234375</v>
      </c>
      <c r="E2623" s="2">
        <v>-1.1923299435628199E-3</v>
      </c>
      <c r="G2623" s="4">
        <v>10.234375</v>
      </c>
      <c r="H2623" s="4">
        <v>-1.1921912571906299E-3</v>
      </c>
      <c r="J2623" s="1">
        <f t="shared" si="40"/>
        <v>-1.3868637218999134E-7</v>
      </c>
    </row>
    <row r="2624" spans="1:10">
      <c r="A2624">
        <v>10.23828125</v>
      </c>
      <c r="B2624">
        <v>-1.1637054085160501E-3</v>
      </c>
      <c r="D2624" s="2">
        <v>10.23828125</v>
      </c>
      <c r="E2624" s="2">
        <v>-1.22563189749919E-3</v>
      </c>
      <c r="G2624" s="4">
        <v>10.23828125</v>
      </c>
      <c r="H2624" s="4">
        <v>-1.22549197263964E-3</v>
      </c>
      <c r="J2624" s="1">
        <f t="shared" si="40"/>
        <v>-1.3992485954996726E-7</v>
      </c>
    </row>
    <row r="2625" spans="1:10">
      <c r="A2625">
        <v>10.2421875</v>
      </c>
      <c r="B2625">
        <v>-1.1970092242500499E-3</v>
      </c>
      <c r="D2625" s="2">
        <v>10.2421875</v>
      </c>
      <c r="E2625" s="2">
        <v>-1.2588027149317801E-3</v>
      </c>
      <c r="G2625" s="4">
        <v>10.2421875</v>
      </c>
      <c r="H2625" s="4">
        <v>-1.2586619026198999E-3</v>
      </c>
      <c r="J2625" s="1">
        <f t="shared" si="40"/>
        <v>-1.40812311880123E-7</v>
      </c>
    </row>
    <row r="2626" spans="1:10">
      <c r="A2626">
        <v>10.24609375</v>
      </c>
      <c r="B2626">
        <v>-1.23019629980068E-3</v>
      </c>
      <c r="D2626" s="2">
        <v>10.24609375</v>
      </c>
      <c r="E2626" s="2">
        <v>-1.2918414593753899E-3</v>
      </c>
      <c r="G2626" s="4">
        <v>10.24609375</v>
      </c>
      <c r="H2626" s="4">
        <v>-1.29170010794043E-3</v>
      </c>
      <c r="J2626" s="1">
        <f t="shared" si="40"/>
        <v>-1.4135143495985249E-7</v>
      </c>
    </row>
    <row r="2627" spans="1:10">
      <c r="A2627">
        <v>10.25</v>
      </c>
      <c r="B2627">
        <v>-1.2632657793237201E-3</v>
      </c>
      <c r="D2627" s="2">
        <v>10.25</v>
      </c>
      <c r="E2627" s="2">
        <v>-1.32474721855606E-3</v>
      </c>
      <c r="G2627" s="4">
        <v>10.25</v>
      </c>
      <c r="H2627" s="4">
        <v>-1.32460567294577E-3</v>
      </c>
      <c r="J2627" s="1">
        <f t="shared" si="40"/>
        <v>-1.4154561028996426E-7</v>
      </c>
    </row>
    <row r="2628" spans="1:10">
      <c r="A2628">
        <v>10.25390625</v>
      </c>
      <c r="B2628">
        <v>-1.2962168107876601E-3</v>
      </c>
      <c r="D2628" s="2">
        <v>10.25390625</v>
      </c>
      <c r="E2628" s="2">
        <v>-1.35751910413159E-3</v>
      </c>
      <c r="G2628" s="4">
        <v>10.25390625</v>
      </c>
      <c r="H2628" s="4">
        <v>-1.35737770524888E-3</v>
      </c>
      <c r="J2628" s="1">
        <f t="shared" ref="J2628:J2691" si="41">E2628-H2628</f>
        <v>-1.4139888271000843E-7</v>
      </c>
    </row>
    <row r="2629" spans="1:10">
      <c r="A2629">
        <v>10.2578125</v>
      </c>
      <c r="B2629">
        <v>-1.3290485451626E-3</v>
      </c>
      <c r="D2629" s="2">
        <v>10.2578125</v>
      </c>
      <c r="E2629" s="2">
        <v>-1.3901562514120099E-3</v>
      </c>
      <c r="G2629" s="4">
        <v>10.2578125</v>
      </c>
      <c r="H2629" s="4">
        <v>-1.39001533546529E-3</v>
      </c>
      <c r="J2629" s="1">
        <f t="shared" si="41"/>
        <v>-1.4091594671998206E-7</v>
      </c>
    </row>
    <row r="2630" spans="1:10">
      <c r="A2630">
        <v>10.26171875</v>
      </c>
      <c r="B2630">
        <v>-1.3617601356809899E-3</v>
      </c>
      <c r="D2630" s="2">
        <v>10.26171875</v>
      </c>
      <c r="E2630" s="2">
        <v>-1.4226578190793401E-3</v>
      </c>
      <c r="G2630" s="4">
        <v>10.26171875</v>
      </c>
      <c r="H2630" s="4">
        <v>-1.42251771694791E-3</v>
      </c>
      <c r="J2630" s="1">
        <f t="shared" si="41"/>
        <v>-1.4010213143008515E-7</v>
      </c>
    </row>
    <row r="2631" spans="1:10">
      <c r="A2631">
        <v>10.265625</v>
      </c>
      <c r="B2631">
        <v>-1.3943507371706599E-3</v>
      </c>
      <c r="D2631" s="2">
        <v>10.265625</v>
      </c>
      <c r="E2631" s="2">
        <v>-1.4550229889060001E-3</v>
      </c>
      <c r="G2631" s="4">
        <v>10.265625</v>
      </c>
      <c r="H2631" s="4">
        <v>-1.45488402552146E-3</v>
      </c>
      <c r="J2631" s="1">
        <f t="shared" si="41"/>
        <v>-1.3896338454011566E-7</v>
      </c>
    </row>
    <row r="2632" spans="1:10">
      <c r="A2632">
        <v>10.26953125</v>
      </c>
      <c r="B2632">
        <v>-1.4268195054605601E-3</v>
      </c>
      <c r="D2632" s="2">
        <v>10.26953125</v>
      </c>
      <c r="E2632" s="2">
        <v>-1.4872509654712601E-3</v>
      </c>
      <c r="G2632" s="4">
        <v>10.26953125</v>
      </c>
      <c r="H2632" s="4">
        <v>-1.48711345921618E-3</v>
      </c>
      <c r="J2632" s="1">
        <f t="shared" si="41"/>
        <v>-1.3750625508005508E-7</v>
      </c>
    </row>
    <row r="2633" spans="1:10">
      <c r="A2633">
        <v>10.2734375</v>
      </c>
      <c r="B2633">
        <v>-1.4591655968591E-3</v>
      </c>
      <c r="D2633" s="2">
        <v>10.2734375</v>
      </c>
      <c r="E2633" s="2">
        <v>-1.51934097587483E-3</v>
      </c>
      <c r="G2633" s="4">
        <v>10.2734375</v>
      </c>
      <c r="H2633" s="4">
        <v>-1.5192052379997599E-3</v>
      </c>
      <c r="J2633" s="1">
        <f t="shared" si="41"/>
        <v>-1.3573787507013824E-7</v>
      </c>
    </row>
    <row r="2634" spans="1:10">
      <c r="A2634">
        <v>10.27734375</v>
      </c>
      <c r="B2634">
        <v>-1.4913881677047201E-3</v>
      </c>
      <c r="D2634" s="2">
        <v>10.27734375</v>
      </c>
      <c r="E2634" s="2">
        <v>-1.55129226944717E-3</v>
      </c>
      <c r="G2634" s="4">
        <v>10.27734375</v>
      </c>
      <c r="H2634" s="4">
        <v>-1.5511586035070999E-3</v>
      </c>
      <c r="J2634" s="1">
        <f t="shared" si="41"/>
        <v>-1.3366594007004941E-7</v>
      </c>
    </row>
    <row r="2635" spans="1:10">
      <c r="A2635">
        <v>10.28125</v>
      </c>
      <c r="B2635">
        <v>-1.5234863739881099E-3</v>
      </c>
      <c r="D2635" s="2">
        <v>10.28125</v>
      </c>
      <c r="E2635" s="2">
        <v>-1.5831041174556601E-3</v>
      </c>
      <c r="G2635" s="4">
        <v>10.28125</v>
      </c>
      <c r="H2635" s="4">
        <v>-1.58297281876687E-3</v>
      </c>
      <c r="J2635" s="1">
        <f t="shared" si="41"/>
        <v>-1.3129868879006683E-7</v>
      </c>
    </row>
    <row r="2636" spans="1:10">
      <c r="A2636">
        <v>10.28515625</v>
      </c>
      <c r="B2636">
        <v>-1.55545937104492E-3</v>
      </c>
      <c r="D2636" s="2">
        <v>10.28515625</v>
      </c>
      <c r="E2636" s="2">
        <v>-1.61477581280599E-3</v>
      </c>
      <c r="G2636" s="4">
        <v>10.28515625</v>
      </c>
      <c r="H2636" s="4">
        <v>-1.6146471679243299E-3</v>
      </c>
      <c r="J2636" s="1">
        <f t="shared" si="41"/>
        <v>-1.2864488166007201E-7</v>
      </c>
    </row>
    <row r="2637" spans="1:10">
      <c r="A2637">
        <v>10.2890625</v>
      </c>
      <c r="B2637">
        <v>-1.5873063133178399E-3</v>
      </c>
      <c r="D2637" s="2">
        <v>10.2890625</v>
      </c>
      <c r="E2637" s="2">
        <v>-1.6463066697382301E-3</v>
      </c>
      <c r="G2637" s="4">
        <v>10.2890625</v>
      </c>
      <c r="H2637" s="4">
        <v>-1.64618095595976E-3</v>
      </c>
      <c r="J2637" s="1">
        <f t="shared" si="41"/>
        <v>-1.2571377847004836E-7</v>
      </c>
    </row>
    <row r="2638" spans="1:10">
      <c r="A2638">
        <v>10.29296875</v>
      </c>
      <c r="B2638">
        <v>-1.61902635418657E-3</v>
      </c>
      <c r="D2638" s="2">
        <v>10.29296875</v>
      </c>
      <c r="E2638" s="2">
        <v>-1.67769602351681E-3</v>
      </c>
      <c r="G2638" s="4">
        <v>10.29296875</v>
      </c>
      <c r="H2638" s="4">
        <v>-1.67757350840162E-3</v>
      </c>
      <c r="J2638" s="1">
        <f t="shared" si="41"/>
        <v>-1.2251511519005553E-7</v>
      </c>
    </row>
    <row r="2639" spans="1:10">
      <c r="A2639">
        <v>10.296875</v>
      </c>
      <c r="B2639">
        <v>-1.6506186458637899E-3</v>
      </c>
      <c r="D2639" s="2">
        <v>10.296875</v>
      </c>
      <c r="E2639" s="2">
        <v>-1.7089432301138901E-3</v>
      </c>
      <c r="G2639" s="4">
        <v>10.296875</v>
      </c>
      <c r="H2639" s="4">
        <v>-1.7088241710340501E-3</v>
      </c>
      <c r="J2639" s="1">
        <f t="shared" si="41"/>
        <v>-1.1905907984000909E-7</v>
      </c>
    </row>
    <row r="2640" spans="1:10">
      <c r="A2640">
        <v>10.30078125</v>
      </c>
      <c r="B2640">
        <v>-1.6820823393552001E-3</v>
      </c>
      <c r="D2640" s="2">
        <v>10.30078125</v>
      </c>
      <c r="E2640" s="2">
        <v>-1.74004766588563E-3</v>
      </c>
      <c r="G2640" s="4">
        <v>10.30078125</v>
      </c>
      <c r="H2640" s="4">
        <v>-1.7399323095979001E-3</v>
      </c>
      <c r="J2640" s="1">
        <f t="shared" si="41"/>
        <v>-1.1535628772997228E-7</v>
      </c>
    </row>
    <row r="2641" spans="1:10">
      <c r="A2641">
        <v>10.3046875</v>
      </c>
      <c r="B2641">
        <v>-1.71341658448141E-3</v>
      </c>
      <c r="D2641" s="2">
        <v>10.3046875</v>
      </c>
      <c r="E2641" s="2">
        <v>-1.77100872724063E-3</v>
      </c>
      <c r="G2641" s="4">
        <v>10.3046875</v>
      </c>
      <c r="H2641" s="4">
        <v>-1.77089730948478E-3</v>
      </c>
      <c r="J2641" s="1">
        <f t="shared" si="41"/>
        <v>-1.1141775584999972E-7</v>
      </c>
    </row>
    <row r="2642" spans="1:10">
      <c r="A2642">
        <v>10.30859375</v>
      </c>
      <c r="B2642">
        <v>-1.7446205299594E-3</v>
      </c>
      <c r="D2642" s="2">
        <v>10.30859375</v>
      </c>
      <c r="E2642" s="2">
        <v>-1.80182583030024E-3</v>
      </c>
      <c r="G2642" s="4">
        <v>10.30859375</v>
      </c>
      <c r="H2642" s="4">
        <v>-1.80171857542365E-3</v>
      </c>
      <c r="J2642" s="1">
        <f t="shared" si="41"/>
        <v>-1.0725487658994406E-7</v>
      </c>
    </row>
    <row r="2643" spans="1:10">
      <c r="A2643">
        <v>10.3125</v>
      </c>
      <c r="B2643">
        <v>-1.77569332354067E-3</v>
      </c>
      <c r="D2643" s="2">
        <v>10.3125</v>
      </c>
      <c r="E2643" s="2">
        <v>-1.83249841055033E-3</v>
      </c>
      <c r="G2643" s="4">
        <v>10.3125</v>
      </c>
      <c r="H2643" s="4">
        <v>-1.83239553115933E-3</v>
      </c>
      <c r="J2643" s="1">
        <f t="shared" si="41"/>
        <v>-1.028793909999947E-7</v>
      </c>
    </row>
    <row r="2644" spans="1:10">
      <c r="A2644">
        <v>10.31640625</v>
      </c>
      <c r="B2644">
        <v>-1.8066341122037399E-3</v>
      </c>
      <c r="D2644" s="2">
        <v>10.31640625</v>
      </c>
      <c r="E2644" s="2">
        <v>-1.8630259224838601E-3</v>
      </c>
      <c r="G2644" s="4">
        <v>10.31640625</v>
      </c>
      <c r="H2644" s="4">
        <v>-1.8629276191225799E-3</v>
      </c>
      <c r="J2644" s="1">
        <f t="shared" si="41"/>
        <v>-9.8303361280131785E-8</v>
      </c>
    </row>
    <row r="2645" spans="1:10">
      <c r="A2645">
        <v>10.3203125</v>
      </c>
      <c r="B2645">
        <v>-1.83744204239773E-3</v>
      </c>
      <c r="D2645" s="2">
        <v>10.3203125</v>
      </c>
      <c r="E2645" s="2">
        <v>-1.8934078392342699E-3</v>
      </c>
      <c r="G2645" s="4">
        <v>10.3203125</v>
      </c>
      <c r="H2645" s="4">
        <v>-1.8933143000913601E-3</v>
      </c>
      <c r="J2645" s="1">
        <f t="shared" si="41"/>
        <v>-9.3539142909842068E-8</v>
      </c>
    </row>
    <row r="2646" spans="1:10">
      <c r="A2646">
        <v>10.32421875</v>
      </c>
      <c r="B2646">
        <v>-1.86811626033432E-3</v>
      </c>
      <c r="D2646" s="2">
        <v>10.32421875</v>
      </c>
      <c r="E2646" s="2">
        <v>-1.9236436521991201E-3</v>
      </c>
      <c r="G2646" s="4">
        <v>10.32421875</v>
      </c>
      <c r="H2646" s="4">
        <v>-1.92355505284279E-3</v>
      </c>
      <c r="J2646" s="1">
        <f t="shared" si="41"/>
        <v>-8.8599356330059179E-8</v>
      </c>
    </row>
    <row r="2647" spans="1:10">
      <c r="A2647">
        <v>10.328125</v>
      </c>
      <c r="B2647">
        <v>-1.89865591232473E-3</v>
      </c>
      <c r="D2647" s="2">
        <v>10.328125</v>
      </c>
      <c r="E2647" s="2">
        <v>-1.9537328706539102E-3</v>
      </c>
      <c r="G2647" s="4">
        <v>10.328125</v>
      </c>
      <c r="H2647" s="4">
        <v>-1.9536493737956802E-3</v>
      </c>
      <c r="J2647" s="1">
        <f t="shared" si="41"/>
        <v>-8.3496858230020649E-8</v>
      </c>
    </row>
    <row r="2648" spans="1:10">
      <c r="A2648">
        <v>10.33203125</v>
      </c>
      <c r="B2648">
        <v>-1.9290601451587301E-3</v>
      </c>
      <c r="D2648" s="2">
        <v>10.33203125</v>
      </c>
      <c r="E2648" s="2">
        <v>-1.9836750213558401E-3</v>
      </c>
      <c r="G2648" s="4">
        <v>10.33203125</v>
      </c>
      <c r="H2648" s="4">
        <v>-1.9835967766433098E-3</v>
      </c>
      <c r="J2648" s="1">
        <f t="shared" si="41"/>
        <v>-7.8244712530331495E-8</v>
      </c>
    </row>
    <row r="2649" spans="1:10">
      <c r="A2649">
        <v>10.3359375</v>
      </c>
      <c r="B2649">
        <v>-1.9593281065222001E-3</v>
      </c>
      <c r="D2649" s="2">
        <v>10.3359375</v>
      </c>
      <c r="E2649" s="2">
        <v>-2.01346964813741E-3</v>
      </c>
      <c r="G2649" s="4">
        <v>10.3359375</v>
      </c>
      <c r="H2649" s="4">
        <v>-2.0133967919763402E-3</v>
      </c>
      <c r="J2649" s="1">
        <f t="shared" si="41"/>
        <v>-7.2856161069823761E-8</v>
      </c>
    </row>
    <row r="2650" spans="1:10">
      <c r="A2650">
        <v>10.33984375</v>
      </c>
      <c r="B2650">
        <v>-1.98945894544998E-3</v>
      </c>
      <c r="D2650" s="2">
        <v>10.33984375</v>
      </c>
      <c r="E2650" s="2">
        <v>-2.0431163114898298E-3</v>
      </c>
      <c r="G2650" s="4">
        <v>10.33984375</v>
      </c>
      <c r="H2650" s="4">
        <v>-2.0430489668955601E-3</v>
      </c>
      <c r="J2650" s="1">
        <f t="shared" si="41"/>
        <v>-6.7344594269647812E-8</v>
      </c>
    </row>
    <row r="2651" spans="1:10">
      <c r="A2651">
        <v>10.34375</v>
      </c>
      <c r="B2651">
        <v>-2.0194518128107001E-3</v>
      </c>
      <c r="D2651" s="2">
        <v>10.34375</v>
      </c>
      <c r="E2651" s="2">
        <v>-2.0726145881362298E-3</v>
      </c>
      <c r="G2651" s="4">
        <v>10.34375</v>
      </c>
      <c r="H2651" s="4">
        <v>-2.07255286461477E-3</v>
      </c>
      <c r="J2651" s="1">
        <f t="shared" si="41"/>
        <v>-6.172352145974308E-8</v>
      </c>
    </row>
    <row r="2652" spans="1:10">
      <c r="A2652">
        <v>10.34765625</v>
      </c>
      <c r="B2652">
        <v>-2.0493058618199799E-3</v>
      </c>
      <c r="D2652" s="2">
        <v>10.34765625</v>
      </c>
      <c r="E2652" s="2">
        <v>-2.10196407059477E-3</v>
      </c>
      <c r="G2652" s="4">
        <v>10.34765625</v>
      </c>
      <c r="H2652" s="4">
        <v>-2.1019080640534301E-3</v>
      </c>
      <c r="J2652" s="1">
        <f t="shared" si="41"/>
        <v>-5.6006541339966714E-8</v>
      </c>
    </row>
    <row r="2653" spans="1:10">
      <c r="A2653">
        <v>10.3515625</v>
      </c>
      <c r="B2653">
        <v>-2.0790202485787899E-3</v>
      </c>
      <c r="D2653" s="2">
        <v>10.3515625</v>
      </c>
      <c r="E2653" s="2">
        <v>-2.1311643667316902E-3</v>
      </c>
      <c r="G2653" s="4">
        <v>10.3515625</v>
      </c>
      <c r="H2653" s="4">
        <v>-2.1311141594193101E-3</v>
      </c>
      <c r="J2653" s="1">
        <f t="shared" si="41"/>
        <v>-5.0207312380073227E-8</v>
      </c>
    </row>
    <row r="2654" spans="1:10">
      <c r="A2654">
        <v>10.35546875</v>
      </c>
      <c r="B2654">
        <v>-2.1085941326333601E-3</v>
      </c>
      <c r="D2654" s="2">
        <v>10.35546875</v>
      </c>
      <c r="E2654" s="2">
        <v>-2.1602150993046401E-3</v>
      </c>
      <c r="G2654" s="4">
        <v>10.35546875</v>
      </c>
      <c r="H2654" s="4">
        <v>-2.16017075978141E-3</v>
      </c>
      <c r="J2654" s="1">
        <f t="shared" si="41"/>
        <v>-4.4339523230102484E-8</v>
      </c>
    </row>
    <row r="2655" spans="1:10">
      <c r="A2655">
        <v>10.359375</v>
      </c>
      <c r="B2655">
        <v>-2.13802667755339E-3</v>
      </c>
      <c r="D2655" s="2">
        <v>10.359375</v>
      </c>
      <c r="E2655" s="2">
        <v>-2.18911590549648E-3</v>
      </c>
      <c r="G2655" s="4">
        <v>10.359375</v>
      </c>
      <c r="H2655" s="4">
        <v>-2.1890774886329698E-3</v>
      </c>
      <c r="J2655" s="1">
        <f t="shared" si="41"/>
        <v>-3.8416863510238458E-8</v>
      </c>
    </row>
    <row r="2656" spans="1:10">
      <c r="A2656">
        <v>10.36328125</v>
      </c>
      <c r="B2656">
        <v>-2.1673170515250102E-3</v>
      </c>
      <c r="D2656" s="2">
        <v>10.36328125</v>
      </c>
      <c r="E2656" s="2">
        <v>-2.2178664364397899E-3</v>
      </c>
      <c r="G2656" s="4">
        <v>10.36328125</v>
      </c>
      <c r="H2656" s="4">
        <v>-2.2178339834453401E-3</v>
      </c>
      <c r="J2656" s="1">
        <f t="shared" si="41"/>
        <v>-3.245299444974703E-8</v>
      </c>
    </row>
    <row r="2657" spans="1:10">
      <c r="A2657">
        <v>10.3671875</v>
      </c>
      <c r="B2657">
        <v>-2.19646442795531E-3</v>
      </c>
      <c r="D2657" s="2">
        <v>10.3671875</v>
      </c>
      <c r="E2657" s="2">
        <v>-2.2464663567326099E-3</v>
      </c>
      <c r="G2657" s="4">
        <v>10.3671875</v>
      </c>
      <c r="H2657" s="4">
        <v>-2.2464398952124799E-3</v>
      </c>
      <c r="J2657" s="1">
        <f t="shared" si="41"/>
        <v>-2.6461520130031252E-8</v>
      </c>
    </row>
    <row r="2658" spans="1:10">
      <c r="A2658">
        <v>10.37109375</v>
      </c>
      <c r="B2658">
        <v>-2.22546798608506E-3</v>
      </c>
      <c r="D2658" s="2">
        <v>10.37109375</v>
      </c>
      <c r="E2658" s="2">
        <v>-2.27491534394578E-3</v>
      </c>
      <c r="G2658" s="4">
        <v>10.37109375</v>
      </c>
      <c r="H2658" s="4">
        <v>-2.2748948879868702E-3</v>
      </c>
      <c r="J2658" s="1">
        <f t="shared" si="41"/>
        <v>-2.0455958909832567E-8</v>
      </c>
    </row>
    <row r="2659" spans="1:10">
      <c r="A2659">
        <v>10.375</v>
      </c>
      <c r="B2659">
        <v>-2.2543269116064098E-3</v>
      </c>
      <c r="D2659" s="2">
        <v>10.375</v>
      </c>
      <c r="E2659" s="2">
        <v>-2.3032130881223299E-3</v>
      </c>
      <c r="G2659" s="4">
        <v>10.375</v>
      </c>
      <c r="H2659" s="4">
        <v>-2.3031986384071199E-3</v>
      </c>
      <c r="J2659" s="1">
        <f t="shared" si="41"/>
        <v>-1.4449715209953473E-8</v>
      </c>
    </row>
    <row r="2660" spans="1:10">
      <c r="A2660">
        <v>10.37890625</v>
      </c>
      <c r="B2660">
        <v>-2.28304039728248E-3</v>
      </c>
      <c r="D2660" s="2">
        <v>10.37890625</v>
      </c>
      <c r="E2660" s="2">
        <v>-2.33135929126955E-3</v>
      </c>
      <c r="G2660" s="4">
        <v>10.37890625</v>
      </c>
      <c r="H2660" s="4">
        <v>-2.3313508352176601E-3</v>
      </c>
      <c r="J2660" s="1">
        <f t="shared" si="41"/>
        <v>-8.4560518899545745E-9</v>
      </c>
    </row>
    <row r="2661" spans="1:10">
      <c r="A2661">
        <v>10.3828125</v>
      </c>
      <c r="B2661">
        <v>-2.3116076435656901E-3</v>
      </c>
      <c r="D2661" s="2">
        <v>10.3828125</v>
      </c>
      <c r="E2661" s="2">
        <v>-2.35935366684432E-3</v>
      </c>
      <c r="G2661" s="4">
        <v>10.3828125</v>
      </c>
      <c r="H2661" s="4">
        <v>-2.3593511787812702E-3</v>
      </c>
      <c r="J2661" s="1">
        <f t="shared" si="41"/>
        <v>-2.4880630498588796E-9</v>
      </c>
    </row>
    <row r="2662" spans="1:10">
      <c r="A2662">
        <v>10.38671875</v>
      </c>
      <c r="B2662">
        <v>-2.3400278592119899E-3</v>
      </c>
      <c r="D2662" s="2">
        <v>10.38671875</v>
      </c>
      <c r="E2662" s="2">
        <v>-2.3871959392322999E-3</v>
      </c>
      <c r="G2662" s="4">
        <v>10.38671875</v>
      </c>
      <c r="H2662" s="4">
        <v>-2.38719938058488E-3</v>
      </c>
      <c r="J2662" s="1">
        <f t="shared" si="41"/>
        <v>3.4413525800726374E-9</v>
      </c>
    </row>
    <row r="2663" spans="1:10">
      <c r="A2663">
        <v>10.390625</v>
      </c>
      <c r="B2663">
        <v>-2.3683002618879599E-3</v>
      </c>
      <c r="D2663" s="2">
        <v>10.390625</v>
      </c>
      <c r="E2663" s="2">
        <v>-2.4148858432217202E-3</v>
      </c>
      <c r="G2663" s="4">
        <v>10.390625</v>
      </c>
      <c r="H2663" s="4">
        <v>-2.4148951627393201E-3</v>
      </c>
      <c r="J2663" s="1">
        <f t="shared" si="41"/>
        <v>9.3195175999115365E-9</v>
      </c>
    </row>
    <row r="2664" spans="1:10">
      <c r="A2664">
        <v>10.39453125</v>
      </c>
      <c r="B2664">
        <v>-2.39642407876825E-3</v>
      </c>
      <c r="D2664" s="2">
        <v>10.39453125</v>
      </c>
      <c r="E2664" s="2">
        <v>-2.4424231234725902E-3</v>
      </c>
      <c r="G2664" s="4">
        <v>10.39453125</v>
      </c>
      <c r="H2664" s="4">
        <v>-2.4424382574737701E-3</v>
      </c>
      <c r="J2664" s="1">
        <f t="shared" si="41"/>
        <v>1.5134001179854806E-8</v>
      </c>
    </row>
    <row r="2665" spans="1:10">
      <c r="A2665">
        <v>10.3984375</v>
      </c>
      <c r="B2665">
        <v>-2.4243985471205701E-3</v>
      </c>
      <c r="D2665" s="2">
        <v>10.3984375</v>
      </c>
      <c r="E2665" s="2">
        <v>-2.4698075339819499E-3</v>
      </c>
      <c r="G2665" s="4">
        <v>10.3984375</v>
      </c>
      <c r="H2665" s="4">
        <v>-2.4698284066255799E-3</v>
      </c>
      <c r="J2665" s="1">
        <f t="shared" si="41"/>
        <v>2.0872643629980814E-8</v>
      </c>
    </row>
    <row r="2666" spans="1:10">
      <c r="A2666">
        <v>10.40234375</v>
      </c>
      <c r="B2666">
        <v>-2.4522229148756999E-3</v>
      </c>
      <c r="D2666" s="2">
        <v>10.40234375</v>
      </c>
      <c r="E2666" s="2">
        <v>-2.4970388375461202E-3</v>
      </c>
      <c r="G2666" s="4">
        <v>10.40234375</v>
      </c>
      <c r="H2666" s="4">
        <v>-2.4970653611261899E-3</v>
      </c>
      <c r="J2666" s="1">
        <f t="shared" si="41"/>
        <v>2.6523580069683778E-8</v>
      </c>
    </row>
    <row r="2667" spans="1:10">
      <c r="A2667">
        <v>10.40625</v>
      </c>
      <c r="B2667">
        <v>-2.4798964411803801E-3</v>
      </c>
      <c r="D2667" s="2">
        <v>10.40625</v>
      </c>
      <c r="E2667" s="2">
        <v>-2.52411680522083E-3</v>
      </c>
      <c r="G2667" s="4">
        <v>10.40625</v>
      </c>
      <c r="H2667" s="4">
        <v>-2.5241488804841799E-3</v>
      </c>
      <c r="J2667" s="1">
        <f t="shared" si="41"/>
        <v>3.2075263349876093E-8</v>
      </c>
    </row>
    <row r="2668" spans="1:10">
      <c r="A2668">
        <v>10.41015625</v>
      </c>
      <c r="B2668">
        <v>-2.5074183969305401E-3</v>
      </c>
      <c r="D2668" s="2">
        <v>10.41015625</v>
      </c>
      <c r="E2668" s="2">
        <v>-2.5510412157799399E-3</v>
      </c>
      <c r="G2668" s="4">
        <v>10.41015625</v>
      </c>
      <c r="H2668" s="4">
        <v>-2.5510787322659801E-3</v>
      </c>
      <c r="J2668" s="1">
        <f t="shared" si="41"/>
        <v>3.7516486040174712E-8</v>
      </c>
    </row>
    <row r="2669" spans="1:10">
      <c r="A2669">
        <v>10.4140625</v>
      </c>
      <c r="B2669">
        <v>-2.534788065283E-3</v>
      </c>
      <c r="D2669" s="2">
        <v>10.4140625</v>
      </c>
      <c r="E2669" s="2">
        <v>-2.57781185517397E-3</v>
      </c>
      <c r="G2669" s="4">
        <v>10.4140625</v>
      </c>
      <c r="H2669" s="4">
        <v>-2.5778546915753799E-3</v>
      </c>
      <c r="J2669" s="1">
        <f t="shared" si="41"/>
        <v>4.2836401409947905E-8</v>
      </c>
    </row>
    <row r="2670" spans="1:10">
      <c r="A2670">
        <v>10.41796875</v>
      </c>
      <c r="B2670">
        <v>-2.5620047421435698E-3</v>
      </c>
      <c r="D2670" s="2">
        <v>10.41796875</v>
      </c>
      <c r="E2670" s="2">
        <v>-2.6044285159890798E-3</v>
      </c>
      <c r="G2670" s="4">
        <v>10.41796875</v>
      </c>
      <c r="H2670" s="4">
        <v>-2.60447654053266E-3</v>
      </c>
      <c r="J2670" s="1">
        <f t="shared" si="41"/>
        <v>4.8024543580164197E-8</v>
      </c>
    </row>
    <row r="2671" spans="1:10">
      <c r="A2671">
        <v>10.421875</v>
      </c>
      <c r="B2671">
        <v>-2.58906773662984E-3</v>
      </c>
      <c r="D2671" s="2">
        <v>10.421875</v>
      </c>
      <c r="E2671" s="2">
        <v>-2.63089099690768E-3</v>
      </c>
      <c r="G2671" s="4">
        <v>10.421875</v>
      </c>
      <c r="H2671" s="4">
        <v>-2.6309440677541899E-3</v>
      </c>
      <c r="J2671" s="1">
        <f t="shared" si="41"/>
        <v>5.3070846509940817E-8</v>
      </c>
    </row>
    <row r="2672" spans="1:10">
      <c r="A2672">
        <v>10.42578125</v>
      </c>
      <c r="B2672">
        <v>-2.6159763715068699E-3</v>
      </c>
      <c r="D2672" s="2">
        <v>10.42578125</v>
      </c>
      <c r="E2672" s="2">
        <v>-2.65719910217161E-3</v>
      </c>
      <c r="G2672" s="4">
        <v>10.42578125</v>
      </c>
      <c r="H2672" s="4">
        <v>-2.6572570678336E-3</v>
      </c>
      <c r="J2672" s="1">
        <f t="shared" si="41"/>
        <v>5.7965661989962947E-8</v>
      </c>
    </row>
    <row r="2673" spans="1:10">
      <c r="A2673">
        <v>10.4296875</v>
      </c>
      <c r="B2673">
        <v>-2.6427299835943899E-3</v>
      </c>
      <c r="D2673" s="2">
        <v>10.4296875</v>
      </c>
      <c r="E2673" s="2">
        <v>-2.6833526410488099E-3</v>
      </c>
      <c r="G2673" s="4">
        <v>10.4296875</v>
      </c>
      <c r="H2673" s="4">
        <v>-2.6834153408253399E-3</v>
      </c>
      <c r="J2673" s="1">
        <f t="shared" si="41"/>
        <v>6.2699776530016765E-8</v>
      </c>
    </row>
    <row r="2674" spans="1:10">
      <c r="A2674">
        <v>10.43359375</v>
      </c>
      <c r="B2674">
        <v>-2.6693279241441102E-3</v>
      </c>
      <c r="D2674" s="2">
        <v>10.43359375</v>
      </c>
      <c r="E2674" s="2">
        <v>-2.7093514273046101E-3</v>
      </c>
      <c r="G2674" s="4">
        <v>10.43359375</v>
      </c>
      <c r="H2674" s="4">
        <v>-2.7094186917317399E-3</v>
      </c>
      <c r="J2674" s="1">
        <f t="shared" si="41"/>
        <v>6.7264427129794246E-8</v>
      </c>
    </row>
    <row r="2675" spans="1:10">
      <c r="A2675">
        <v>10.4375</v>
      </c>
      <c r="B2675">
        <v>-2.6957695591859499E-3</v>
      </c>
      <c r="D2675" s="2">
        <v>10.4375</v>
      </c>
      <c r="E2675" s="2">
        <v>-2.73519527867856E-3</v>
      </c>
      <c r="G2675" s="4">
        <v>10.4375</v>
      </c>
      <c r="H2675" s="4">
        <v>-2.7352669299944301E-3</v>
      </c>
      <c r="J2675" s="1">
        <f t="shared" si="41"/>
        <v>7.1651315870085996E-8</v>
      </c>
    </row>
    <row r="2676" spans="1:10">
      <c r="A2676">
        <v>10.44140625</v>
      </c>
      <c r="B2676">
        <v>-2.7220542698420899E-3</v>
      </c>
      <c r="D2676" s="2">
        <v>10.44140625</v>
      </c>
      <c r="E2676" s="2">
        <v>-2.7608840163678601E-3</v>
      </c>
      <c r="G2676" s="4">
        <v>10.44140625</v>
      </c>
      <c r="H2676" s="4">
        <v>-2.76095986899123E-3</v>
      </c>
      <c r="J2676" s="1">
        <f t="shared" si="41"/>
        <v>7.585262336989862E-8</v>
      </c>
    </row>
    <row r="2677" spans="1:10">
      <c r="A2677">
        <v>10.4453125</v>
      </c>
      <c r="B2677">
        <v>-2.7481814526079899E-3</v>
      </c>
      <c r="D2677" s="2">
        <v>10.4453125</v>
      </c>
      <c r="E2677" s="2">
        <v>-2.7864174645184001E-3</v>
      </c>
      <c r="G2677" s="4">
        <v>10.4453125</v>
      </c>
      <c r="H2677" s="4">
        <v>-2.7864973255393899E-3</v>
      </c>
      <c r="J2677" s="1">
        <f t="shared" si="41"/>
        <v>7.9861020989800691E-8</v>
      </c>
    </row>
    <row r="2678" spans="1:10">
      <c r="A2678">
        <v>10.44921875</v>
      </c>
      <c r="B2678">
        <v>-2.7741505195996098E-3</v>
      </c>
      <c r="D2678" s="2">
        <v>10.44921875</v>
      </c>
      <c r="E2678" s="2">
        <v>-2.8117954497243998E-3</v>
      </c>
      <c r="G2678" s="4">
        <v>10.44921875</v>
      </c>
      <c r="H2678" s="4">
        <v>-2.8118791194062802E-3</v>
      </c>
      <c r="J2678" s="1">
        <f t="shared" si="41"/>
        <v>8.3669681880376573E-8</v>
      </c>
    </row>
    <row r="2679" spans="1:10">
      <c r="A2679">
        <v>10.453125</v>
      </c>
      <c r="B2679">
        <v>-2.7999608987662301E-3</v>
      </c>
      <c r="D2679" s="2">
        <v>10.453125</v>
      </c>
      <c r="E2679" s="2">
        <v>-2.8370178005376798E-3</v>
      </c>
      <c r="G2679" s="4">
        <v>10.453125</v>
      </c>
      <c r="H2679" s="4">
        <v>-2.83710507282836E-3</v>
      </c>
      <c r="J2679" s="1">
        <f t="shared" si="41"/>
        <v>8.7272290680198011E-8</v>
      </c>
    </row>
    <row r="2680" spans="1:10">
      <c r="A2680">
        <v>10.45703125</v>
      </c>
      <c r="B2680">
        <v>-2.82561203406836E-3</v>
      </c>
      <c r="D2680" s="2">
        <v>10.45703125</v>
      </c>
      <c r="E2680" s="2">
        <v>-2.86208434698747E-3</v>
      </c>
      <c r="G2680" s="4">
        <v>10.45703125</v>
      </c>
      <c r="H2680" s="4">
        <v>-2.8621750100395701E-3</v>
      </c>
      <c r="J2680" s="1">
        <f t="shared" si="41"/>
        <v>9.0663052100103253E-8</v>
      </c>
    </row>
    <row r="2681" spans="1:10">
      <c r="A2681">
        <v>10.4609375</v>
      </c>
      <c r="B2681">
        <v>-2.8511033856205101E-3</v>
      </c>
      <c r="D2681" s="2">
        <v>10.4609375</v>
      </c>
      <c r="E2681" s="2">
        <v>-2.8869949201118399E-3</v>
      </c>
      <c r="G2681" s="4">
        <v>10.4609375</v>
      </c>
      <c r="H2681" s="4">
        <v>-2.88708875681E-3</v>
      </c>
      <c r="J2681" s="1">
        <f t="shared" si="41"/>
        <v>9.3836698160029708E-8</v>
      </c>
    </row>
    <row r="2682" spans="1:10">
      <c r="A2682">
        <v>10.46484375</v>
      </c>
      <c r="B2682">
        <v>-2.8764344297985598E-3</v>
      </c>
      <c r="D2682" s="2">
        <v>10.46484375</v>
      </c>
      <c r="E2682" s="2">
        <v>-2.9117493515015101E-3</v>
      </c>
      <c r="G2682" s="4">
        <v>10.46484375</v>
      </c>
      <c r="H2682" s="4">
        <v>-2.9118461399957E-3</v>
      </c>
      <c r="J2682" s="1">
        <f t="shared" si="41"/>
        <v>9.6788494189856134E-8</v>
      </c>
    </row>
    <row r="2683" spans="1:10">
      <c r="A2683">
        <v>10.46875</v>
      </c>
      <c r="B2683">
        <v>-2.9016046593116798E-3</v>
      </c>
      <c r="D2683" s="2">
        <v>10.46875</v>
      </c>
      <c r="E2683" s="2">
        <v>-2.9363474728571599E-3</v>
      </c>
      <c r="G2683" s="4">
        <v>10.46875</v>
      </c>
      <c r="H2683" s="4">
        <v>-2.9364469871007099E-3</v>
      </c>
      <c r="J2683" s="1">
        <f t="shared" si="41"/>
        <v>9.9514243550018894E-8</v>
      </c>
    </row>
    <row r="2684" spans="1:10">
      <c r="A2684">
        <v>10.47265625</v>
      </c>
      <c r="B2684">
        <v>-2.9266135832389699E-3</v>
      </c>
      <c r="D2684" s="2">
        <v>10.47265625</v>
      </c>
      <c r="E2684" s="2">
        <v>-2.9607891155609702E-3</v>
      </c>
      <c r="G2684" s="4">
        <v>10.47265625</v>
      </c>
      <c r="H2684" s="4">
        <v>-2.9608911258520399E-3</v>
      </c>
      <c r="J2684" s="1">
        <f t="shared" si="41"/>
        <v>1.0201029106973389E-7</v>
      </c>
    </row>
    <row r="2685" spans="1:10">
      <c r="A2685">
        <v>10.4765625</v>
      </c>
      <c r="B2685">
        <v>-2.9514607270309801E-3</v>
      </c>
      <c r="D2685" s="2">
        <v>10.4765625</v>
      </c>
      <c r="E2685" s="2">
        <v>-2.9850741102632802E-3</v>
      </c>
      <c r="G2685" s="4">
        <v>10.4765625</v>
      </c>
      <c r="H2685" s="4">
        <v>-2.9851783837885602E-3</v>
      </c>
      <c r="J2685" s="1">
        <f t="shared" si="41"/>
        <v>1.0427352528001935E-7</v>
      </c>
    </row>
    <row r="2686" spans="1:10">
      <c r="A2686">
        <v>10.48046875</v>
      </c>
      <c r="B2686">
        <v>-2.9761456324763499E-3</v>
      </c>
      <c r="D2686" s="2">
        <v>10.48046875</v>
      </c>
      <c r="E2686" s="2">
        <v>-3.00920228648523E-3</v>
      </c>
      <c r="G2686" s="4">
        <v>10.48046875</v>
      </c>
      <c r="H2686" s="4">
        <v>-3.0093085878645201E-3</v>
      </c>
      <c r="J2686" s="1">
        <f t="shared" si="41"/>
        <v>1.0630137929016487E-7</v>
      </c>
    </row>
    <row r="2687" spans="1:10">
      <c r="A2687">
        <v>10.484375</v>
      </c>
      <c r="B2687">
        <v>-3.0006678576342399E-3</v>
      </c>
      <c r="D2687" s="2">
        <v>10.484375</v>
      </c>
      <c r="E2687" s="2">
        <v>-3.0331734722380201E-3</v>
      </c>
      <c r="G2687" s="4">
        <v>10.484375</v>
      </c>
      <c r="H2687" s="4">
        <v>-3.0332815640685502E-3</v>
      </c>
      <c r="J2687" s="1">
        <f t="shared" si="41"/>
        <v>1.0809183053012497E-7</v>
      </c>
    </row>
    <row r="2688" spans="1:10">
      <c r="A2688">
        <v>10.48828125</v>
      </c>
      <c r="B2688">
        <v>-3.02502697673289E-3</v>
      </c>
      <c r="D2688" s="2">
        <v>10.48828125</v>
      </c>
      <c r="E2688" s="2">
        <v>-3.0569874936597799E-3</v>
      </c>
      <c r="G2688" s="4">
        <v>10.48828125</v>
      </c>
      <c r="H2688" s="4">
        <v>-3.0570971370589102E-3</v>
      </c>
      <c r="J2688" s="1">
        <f t="shared" si="41"/>
        <v>1.0964339913028739E-7</v>
      </c>
    </row>
    <row r="2689" spans="1:10">
      <c r="A2689">
        <v>10.4921875</v>
      </c>
      <c r="B2689">
        <v>-3.0492225800351201E-3</v>
      </c>
      <c r="D2689" s="2">
        <v>10.4921875</v>
      </c>
      <c r="E2689" s="2">
        <v>-3.0806441746703498E-3</v>
      </c>
      <c r="G2689" s="4">
        <v>10.4921875</v>
      </c>
      <c r="H2689" s="4">
        <v>-3.08075512981553E-3</v>
      </c>
      <c r="J2689" s="1">
        <f t="shared" si="41"/>
        <v>1.109551451801763E-7</v>
      </c>
    </row>
    <row r="2690" spans="1:10">
      <c r="A2690">
        <v>10.49609375</v>
      </c>
      <c r="B2690">
        <v>-3.07325427367151E-3</v>
      </c>
      <c r="D2690" s="2">
        <v>10.49609375</v>
      </c>
      <c r="E2690" s="2">
        <v>-3.1041433366449898E-3</v>
      </c>
      <c r="G2690" s="4">
        <v>10.49609375</v>
      </c>
      <c r="H2690" s="4">
        <v>-3.1042553633097601E-3</v>
      </c>
      <c r="J2690" s="1">
        <f t="shared" si="41"/>
        <v>1.1202666477024698E-7</v>
      </c>
    </row>
    <row r="2691" spans="1:10">
      <c r="A2691">
        <v>10.5</v>
      </c>
      <c r="B2691">
        <v>-3.0971216794420699E-3</v>
      </c>
      <c r="D2691" s="2">
        <v>10.5</v>
      </c>
      <c r="E2691" s="2">
        <v>-3.1274847981073699E-3</v>
      </c>
      <c r="G2691" s="4">
        <v>10.5</v>
      </c>
      <c r="H2691" s="4">
        <v>-3.1275976561921199E-3</v>
      </c>
      <c r="J2691" s="1">
        <f t="shared" si="41"/>
        <v>1.1285808474998521E-7</v>
      </c>
    </row>
    <row r="2692" spans="1:10">
      <c r="A2692">
        <v>10.50390625</v>
      </c>
      <c r="B2692">
        <v>-3.1208244345874601E-3</v>
      </c>
      <c r="D2692" s="2">
        <v>10.50390625</v>
      </c>
      <c r="E2692" s="2">
        <v>-3.15066837444238E-3</v>
      </c>
      <c r="G2692" s="4">
        <v>10.50390625</v>
      </c>
      <c r="H2692" s="4">
        <v>-3.1507818244988898E-3</v>
      </c>
      <c r="J2692" s="1">
        <f t="shared" ref="J2692:J2755" si="42">E2692-H2692</f>
        <v>1.1345005650979095E-7</v>
      </c>
    </row>
    <row r="2693" spans="1:10">
      <c r="A2693">
        <v>10.5078125</v>
      </c>
      <c r="B2693">
        <v>-3.1443621915307101E-3</v>
      </c>
      <c r="D2693" s="2">
        <v>10.5078125</v>
      </c>
      <c r="E2693" s="2">
        <v>-3.1736938776293802E-3</v>
      </c>
      <c r="G2693" s="4">
        <v>10.5078125</v>
      </c>
      <c r="H2693" s="4">
        <v>-3.1738076813778299E-3</v>
      </c>
      <c r="J2693" s="1">
        <f t="shared" si="42"/>
        <v>1.1380374844967636E-7</v>
      </c>
    </row>
    <row r="2694" spans="1:10">
      <c r="A2694">
        <v>10.51171875</v>
      </c>
      <c r="B2694">
        <v>-3.16773461759059E-3</v>
      </c>
      <c r="D2694" s="2">
        <v>10.51171875</v>
      </c>
      <c r="E2694" s="2">
        <v>-3.1965611159961499E-3</v>
      </c>
      <c r="G2694" s="4">
        <v>10.51171875</v>
      </c>
      <c r="H2694" s="4">
        <v>-3.1966750368336498E-3</v>
      </c>
      <c r="J2694" s="1">
        <f t="shared" si="42"/>
        <v>1.1392083749993745E-7</v>
      </c>
    </row>
    <row r="2695" spans="1:10">
      <c r="A2695">
        <v>10.515625</v>
      </c>
      <c r="B2695">
        <v>-3.1909413946678501E-3</v>
      </c>
      <c r="D2695" s="2">
        <v>10.515625</v>
      </c>
      <c r="E2695" s="2">
        <v>-3.2192698939939798E-3</v>
      </c>
      <c r="G2695" s="4">
        <v>10.515625</v>
      </c>
      <c r="H2695" s="4">
        <v>-3.2193836974934299E-3</v>
      </c>
      <c r="J2695" s="1">
        <f t="shared" si="42"/>
        <v>1.1380349945007071E-7</v>
      </c>
    </row>
    <row r="2696" spans="1:10">
      <c r="A2696">
        <v>10.51953125</v>
      </c>
      <c r="B2696">
        <v>-3.2139822189055701E-3</v>
      </c>
      <c r="D2696" s="2">
        <v>10.51953125</v>
      </c>
      <c r="E2696" s="2">
        <v>-3.2418200119942002E-3</v>
      </c>
      <c r="G2696" s="4">
        <v>10.51953125</v>
      </c>
      <c r="H2696" s="4">
        <v>-3.2419334663925299E-3</v>
      </c>
      <c r="J2696" s="1">
        <f t="shared" si="42"/>
        <v>1.1345439832966334E-7</v>
      </c>
    </row>
    <row r="2697" spans="1:10">
      <c r="A2697">
        <v>10.5234375</v>
      </c>
      <c r="B2697">
        <v>-3.23685680032485E-3</v>
      </c>
      <c r="D2697" s="2">
        <v>10.5234375</v>
      </c>
      <c r="E2697" s="2">
        <v>-3.26421126610634E-3</v>
      </c>
      <c r="G2697" s="4">
        <v>10.5234375</v>
      </c>
      <c r="H2697" s="4">
        <v>-3.2643241427810902E-3</v>
      </c>
      <c r="J2697" s="1">
        <f t="shared" si="42"/>
        <v>1.1287667475018415E-7</v>
      </c>
    </row>
    <row r="2698" spans="1:10">
      <c r="A2698">
        <v>10.52734375</v>
      </c>
      <c r="B2698">
        <v>-3.2595648624373901E-3</v>
      </c>
      <c r="D2698" s="2">
        <v>10.52734375</v>
      </c>
      <c r="E2698" s="2">
        <v>-3.28644344801814E-3</v>
      </c>
      <c r="G2698" s="4">
        <v>10.52734375</v>
      </c>
      <c r="H2698" s="4">
        <v>-3.2865555219514899E-3</v>
      </c>
      <c r="J2698" s="1">
        <f t="shared" si="42"/>
        <v>1.1207393334992238E-7</v>
      </c>
    </row>
    <row r="2699" spans="1:10">
      <c r="A2699">
        <v>10.53125</v>
      </c>
      <c r="B2699">
        <v>-3.2821061418361599E-3</v>
      </c>
      <c r="D2699" s="2">
        <v>10.53125</v>
      </c>
      <c r="E2699" s="2">
        <v>-3.3085163448575202E-3</v>
      </c>
      <c r="G2699" s="4">
        <v>10.53125</v>
      </c>
      <c r="H2699" s="4">
        <v>-3.3086273950867001E-3</v>
      </c>
      <c r="J2699" s="1">
        <f t="shared" si="42"/>
        <v>1.1105022917987789E-7</v>
      </c>
    </row>
    <row r="2700" spans="1:10">
      <c r="A2700">
        <v>10.53515625</v>
      </c>
      <c r="B2700">
        <v>-3.3044803877658102E-3</v>
      </c>
      <c r="D2700" s="2">
        <v>10.53515625</v>
      </c>
      <c r="E2700" s="2">
        <v>-3.3304297390765402E-3</v>
      </c>
      <c r="G2700" s="4">
        <v>10.53515625</v>
      </c>
      <c r="H2700" s="4">
        <v>-3.3305395491299598E-3</v>
      </c>
      <c r="J2700" s="1">
        <f t="shared" si="42"/>
        <v>1.0981005341961433E-7</v>
      </c>
    </row>
    <row r="2701" spans="1:10">
      <c r="A2701">
        <v>10.5390625</v>
      </c>
      <c r="B2701">
        <v>-3.3266873616741698E-3</v>
      </c>
      <c r="D2701" s="2">
        <v>10.5390625</v>
      </c>
      <c r="E2701" s="2">
        <v>-3.3521834083573001E-3</v>
      </c>
      <c r="G2701" s="4">
        <v>10.5390625</v>
      </c>
      <c r="H2701" s="4">
        <v>-3.35229176667544E-3</v>
      </c>
      <c r="J2701" s="1">
        <f t="shared" si="42"/>
        <v>1.0835831813988187E-7</v>
      </c>
    </row>
    <row r="2702" spans="1:10">
      <c r="A2702">
        <v>10.54296875</v>
      </c>
      <c r="B2702">
        <v>-3.3487268367464098E-3</v>
      </c>
      <c r="D2702" s="2">
        <v>10.54296875</v>
      </c>
      <c r="E2702" s="2">
        <v>-3.3737771255398599E-3</v>
      </c>
      <c r="G2702" s="4">
        <v>10.54296875</v>
      </c>
      <c r="H2702" s="4">
        <v>-3.3738838258800599E-3</v>
      </c>
      <c r="J2702" s="1">
        <f t="shared" si="42"/>
        <v>1.0670034020004646E-7</v>
      </c>
    </row>
    <row r="2703" spans="1:10">
      <c r="A2703">
        <v>10.546875</v>
      </c>
      <c r="B2703">
        <v>-3.3705985974234001E-3</v>
      </c>
      <c r="D2703" s="2">
        <v>10.546875</v>
      </c>
      <c r="E2703" s="2">
        <v>-3.39521065857181E-3</v>
      </c>
      <c r="G2703" s="4">
        <v>10.546875</v>
      </c>
      <c r="H2703" s="4">
        <v>-3.3953155003964498E-3</v>
      </c>
      <c r="J2703" s="1">
        <f t="shared" si="42"/>
        <v>1.0484182463984734E-7</v>
      </c>
    </row>
    <row r="2704" spans="1:10">
      <c r="A2704">
        <v>10.55078125</v>
      </c>
      <c r="B2704">
        <v>-3.3923024389058698E-3</v>
      </c>
      <c r="D2704" s="2">
        <v>10.55078125</v>
      </c>
      <c r="E2704" s="2">
        <v>-3.4164837704794499E-3</v>
      </c>
      <c r="G2704" s="4">
        <v>10.55078125</v>
      </c>
      <c r="H2704" s="4">
        <v>-3.4165865593266398E-3</v>
      </c>
      <c r="J2704" s="1">
        <f t="shared" si="42"/>
        <v>1.0278884718991493E-7</v>
      </c>
    </row>
    <row r="2705" spans="1:10">
      <c r="A2705">
        <v>10.5546875</v>
      </c>
      <c r="B2705">
        <v>-3.4138381666458302E-3</v>
      </c>
      <c r="D2705" s="2">
        <v>10.5546875</v>
      </c>
      <c r="E2705" s="2">
        <v>-3.4375962193602901E-3</v>
      </c>
      <c r="G2705" s="4">
        <v>10.5546875</v>
      </c>
      <c r="H2705" s="4">
        <v>-3.4376967671965498E-3</v>
      </c>
      <c r="J2705" s="1">
        <f t="shared" si="42"/>
        <v>1.0054783625970329E-7</v>
      </c>
    </row>
    <row r="2706" spans="1:10">
      <c r="A2706">
        <v>10.55859375</v>
      </c>
      <c r="B2706">
        <v>-3.4352055958269201E-3</v>
      </c>
      <c r="D2706" s="2">
        <v>10.55859375</v>
      </c>
      <c r="E2706" s="2">
        <v>-3.4585477583965098E-3</v>
      </c>
      <c r="G2706" s="4">
        <v>10.55859375</v>
      </c>
      <c r="H2706" s="4">
        <v>-3.4586458839507301E-3</v>
      </c>
      <c r="J2706" s="1">
        <f t="shared" si="42"/>
        <v>9.8125554220257483E-8</v>
      </c>
    </row>
    <row r="2707" spans="1:10">
      <c r="A2707">
        <v>10.5625</v>
      </c>
      <c r="B2707">
        <v>-3.45640455083524E-3</v>
      </c>
      <c r="D2707" s="2">
        <v>10.5625</v>
      </c>
      <c r="E2707" s="2">
        <v>-3.4793381358890099E-3</v>
      </c>
      <c r="G2707" s="4">
        <v>10.5625</v>
      </c>
      <c r="H2707" s="4">
        <v>-3.4794336649673001E-3</v>
      </c>
      <c r="J2707" s="1">
        <f t="shared" si="42"/>
        <v>9.5529078290162994E-8</v>
      </c>
    </row>
    <row r="2708" spans="1:10">
      <c r="A2708">
        <v>10.56640625</v>
      </c>
      <c r="B2708">
        <v>-3.4774348647221998E-3</v>
      </c>
      <c r="D2708" s="2">
        <v>10.56640625</v>
      </c>
      <c r="E2708" s="2">
        <v>-3.4999670953115899E-3</v>
      </c>
      <c r="G2708" s="4">
        <v>10.56640625</v>
      </c>
      <c r="H2708" s="4">
        <v>-3.5000598610925001E-3</v>
      </c>
      <c r="J2708" s="1">
        <f t="shared" si="42"/>
        <v>9.2765780910185336E-8</v>
      </c>
    </row>
    <row r="2709" spans="1:10">
      <c r="A2709">
        <v>10.5703125</v>
      </c>
      <c r="B2709">
        <v>-3.4982963786609499E-3</v>
      </c>
      <c r="D2709" s="2">
        <v>10.5703125</v>
      </c>
      <c r="E2709" s="2">
        <v>-3.5204343753848298E-3</v>
      </c>
      <c r="G2709" s="4">
        <v>10.5703125</v>
      </c>
      <c r="H2709" s="4">
        <v>-3.52052421869437E-3</v>
      </c>
      <c r="J2709" s="1">
        <f t="shared" si="42"/>
        <v>8.9843309540246774E-8</v>
      </c>
    </row>
    <row r="2710" spans="1:10">
      <c r="A2710">
        <v>10.57421875</v>
      </c>
      <c r="B2710">
        <v>-3.51898894139806E-3</v>
      </c>
      <c r="D2710" s="2">
        <v>10.57421875</v>
      </c>
      <c r="E2710" s="2">
        <v>-3.5407397101690301E-3</v>
      </c>
      <c r="G2710" s="4">
        <v>10.57421875</v>
      </c>
      <c r="H2710" s="4">
        <v>-3.5408264797353699E-3</v>
      </c>
      <c r="J2710" s="1">
        <f t="shared" si="42"/>
        <v>8.6769566339742893E-8</v>
      </c>
    </row>
    <row r="2711" spans="1:10">
      <c r="A2711">
        <v>10.578125</v>
      </c>
      <c r="B2711">
        <v>-3.5395124087017E-3</v>
      </c>
      <c r="D2711" s="2">
        <v>10.578125</v>
      </c>
      <c r="E2711" s="2">
        <v>-3.56088282917565E-3</v>
      </c>
      <c r="G2711" s="4">
        <v>10.578125</v>
      </c>
      <c r="H2711" s="4">
        <v>-3.5609663818629302E-3</v>
      </c>
      <c r="J2711" s="1">
        <f t="shared" si="42"/>
        <v>8.3552687280170901E-8</v>
      </c>
    </row>
    <row r="2712" spans="1:10">
      <c r="A2712">
        <v>10.58203125</v>
      </c>
      <c r="B2712">
        <v>-3.5598666428081401E-3</v>
      </c>
      <c r="D2712" s="2">
        <v>10.58203125</v>
      </c>
      <c r="E2712" s="2">
        <v>-3.5808634574966201E-3</v>
      </c>
      <c r="G2712" s="4">
        <v>10.58203125</v>
      </c>
      <c r="H2712" s="4">
        <v>-3.5809436585177799E-3</v>
      </c>
      <c r="J2712" s="1">
        <f t="shared" si="42"/>
        <v>8.0201021159746061E-8</v>
      </c>
    </row>
    <row r="2713" spans="1:10">
      <c r="A2713">
        <v>10.5859375</v>
      </c>
      <c r="B2713">
        <v>-3.5800515118678002E-3</v>
      </c>
      <c r="D2713" s="2">
        <v>10.5859375</v>
      </c>
      <c r="E2713" s="2">
        <v>-3.6006813159507201E-3</v>
      </c>
      <c r="G2713" s="4">
        <v>10.5859375</v>
      </c>
      <c r="H2713" s="4">
        <v>-3.6007580390591E-3</v>
      </c>
      <c r="J2713" s="1">
        <f t="shared" si="42"/>
        <v>7.6723108379927324E-8</v>
      </c>
    </row>
    <row r="2714" spans="1:10">
      <c r="A2714">
        <v>10.58984375</v>
      </c>
      <c r="B2714">
        <v>-3.6000668893923899E-3</v>
      </c>
      <c r="D2714" s="2">
        <v>10.58984375</v>
      </c>
      <c r="E2714" s="2">
        <v>-3.62033612124643E-3</v>
      </c>
      <c r="G2714" s="4">
        <v>10.58984375</v>
      </c>
      <c r="H2714" s="4">
        <v>-3.6204092489058202E-3</v>
      </c>
      <c r="J2714" s="1">
        <f t="shared" si="42"/>
        <v>7.3127659390177097E-8</v>
      </c>
    </row>
    <row r="2715" spans="1:10">
      <c r="A2715">
        <v>10.59375</v>
      </c>
      <c r="B2715">
        <v>-3.6199126537046098E-3</v>
      </c>
      <c r="D2715" s="2">
        <v>10.59375</v>
      </c>
      <c r="E2715" s="2">
        <v>-3.6398275861603399E-3</v>
      </c>
      <c r="G2715" s="4">
        <v>10.59375</v>
      </c>
      <c r="H2715" s="4">
        <v>-3.63989700969364E-3</v>
      </c>
      <c r="J2715" s="1">
        <f t="shared" si="42"/>
        <v>6.9423533300121826E-8</v>
      </c>
    </row>
    <row r="2716" spans="1:10">
      <c r="A2716">
        <v>10.59765625</v>
      </c>
      <c r="B2716">
        <v>-3.6395886873915599E-3</v>
      </c>
      <c r="D2716" s="2">
        <v>10.59765625</v>
      </c>
      <c r="E2716" s="2">
        <v>-3.6591554197303098E-3</v>
      </c>
      <c r="G2716" s="4">
        <v>10.59765625</v>
      </c>
      <c r="H2716" s="4">
        <v>-3.6592210394465101E-3</v>
      </c>
      <c r="J2716" s="1">
        <f t="shared" si="42"/>
        <v>6.5619716200279038E-8</v>
      </c>
    </row>
    <row r="2717" spans="1:10">
      <c r="A2717">
        <v>10.6015625</v>
      </c>
      <c r="B2717">
        <v>-3.65909487676342E-3</v>
      </c>
      <c r="D2717" s="2">
        <v>10.6015625</v>
      </c>
      <c r="E2717" s="2">
        <v>-3.6783193274625599E-3</v>
      </c>
      <c r="G2717" s="4">
        <v>10.6015625</v>
      </c>
      <c r="H2717" s="4">
        <v>-3.67838105276222E-3</v>
      </c>
      <c r="J2717" s="1">
        <f t="shared" si="42"/>
        <v>6.1725299660159855E-8</v>
      </c>
    </row>
    <row r="2718" spans="1:10">
      <c r="A2718">
        <v>10.60546875</v>
      </c>
      <c r="B2718">
        <v>-3.6784311113185401E-3</v>
      </c>
      <c r="D2718" s="2">
        <v>10.60546875</v>
      </c>
      <c r="E2718" s="2">
        <v>-3.6973190115517801E-3</v>
      </c>
      <c r="G2718" s="4">
        <v>10.60546875</v>
      </c>
      <c r="H2718" s="4">
        <v>-3.6973767610109002E-3</v>
      </c>
      <c r="J2718" s="1">
        <f t="shared" si="42"/>
        <v>5.7749459120119695E-8</v>
      </c>
    </row>
    <row r="2719" spans="1:10">
      <c r="A2719">
        <v>10.609375</v>
      </c>
      <c r="B2719">
        <v>-3.6975972832161701E-3</v>
      </c>
      <c r="D2719" s="2">
        <v>10.609375</v>
      </c>
      <c r="E2719" s="2">
        <v>-3.71615417111328E-3</v>
      </c>
      <c r="G2719" s="4">
        <v>10.609375</v>
      </c>
      <c r="H2719" s="4">
        <v>-3.71620787254577E-3</v>
      </c>
      <c r="J2719" s="1">
        <f t="shared" si="42"/>
        <v>5.3701432490074752E-8</v>
      </c>
    </row>
    <row r="2720" spans="1:10">
      <c r="A2720">
        <v>10.61328125</v>
      </c>
      <c r="B2720">
        <v>-3.7165932867580399E-3</v>
      </c>
      <c r="D2720" s="2">
        <v>10.61328125</v>
      </c>
      <c r="E2720" s="2">
        <v>-3.73482450242633E-3</v>
      </c>
      <c r="G2720" s="4">
        <v>10.61328125</v>
      </c>
      <c r="H2720" s="4">
        <v>-3.7348740929251498E-3</v>
      </c>
      <c r="J2720" s="1">
        <f t="shared" si="42"/>
        <v>4.9590498819775813E-8</v>
      </c>
    </row>
    <row r="2721" spans="1:10">
      <c r="A2721">
        <v>10.6171875</v>
      </c>
      <c r="B2721">
        <v>-3.7354190178799001E-3</v>
      </c>
      <c r="D2721" s="2">
        <v>10.6171875</v>
      </c>
      <c r="E2721" s="2">
        <v>-3.75332969918753E-3</v>
      </c>
      <c r="G2721" s="4">
        <v>10.6171875</v>
      </c>
      <c r="H2721" s="4">
        <v>-3.7533751251447602E-3</v>
      </c>
      <c r="J2721" s="1">
        <f t="shared" si="42"/>
        <v>4.5425957230157965E-8</v>
      </c>
    </row>
    <row r="2722" spans="1:10">
      <c r="A2722">
        <v>10.62109375</v>
      </c>
      <c r="B2722">
        <v>-3.75407437365405E-3</v>
      </c>
      <c r="D2722" s="2">
        <v>10.62109375</v>
      </c>
      <c r="E2722" s="2">
        <v>-3.7716694527734598E-3</v>
      </c>
      <c r="G2722" s="4">
        <v>10.62109375</v>
      </c>
      <c r="H2722" s="4">
        <v>-3.7717106698795001E-3</v>
      </c>
      <c r="J2722" s="1">
        <f t="shared" si="42"/>
        <v>4.1217106040280366E-8</v>
      </c>
    </row>
    <row r="2723" spans="1:10">
      <c r="A2723">
        <v>10.625</v>
      </c>
      <c r="B2723">
        <v>-3.7725592518039102E-3</v>
      </c>
      <c r="D2723" s="2">
        <v>10.625</v>
      </c>
      <c r="E2723" s="2">
        <v>-3.7898434525113602E-3</v>
      </c>
      <c r="G2723" s="4">
        <v>10.625</v>
      </c>
      <c r="H2723" s="4">
        <v>-3.7898804257335498E-3</v>
      </c>
      <c r="J2723" s="1">
        <f t="shared" si="42"/>
        <v>3.6973222189602695E-8</v>
      </c>
    </row>
    <row r="2724" spans="1:10">
      <c r="A2724">
        <v>10.62890625</v>
      </c>
      <c r="B2724">
        <v>-3.7908735502314998E-3</v>
      </c>
      <c r="D2724" s="2">
        <v>10.62890625</v>
      </c>
      <c r="E2724" s="2">
        <v>-3.80785138595698E-3</v>
      </c>
      <c r="G2724" s="4">
        <v>10.62890625</v>
      </c>
      <c r="H2724" s="4">
        <v>-3.8078840894980098E-3</v>
      </c>
      <c r="J2724" s="1">
        <f t="shared" si="42"/>
        <v>3.2703541029757699E-8</v>
      </c>
    </row>
    <row r="2725" spans="1:10">
      <c r="A2725">
        <v>10.6328125</v>
      </c>
      <c r="B2725">
        <v>-3.8090171665587798E-3</v>
      </c>
      <c r="D2725" s="2">
        <v>10.6328125</v>
      </c>
      <c r="E2725" s="2">
        <v>-3.8256929391784402E-3</v>
      </c>
      <c r="G2725" s="4">
        <v>10.6328125</v>
      </c>
      <c r="H2725" s="4">
        <v>-3.8257213564148202E-3</v>
      </c>
      <c r="J2725" s="1">
        <f t="shared" si="42"/>
        <v>2.8417236380001709E-8</v>
      </c>
    </row>
    <row r="2726" spans="1:10">
      <c r="A2726">
        <v>10.63671875</v>
      </c>
      <c r="B2726">
        <v>-3.8269899976836799E-3</v>
      </c>
      <c r="D2726" s="2">
        <v>10.63671875</v>
      </c>
      <c r="E2726" s="2">
        <v>-3.8433677970452001E-3</v>
      </c>
      <c r="G2726" s="4">
        <v>10.63671875</v>
      </c>
      <c r="H2726" s="4">
        <v>-3.8433919204463301E-3</v>
      </c>
      <c r="J2726" s="1">
        <f t="shared" si="42"/>
        <v>2.4123401129970412E-8</v>
      </c>
    </row>
    <row r="2727" spans="1:10">
      <c r="A2727">
        <v>10.640625</v>
      </c>
      <c r="B2727">
        <v>-3.8447919393514401E-3</v>
      </c>
      <c r="D2727" s="2">
        <v>10.640625</v>
      </c>
      <c r="E2727" s="2">
        <v>-3.8608756435208999E-3</v>
      </c>
      <c r="G2727" s="4">
        <v>10.640625</v>
      </c>
      <c r="H2727" s="4">
        <v>-3.8608954745491301E-3</v>
      </c>
      <c r="J2727" s="1">
        <f t="shared" si="42"/>
        <v>1.983102823014532E-8</v>
      </c>
    </row>
    <row r="2728" spans="1:10">
      <c r="A2728">
        <v>10.64453125</v>
      </c>
      <c r="B2728">
        <v>-3.8624228857421102E-3</v>
      </c>
      <c r="D2728" s="2">
        <v>10.64453125</v>
      </c>
      <c r="E2728" s="2">
        <v>-3.8782161619592302E-3</v>
      </c>
      <c r="G2728" s="4">
        <v>10.64453125</v>
      </c>
      <c r="H2728" s="4">
        <v>-3.8782317109514E-3</v>
      </c>
      <c r="J2728" s="1">
        <f t="shared" si="42"/>
        <v>1.5548992169777537E-8</v>
      </c>
    </row>
    <row r="2729" spans="1:10">
      <c r="A2729">
        <v>10.6484375</v>
      </c>
      <c r="B2729">
        <v>-3.8798827290747401E-3</v>
      </c>
      <c r="D2729" s="2">
        <v>10.6484375</v>
      </c>
      <c r="E2729" s="2">
        <v>-3.8953890354016599E-3</v>
      </c>
      <c r="G2729" s="4">
        <v>10.6484375</v>
      </c>
      <c r="H2729" s="4">
        <v>-3.8954003214326299E-3</v>
      </c>
      <c r="J2729" s="1">
        <f t="shared" si="42"/>
        <v>1.1286030970024397E-8</v>
      </c>
    </row>
    <row r="2730" spans="1:10">
      <c r="A2730">
        <v>10.65234375</v>
      </c>
      <c r="B2730">
        <v>-3.8971713592288099E-3</v>
      </c>
      <c r="D2730" s="2">
        <v>10.65234375</v>
      </c>
      <c r="E2730" s="2">
        <v>-3.9123939468760603E-3</v>
      </c>
      <c r="G2730" s="4">
        <v>10.65234375</v>
      </c>
      <c r="H2730" s="4">
        <v>-3.9124009976048302E-3</v>
      </c>
      <c r="J2730" s="1">
        <f t="shared" si="42"/>
        <v>7.0507287699278498E-9</v>
      </c>
    </row>
    <row r="2731" spans="1:10">
      <c r="A2731">
        <v>10.65625</v>
      </c>
      <c r="B2731">
        <v>-3.9142886633834299E-3</v>
      </c>
      <c r="D2731" s="2">
        <v>10.65625</v>
      </c>
      <c r="E2731" s="2">
        <v>-3.9292305796951197E-3</v>
      </c>
      <c r="G2731" s="4">
        <v>10.65625</v>
      </c>
      <c r="H2731" s="4">
        <v>-3.9292334311941202E-3</v>
      </c>
      <c r="J2731" s="1">
        <f t="shared" si="42"/>
        <v>2.8514990004641083E-9</v>
      </c>
    </row>
    <row r="2732" spans="1:10">
      <c r="A2732">
        <v>10.66015625</v>
      </c>
      <c r="B2732">
        <v>-3.9312345256747004E-3</v>
      </c>
      <c r="D2732" s="2">
        <v>10.66015625</v>
      </c>
      <c r="E2732" s="2">
        <v>-3.94589861775367E-3</v>
      </c>
      <c r="G2732" s="4">
        <v>10.66015625</v>
      </c>
      <c r="H2732" s="4">
        <v>-3.9458973143218197E-3</v>
      </c>
      <c r="J2732" s="1">
        <f t="shared" si="42"/>
        <v>-1.3034318502996856E-9</v>
      </c>
    </row>
    <row r="2733" spans="1:10">
      <c r="A2733">
        <v>10.6640625</v>
      </c>
      <c r="B2733">
        <v>-3.9480088268716096E-3</v>
      </c>
      <c r="D2733" s="2">
        <v>10.6640625</v>
      </c>
      <c r="E2733" s="2">
        <v>-3.9623977458238197E-3</v>
      </c>
      <c r="G2733" s="4">
        <v>10.6640625</v>
      </c>
      <c r="H2733" s="4">
        <v>-3.9623923397840198E-3</v>
      </c>
      <c r="J2733" s="1">
        <f t="shared" si="42"/>
        <v>-5.4060397998434429E-9</v>
      </c>
    </row>
    <row r="2734" spans="1:10">
      <c r="A2734">
        <v>10.66796875</v>
      </c>
      <c r="B2734">
        <v>-3.96461144407076E-3</v>
      </c>
      <c r="D2734" s="2">
        <v>10.66796875</v>
      </c>
      <c r="E2734" s="2">
        <v>-3.97872764984703E-3</v>
      </c>
      <c r="G2734" s="4">
        <v>10.66796875</v>
      </c>
      <c r="H2734" s="4">
        <v>-3.9787182013287401E-3</v>
      </c>
      <c r="J2734" s="1">
        <f t="shared" si="42"/>
        <v>-9.4485182898160214E-9</v>
      </c>
    </row>
    <row r="2735" spans="1:10">
      <c r="A2735">
        <v>10.671875</v>
      </c>
      <c r="B2735">
        <v>-3.9810422504100397E-3</v>
      </c>
      <c r="D2735" s="2">
        <v>10.671875</v>
      </c>
      <c r="E2735" s="2">
        <v>-3.9948880172220504E-3</v>
      </c>
      <c r="G2735" s="4">
        <v>10.671875</v>
      </c>
      <c r="H2735" s="4">
        <v>-3.9948745939297004E-3</v>
      </c>
      <c r="J2735" s="1">
        <f t="shared" si="42"/>
        <v>-1.3423292350052407E-8</v>
      </c>
    </row>
    <row r="2736" spans="1:10">
      <c r="A2736">
        <v>10.67578125</v>
      </c>
      <c r="B2736">
        <v>-3.9973011148016499E-3</v>
      </c>
      <c r="D2736" s="2">
        <v>10.67578125</v>
      </c>
      <c r="E2736" s="2">
        <v>-4.0108785370879399E-3</v>
      </c>
      <c r="G2736" s="4">
        <v>10.67578125</v>
      </c>
      <c r="H2736" s="4">
        <v>-4.0108612140558799E-3</v>
      </c>
      <c r="J2736" s="1">
        <f t="shared" si="42"/>
        <v>-1.7323032060027888E-8</v>
      </c>
    </row>
    <row r="2737" spans="1:10">
      <c r="A2737">
        <v>10.6796875</v>
      </c>
      <c r="B2737">
        <v>-4.0133879016842899E-3</v>
      </c>
      <c r="D2737" s="2">
        <v>10.6796875</v>
      </c>
      <c r="E2737" s="2">
        <v>-4.0266989006012503E-3</v>
      </c>
      <c r="G2737" s="4">
        <v>10.6796875</v>
      </c>
      <c r="H2737" s="4">
        <v>-4.0266777599359E-3</v>
      </c>
      <c r="J2737" s="1">
        <f t="shared" si="42"/>
        <v>-2.1140665350249943E-8</v>
      </c>
    </row>
    <row r="2738" spans="1:10">
      <c r="A2738">
        <v>10.68359375</v>
      </c>
      <c r="B2738">
        <v>-4.0293024707947203E-3</v>
      </c>
      <c r="D2738" s="2">
        <v>10.68359375</v>
      </c>
      <c r="E2738" s="2">
        <v>-4.0423488012064097E-3</v>
      </c>
      <c r="G2738" s="4">
        <v>10.68359375</v>
      </c>
      <c r="H2738" s="4">
        <v>-4.0423239318165202E-3</v>
      </c>
      <c r="J2738" s="1">
        <f t="shared" si="42"/>
        <v>-2.4869389889450866E-8</v>
      </c>
    </row>
    <row r="2739" spans="1:10">
      <c r="A2739">
        <v>10.6875</v>
      </c>
      <c r="B2739">
        <v>-4.04504467695863E-3</v>
      </c>
      <c r="D2739" s="2">
        <v>10.6875</v>
      </c>
      <c r="E2739" s="2">
        <v>-4.0578279348986099E-3</v>
      </c>
      <c r="G2739" s="4">
        <v>10.6875</v>
      </c>
      <c r="H2739" s="4">
        <v>-4.05779943221426E-3</v>
      </c>
      <c r="J2739" s="1">
        <f t="shared" si="42"/>
        <v>-2.8502684349882013E-8</v>
      </c>
    </row>
    <row r="2740" spans="1:10">
      <c r="A2740">
        <v>10.69140625</v>
      </c>
      <c r="B2740">
        <v>-4.06061436990072E-3</v>
      </c>
      <c r="D2740" s="2">
        <v>10.69140625</v>
      </c>
      <c r="E2740" s="2">
        <v>-4.0731360004783498E-3</v>
      </c>
      <c r="G2740" s="4">
        <v>10.69140625</v>
      </c>
      <c r="H2740" s="4">
        <v>-4.0731039661595098E-3</v>
      </c>
      <c r="J2740" s="1">
        <f t="shared" si="42"/>
        <v>-3.203431883994079E-8</v>
      </c>
    </row>
    <row r="2741" spans="1:10">
      <c r="A2741">
        <v>10.6953125</v>
      </c>
      <c r="B2741">
        <v>-4.0760113940738196E-3</v>
      </c>
      <c r="D2741" s="2">
        <v>10.6953125</v>
      </c>
      <c r="E2741" s="2">
        <v>-4.0882726997968997E-3</v>
      </c>
      <c r="G2741" s="4">
        <v>10.6953125</v>
      </c>
      <c r="H2741" s="4">
        <v>-4.0882372414324797E-3</v>
      </c>
      <c r="J2741" s="1">
        <f t="shared" si="42"/>
        <v>-3.545836441999628E-8</v>
      </c>
    </row>
    <row r="2742" spans="1:10">
      <c r="A2742">
        <v>10.69921875</v>
      </c>
      <c r="B2742">
        <v>-4.0912355885068998E-3</v>
      </c>
      <c r="D2742" s="2">
        <v>10.69921875</v>
      </c>
      <c r="E2742" s="2">
        <v>-4.1032377379919402E-3</v>
      </c>
      <c r="G2742" s="4">
        <v>10.69921875</v>
      </c>
      <c r="H2742" s="4">
        <v>-4.1031989687898901E-3</v>
      </c>
      <c r="J2742" s="1">
        <f t="shared" si="42"/>
        <v>-3.8769202050092932E-8</v>
      </c>
    </row>
    <row r="2743" spans="1:10">
      <c r="A2743">
        <v>10.703125</v>
      </c>
      <c r="B2743">
        <v>-4.1062867866716399E-3</v>
      </c>
      <c r="D2743" s="2">
        <v>10.703125</v>
      </c>
      <c r="E2743" s="2">
        <v>-4.11803082371271E-3</v>
      </c>
      <c r="G2743" s="4">
        <v>10.703125</v>
      </c>
      <c r="H2743" s="4">
        <v>-4.1179888621822496E-3</v>
      </c>
      <c r="J2743" s="1">
        <f t="shared" si="42"/>
        <v>-4.1961530460390972E-8</v>
      </c>
    </row>
    <row r="2744" spans="1:10">
      <c r="A2744">
        <v>10.70703125</v>
      </c>
      <c r="B2744">
        <v>-4.1211648163673904E-3</v>
      </c>
      <c r="D2744" s="2">
        <v>10.70703125</v>
      </c>
      <c r="E2744" s="2">
        <v>-4.1326516693340901E-3</v>
      </c>
      <c r="G2744" s="4">
        <v>10.70703125</v>
      </c>
      <c r="H2744" s="4">
        <v>-4.1326066389607103E-3</v>
      </c>
      <c r="J2744" s="1">
        <f t="shared" si="42"/>
        <v>-4.5030373379759125E-8</v>
      </c>
    </row>
    <row r="2745" spans="1:10">
      <c r="A2745">
        <v>10.7109375</v>
      </c>
      <c r="B2745">
        <v>-4.1358694996239398E-3</v>
      </c>
      <c r="D2745" s="2">
        <v>10.7109375</v>
      </c>
      <c r="E2745" s="2">
        <v>-4.1470999911589696E-3</v>
      </c>
      <c r="G2745" s="4">
        <v>10.7109375</v>
      </c>
      <c r="H2745" s="4">
        <v>-4.1470520200731099E-3</v>
      </c>
      <c r="J2745" s="1">
        <f t="shared" si="42"/>
        <v>-4.7971085859709051E-8</v>
      </c>
    </row>
    <row r="2746" spans="1:10">
      <c r="A2746">
        <v>10.71484375</v>
      </c>
      <c r="B2746">
        <v>-4.1504006526219099E-3</v>
      </c>
      <c r="D2746" s="2">
        <v>10.71484375</v>
      </c>
      <c r="E2746" s="2">
        <v>-4.1613755096083904E-3</v>
      </c>
      <c r="G2746" s="4">
        <v>10.71484375</v>
      </c>
      <c r="H2746" s="4">
        <v>-4.1613247302485501E-3</v>
      </c>
      <c r="J2746" s="1">
        <f t="shared" si="42"/>
        <v>-5.0779359840255611E-8</v>
      </c>
    </row>
    <row r="2747" spans="1:10">
      <c r="A2747">
        <v>10.71875</v>
      </c>
      <c r="B2747">
        <v>-4.1647580856301498E-3</v>
      </c>
      <c r="D2747" s="2">
        <v>10.71875</v>
      </c>
      <c r="E2747" s="2">
        <v>-4.1754779493988403E-3</v>
      </c>
      <c r="G2747" s="4">
        <v>10.71875</v>
      </c>
      <c r="H2747" s="4">
        <v>-4.1754244981700899E-3</v>
      </c>
      <c r="J2747" s="1">
        <f t="shared" si="42"/>
        <v>-5.3451228750403534E-8</v>
      </c>
    </row>
    <row r="2748" spans="1:10">
      <c r="A2748">
        <v>10.72265625</v>
      </c>
      <c r="B2748">
        <v>-4.1789416029597596E-3</v>
      </c>
      <c r="D2748" s="2">
        <v>10.72265625</v>
      </c>
      <c r="E2748" s="2">
        <v>-4.1894070397065497E-3</v>
      </c>
      <c r="G2748" s="4">
        <v>10.72265625</v>
      </c>
      <c r="H2748" s="4">
        <v>-4.1893510566351003E-3</v>
      </c>
      <c r="J2748" s="1">
        <f t="shared" si="42"/>
        <v>-5.5983071449439148E-8</v>
      </c>
    </row>
    <row r="2749" spans="1:10">
      <c r="A2749">
        <v>10.7265625</v>
      </c>
      <c r="B2749">
        <v>-4.19295100293405E-3</v>
      </c>
      <c r="D2749" s="2">
        <v>10.7265625</v>
      </c>
      <c r="E2749" s="2">
        <v>-4.2031625143179796E-3</v>
      </c>
      <c r="G2749" s="4">
        <v>10.7265625</v>
      </c>
      <c r="H2749" s="4">
        <v>-4.2031041427027602E-3</v>
      </c>
      <c r="J2749" s="1">
        <f t="shared" si="42"/>
        <v>-5.8371615219328377E-8</v>
      </c>
    </row>
    <row r="2750" spans="1:10">
      <c r="A2750">
        <v>10.73046875</v>
      </c>
      <c r="B2750">
        <v>-4.2067860778740498E-3</v>
      </c>
      <c r="D2750" s="2">
        <v>10.73046875</v>
      </c>
      <c r="E2750" s="2">
        <v>-4.2167441117664803E-3</v>
      </c>
      <c r="G2750" s="4">
        <v>10.73046875</v>
      </c>
      <c r="H2750" s="4">
        <v>-4.2166834978284301E-3</v>
      </c>
      <c r="J2750" s="1">
        <f t="shared" si="42"/>
        <v>-6.0613938050214922E-8</v>
      </c>
    </row>
    <row r="2751" spans="1:10">
      <c r="A2751">
        <v>10.734375</v>
      </c>
      <c r="B2751">
        <v>-4.2204466140987598E-3</v>
      </c>
      <c r="D2751" s="2">
        <v>10.734375</v>
      </c>
      <c r="E2751" s="2">
        <v>-4.2301515754545301E-3</v>
      </c>
      <c r="G2751" s="4">
        <v>10.734375</v>
      </c>
      <c r="H2751" s="4">
        <v>-4.2300888679845704E-3</v>
      </c>
      <c r="J2751" s="1">
        <f t="shared" si="42"/>
        <v>-6.2707469959677464E-8</v>
      </c>
    </row>
    <row r="2752" spans="1:10">
      <c r="A2752">
        <v>10.73828125</v>
      </c>
      <c r="B2752">
        <v>-4.2339323919395998E-3</v>
      </c>
      <c r="D2752" s="2">
        <v>10.73828125</v>
      </c>
      <c r="E2752" s="2">
        <v>-4.2433846537615798E-3</v>
      </c>
      <c r="G2752" s="4">
        <v>10.73828125</v>
      </c>
      <c r="H2752" s="4">
        <v>-4.2433200037678698E-3</v>
      </c>
      <c r="J2752" s="1">
        <f t="shared" si="42"/>
        <v>-6.4649993710037823E-8</v>
      </c>
    </row>
    <row r="2753" spans="1:10">
      <c r="A2753">
        <v>10.7421875</v>
      </c>
      <c r="B2753">
        <v>-4.2472431857683403E-3</v>
      </c>
      <c r="D2753" s="2">
        <v>10.7421875</v>
      </c>
      <c r="E2753" s="2">
        <v>-4.2564431001369304E-3</v>
      </c>
      <c r="G2753" s="4">
        <v>10.7421875</v>
      </c>
      <c r="H2753" s="4">
        <v>-4.2563766604923597E-3</v>
      </c>
      <c r="J2753" s="1">
        <f t="shared" si="42"/>
        <v>-6.6439644570703837E-8</v>
      </c>
    </row>
    <row r="2754" spans="1:10">
      <c r="A2754">
        <v>10.74609375</v>
      </c>
      <c r="B2754">
        <v>-4.2603787640377901E-3</v>
      </c>
      <c r="D2754" s="2">
        <v>10.74609375</v>
      </c>
      <c r="E2754" s="2">
        <v>-4.2693266731777301E-3</v>
      </c>
      <c r="G2754" s="4">
        <v>10.74609375</v>
      </c>
      <c r="H2754" s="4">
        <v>-4.2692585982683296E-3</v>
      </c>
      <c r="J2754" s="1">
        <f t="shared" si="42"/>
        <v>-6.8074909400500649E-8</v>
      </c>
    </row>
    <row r="2755" spans="1:10">
      <c r="A2755">
        <v>10.75</v>
      </c>
      <c r="B2755">
        <v>-4.2733388893345797E-3</v>
      </c>
      <c r="D2755" s="2">
        <v>10.75</v>
      </c>
      <c r="E2755" s="2">
        <v>-4.2820351366918696E-3</v>
      </c>
      <c r="G2755" s="4">
        <v>10.75</v>
      </c>
      <c r="H2755" s="4">
        <v>-4.2819655820669896E-3</v>
      </c>
      <c r="J2755" s="1">
        <f t="shared" si="42"/>
        <v>-6.9554624879987481E-8</v>
      </c>
    </row>
    <row r="2756" spans="1:10">
      <c r="A2756">
        <v>10.75390625</v>
      </c>
      <c r="B2756">
        <v>-4.2861233184430603E-3</v>
      </c>
      <c r="D2756" s="2">
        <v>10.75390625</v>
      </c>
      <c r="E2756" s="2">
        <v>-4.2945682597455596E-3</v>
      </c>
      <c r="G2756" s="4">
        <v>10.75390625</v>
      </c>
      <c r="H2756" s="4">
        <v>-4.2944973817704499E-3</v>
      </c>
      <c r="J2756" s="1">
        <f t="shared" ref="J2756:J2819" si="43">E2756-H2756</f>
        <v>-7.0877975109732982E-8</v>
      </c>
    </row>
    <row r="2757" spans="1:10">
      <c r="A2757">
        <v>10.7578125</v>
      </c>
      <c r="B2757">
        <v>-4.2987318024198303E-3</v>
      </c>
      <c r="D2757" s="2">
        <v>10.7578125</v>
      </c>
      <c r="E2757" s="2">
        <v>-4.3069258166957497E-3</v>
      </c>
      <c r="G2757" s="4">
        <v>10.7578125</v>
      </c>
      <c r="H2757" s="4">
        <v>-4.3068537722074198E-3</v>
      </c>
      <c r="J2757" s="1">
        <f t="shared" si="43"/>
        <v>-7.2044488329953138E-8</v>
      </c>
    </row>
    <row r="2758" spans="1:10">
      <c r="A2758">
        <v>10.76171875</v>
      </c>
      <c r="B2758">
        <v>-4.3111640866778699E-3</v>
      </c>
      <c r="D2758" s="2">
        <v>10.76171875</v>
      </c>
      <c r="E2758" s="2">
        <v>-4.3191075872072203E-3</v>
      </c>
      <c r="G2758" s="4">
        <v>10.76171875</v>
      </c>
      <c r="H2758" s="4">
        <v>-4.3190345331741596E-3</v>
      </c>
      <c r="J2758" s="1">
        <f t="shared" si="43"/>
        <v>-7.3054033060751533E-8</v>
      </c>
    </row>
    <row r="2759" spans="1:10">
      <c r="A2759">
        <v>10.765625</v>
      </c>
      <c r="B2759">
        <v>-4.3234199110794404E-3</v>
      </c>
      <c r="D2759" s="2">
        <v>10.765625</v>
      </c>
      <c r="E2759" s="2">
        <v>-4.3311133562543604E-3</v>
      </c>
      <c r="G2759" s="4">
        <v>10.765625</v>
      </c>
      <c r="H2759" s="4">
        <v>-4.33103944944089E-3</v>
      </c>
      <c r="J2759" s="1">
        <f t="shared" si="43"/>
        <v>-7.3906813470407673E-8</v>
      </c>
    </row>
    <row r="2760" spans="1:10">
      <c r="A2760">
        <v>10.76953125</v>
      </c>
      <c r="B2760">
        <v>-4.3354990100371296E-3</v>
      </c>
      <c r="D2760" s="2">
        <v>10.76953125</v>
      </c>
      <c r="E2760" s="2">
        <v>-4.3429429141077797E-3</v>
      </c>
      <c r="G2760" s="4">
        <v>10.76953125</v>
      </c>
      <c r="H2760" s="4">
        <v>-4.3428683107437699E-3</v>
      </c>
      <c r="J2760" s="1">
        <f t="shared" si="43"/>
        <v>-7.4603364009877271E-8</v>
      </c>
    </row>
    <row r="2761" spans="1:10">
      <c r="A2761">
        <v>10.7734375</v>
      </c>
      <c r="B2761">
        <v>-4.3474011126219403E-3</v>
      </c>
      <c r="D2761" s="2">
        <v>10.7734375</v>
      </c>
      <c r="E2761" s="2">
        <v>-4.3545960563058502E-3</v>
      </c>
      <c r="G2761" s="4">
        <v>10.7734375</v>
      </c>
      <c r="H2761" s="4">
        <v>-4.3545209117623E-3</v>
      </c>
      <c r="J2761" s="1">
        <f t="shared" si="43"/>
        <v>-7.5144543550294263E-8</v>
      </c>
    </row>
    <row r="2762" spans="1:10">
      <c r="A2762">
        <v>10.77734375</v>
      </c>
      <c r="B2762">
        <v>-4.3591259426776999E-3</v>
      </c>
      <c r="D2762" s="2">
        <v>10.77734375</v>
      </c>
      <c r="E2762" s="2">
        <v>-4.3660725836111598E-3</v>
      </c>
      <c r="G2762" s="4">
        <v>10.77734375</v>
      </c>
      <c r="H2762" s="4">
        <v>-4.3659970520824104E-3</v>
      </c>
      <c r="J2762" s="1">
        <f t="shared" si="43"/>
        <v>-7.5531528749388233E-8</v>
      </c>
    </row>
    <row r="2763" spans="1:10">
      <c r="A2763">
        <v>10.78125</v>
      </c>
      <c r="B2763">
        <v>-4.3706732189409498E-3</v>
      </c>
      <c r="D2763" s="2">
        <v>10.78125</v>
      </c>
      <c r="E2763" s="2">
        <v>-4.3773723019522402E-3</v>
      </c>
      <c r="G2763" s="4">
        <v>10.78125</v>
      </c>
      <c r="H2763" s="4">
        <v>-4.3772965361454702E-3</v>
      </c>
      <c r="J2763" s="1">
        <f t="shared" si="43"/>
        <v>-7.5765806769982624E-8</v>
      </c>
    </row>
    <row r="2764" spans="1:10">
      <c r="A2764">
        <v>10.78515625</v>
      </c>
      <c r="B2764">
        <v>-4.3820426551652997E-3</v>
      </c>
      <c r="D2764" s="2">
        <v>10.78515625</v>
      </c>
      <c r="E2764" s="2">
        <v>-4.3884950223506396E-3</v>
      </c>
      <c r="G2764" s="4">
        <v>10.78515625</v>
      </c>
      <c r="H2764" s="4">
        <v>-4.3884191731830098E-3</v>
      </c>
      <c r="J2764" s="1">
        <f t="shared" si="43"/>
        <v>-7.5849167629864211E-8</v>
      </c>
    </row>
    <row r="2765" spans="1:10">
      <c r="A2765">
        <v>10.7890625</v>
      </c>
      <c r="B2765">
        <v>-4.39323396024951E-3</v>
      </c>
      <c r="D2765" s="2">
        <v>10.7890625</v>
      </c>
      <c r="E2765" s="2">
        <v>-4.3994405608335499E-3</v>
      </c>
      <c r="G2765" s="4">
        <v>10.7890625</v>
      </c>
      <c r="H2765" s="4">
        <v>-4.39936477713785E-3</v>
      </c>
      <c r="J2765" s="1">
        <f t="shared" si="43"/>
        <v>-7.5783695699903342E-8</v>
      </c>
    </row>
    <row r="2766" spans="1:10">
      <c r="A2766">
        <v>10.79296875</v>
      </c>
      <c r="B2766">
        <v>-4.40424683836841E-3</v>
      </c>
      <c r="D2766" s="2">
        <v>10.79296875</v>
      </c>
      <c r="E2766" s="2">
        <v>-4.4102087383322899E-3</v>
      </c>
      <c r="G2766" s="4">
        <v>10.79296875</v>
      </c>
      <c r="H2766" s="4">
        <v>-4.41013316657142E-3</v>
      </c>
      <c r="J2766" s="1">
        <f t="shared" si="43"/>
        <v>-7.5571760869974636E-8</v>
      </c>
    </row>
    <row r="2767" spans="1:10">
      <c r="A2767">
        <v>10.796875</v>
      </c>
      <c r="B2767">
        <v>-4.4150809891057002E-3</v>
      </c>
      <c r="D2767" s="2">
        <v>10.796875</v>
      </c>
      <c r="E2767" s="2">
        <v>-4.42079938056693E-3</v>
      </c>
      <c r="G2767" s="4">
        <v>10.796875</v>
      </c>
      <c r="H2767" s="4">
        <v>-4.42072416455783E-3</v>
      </c>
      <c r="J2767" s="1">
        <f t="shared" si="43"/>
        <v>-7.5216009099918213E-8</v>
      </c>
    </row>
    <row r="2768" spans="1:10">
      <c r="A2768">
        <v>10.80078125</v>
      </c>
      <c r="B2768">
        <v>-4.4257361075878202E-3</v>
      </c>
      <c r="D2768" s="2">
        <v>10.80078125</v>
      </c>
      <c r="E2768" s="2">
        <v>-4.4312123179172398E-3</v>
      </c>
      <c r="G2768" s="4">
        <v>10.80078125</v>
      </c>
      <c r="H2768" s="4">
        <v>-4.4311375985647298E-3</v>
      </c>
      <c r="J2768" s="1">
        <f t="shared" si="43"/>
        <v>-7.4719352509931836E-8</v>
      </c>
    </row>
    <row r="2769" spans="1:10">
      <c r="A2769">
        <v>10.8046875</v>
      </c>
      <c r="B2769">
        <v>-4.4362118846180496E-3</v>
      </c>
      <c r="D2769" s="2">
        <v>10.8046875</v>
      </c>
      <c r="E2769" s="2">
        <v>-4.4414473852804302E-3</v>
      </c>
      <c r="G2769" s="4">
        <v>10.8046875</v>
      </c>
      <c r="H2769" s="4">
        <v>-4.4413733003213296E-3</v>
      </c>
      <c r="J2769" s="1">
        <f t="shared" si="43"/>
        <v>-7.408495910059959E-8</v>
      </c>
    </row>
    <row r="2770" spans="1:10">
      <c r="A2770">
        <v>10.80859375</v>
      </c>
      <c r="B2770">
        <v>-4.4465080068099103E-3</v>
      </c>
      <c r="D2770" s="2">
        <v>10.80859375</v>
      </c>
      <c r="E2770" s="2">
        <v>-4.4515044219158098E-3</v>
      </c>
      <c r="G2770" s="4">
        <v>10.80859375</v>
      </c>
      <c r="H2770" s="4">
        <v>-4.45143110567401E-3</v>
      </c>
      <c r="J2770" s="1">
        <f t="shared" si="43"/>
        <v>-7.3316241799847859E-8</v>
      </c>
    </row>
    <row r="2771" spans="1:10">
      <c r="A2771">
        <v>10.8125</v>
      </c>
      <c r="B2771">
        <v>-4.4566241567190797E-3</v>
      </c>
      <c r="D2771" s="2">
        <v>10.8125</v>
      </c>
      <c r="E2771" s="2">
        <v>-4.4613832712769499E-3</v>
      </c>
      <c r="G2771" s="4">
        <v>10.8125</v>
      </c>
      <c r="H2771" s="4">
        <v>-4.4613108544295501E-3</v>
      </c>
      <c r="J2771" s="1">
        <f t="shared" si="43"/>
        <v>-7.2416847399746354E-8</v>
      </c>
    </row>
    <row r="2772" spans="1:10">
      <c r="A2772">
        <v>10.81640625</v>
      </c>
      <c r="B2772">
        <v>-4.4665600129729704E-3</v>
      </c>
      <c r="D2772" s="2">
        <v>10.81640625</v>
      </c>
      <c r="E2772" s="2">
        <v>-4.4710837808314696E-3</v>
      </c>
      <c r="G2772" s="4">
        <v>10.81640625</v>
      </c>
      <c r="H2772" s="4">
        <v>-4.4710123901865201E-3</v>
      </c>
      <c r="J2772" s="1">
        <f t="shared" si="43"/>
        <v>-7.1390644949473336E-8</v>
      </c>
    </row>
    <row r="2773" spans="1:10">
      <c r="A2773">
        <v>10.8203125</v>
      </c>
      <c r="B2773">
        <v>-4.4763152503970701E-3</v>
      </c>
      <c r="D2773" s="2">
        <v>10.8203125</v>
      </c>
      <c r="E2773" s="2">
        <v>-4.48060580186897E-3</v>
      </c>
      <c r="G2773" s="4">
        <v>10.8203125</v>
      </c>
      <c r="H2773" s="4">
        <v>-4.4805355601551999E-3</v>
      </c>
      <c r="J2773" s="1">
        <f t="shared" si="43"/>
        <v>-7.0241713770111125E-8</v>
      </c>
    </row>
    <row r="2774" spans="1:10">
      <c r="A2774">
        <v>10.82421875</v>
      </c>
      <c r="B2774">
        <v>-4.4858895401373696E-3</v>
      </c>
      <c r="D2774" s="2">
        <v>10.82421875</v>
      </c>
      <c r="E2774" s="2">
        <v>-4.4899491892974198E-3</v>
      </c>
      <c r="G2774" s="4">
        <v>10.82421875</v>
      </c>
      <c r="H2774" s="4">
        <v>-4.4898802149661203E-3</v>
      </c>
      <c r="J2774" s="1">
        <f t="shared" si="43"/>
        <v>-6.8974331299438696E-8</v>
      </c>
    </row>
    <row r="2775" spans="1:10">
      <c r="A2775">
        <v>10.828125</v>
      </c>
      <c r="B2775">
        <v>-4.4952825497779703E-3</v>
      </c>
      <c r="D2775" s="2">
        <v>10.828125</v>
      </c>
      <c r="E2775" s="2">
        <v>-4.4991138014283802E-3</v>
      </c>
      <c r="G2775" s="4">
        <v>10.828125</v>
      </c>
      <c r="H2775" s="4">
        <v>-4.4990462084678398E-3</v>
      </c>
      <c r="J2775" s="1">
        <f t="shared" si="43"/>
        <v>-6.7592960540339975E-8</v>
      </c>
    </row>
    <row r="2776" spans="1:10">
      <c r="A2776">
        <v>10.83203125</v>
      </c>
      <c r="B2776">
        <v>-4.5044939434530796E-3</v>
      </c>
      <c r="D2776" s="2">
        <v>10.83203125</v>
      </c>
      <c r="E2776" s="2">
        <v>-4.5080994997515004E-3</v>
      </c>
      <c r="G2776" s="4">
        <v>10.83203125</v>
      </c>
      <c r="H2776" s="4">
        <v>-4.5080333975141803E-3</v>
      </c>
      <c r="J2776" s="1">
        <f t="shared" si="43"/>
        <v>-6.6102237320127266E-8</v>
      </c>
    </row>
    <row r="2777" spans="1:10">
      <c r="A2777">
        <v>10.8359375</v>
      </c>
      <c r="B2777">
        <v>-4.51352338195273E-3</v>
      </c>
      <c r="D2777" s="2">
        <v>10.8359375</v>
      </c>
      <c r="E2777" s="2">
        <v>-4.5169061486985502E-3</v>
      </c>
      <c r="G2777" s="4">
        <v>10.8359375</v>
      </c>
      <c r="H2777" s="4">
        <v>-4.5168416417412796E-3</v>
      </c>
      <c r="J2777" s="1">
        <f t="shared" si="43"/>
        <v>-6.4506957270574206E-8</v>
      </c>
    </row>
    <row r="2778" spans="1:10">
      <c r="A2778">
        <v>10.83984375</v>
      </c>
      <c r="B2778">
        <v>-4.5223705228213101E-3</v>
      </c>
      <c r="D2778" s="2">
        <v>10.83984375</v>
      </c>
      <c r="E2778" s="2">
        <v>-4.5255336153974804E-3</v>
      </c>
      <c r="G2778" s="4">
        <v>10.83984375</v>
      </c>
      <c r="H2778" s="4">
        <v>-4.5254708033348997E-3</v>
      </c>
      <c r="J2778" s="1">
        <f t="shared" si="43"/>
        <v>-6.2812062580699934E-8</v>
      </c>
    </row>
    <row r="2779" spans="1:10">
      <c r="A2779">
        <v>10.84375</v>
      </c>
      <c r="B2779">
        <v>-4.5310350204483801E-3</v>
      </c>
      <c r="D2779" s="2">
        <v>10.84375</v>
      </c>
      <c r="E2779" s="2">
        <v>-4.5339817694169098E-3</v>
      </c>
      <c r="G2779" s="4">
        <v>10.84375</v>
      </c>
      <c r="H2779" s="4">
        <v>-4.53392074678811E-3</v>
      </c>
      <c r="J2779" s="1">
        <f t="shared" si="43"/>
        <v>-6.1022628799860257E-8</v>
      </c>
    </row>
    <row r="2780" spans="1:10">
      <c r="A2780">
        <v>10.84765625</v>
      </c>
      <c r="B2780">
        <v>-4.5395165261508299E-3</v>
      </c>
      <c r="D2780" s="2">
        <v>10.84765625</v>
      </c>
      <c r="E2780" s="2">
        <v>-4.5422504825012597E-3</v>
      </c>
      <c r="G2780" s="4">
        <v>10.84765625</v>
      </c>
      <c r="H2780" s="4">
        <v>-4.5421913386500803E-3</v>
      </c>
      <c r="J2780" s="1">
        <f t="shared" si="43"/>
        <v>-5.9143851179402351E-8</v>
      </c>
    </row>
    <row r="2781" spans="1:10">
      <c r="A2781">
        <v>10.8515625</v>
      </c>
      <c r="B2781">
        <v>-4.5478146882458404E-3</v>
      </c>
      <c r="D2781" s="2">
        <v>10.8515625</v>
      </c>
      <c r="E2781" s="2">
        <v>-4.5503396282971197E-3</v>
      </c>
      <c r="G2781" s="4">
        <v>10.8515625</v>
      </c>
      <c r="H2781" s="4">
        <v>-4.5502824472658798E-3</v>
      </c>
      <c r="J2781" s="1">
        <f t="shared" si="43"/>
        <v>-5.7181031239833535E-8</v>
      </c>
    </row>
    <row r="2782" spans="1:10">
      <c r="A2782">
        <v>10.85546875</v>
      </c>
      <c r="B2782">
        <v>-4.5559291521139198E-3</v>
      </c>
      <c r="D2782" s="2">
        <v>10.85546875</v>
      </c>
      <c r="E2782" s="2">
        <v>-4.5582490820709797E-3</v>
      </c>
      <c r="G2782" s="4">
        <v>10.85546875</v>
      </c>
      <c r="H2782" s="4">
        <v>-4.5581939425079496E-3</v>
      </c>
      <c r="J2782" s="1">
        <f t="shared" si="43"/>
        <v>-5.513956303007661E-8</v>
      </c>
    </row>
    <row r="2783" spans="1:10">
      <c r="A2783">
        <v>10.859375</v>
      </c>
      <c r="B2783">
        <v>-4.56385956025138E-3</v>
      </c>
      <c r="D2783" s="2">
        <v>10.859375</v>
      </c>
      <c r="E2783" s="2">
        <v>-4.5659787204188904E-3</v>
      </c>
      <c r="G2783" s="4">
        <v>10.859375</v>
      </c>
      <c r="H2783" s="4">
        <v>-4.5659256954994898E-3</v>
      </c>
      <c r="J2783" s="1">
        <f t="shared" si="43"/>
        <v>-5.3024919400602999E-8</v>
      </c>
    </row>
    <row r="2784" spans="1:10">
      <c r="A2784">
        <v>10.86328125</v>
      </c>
      <c r="B2784">
        <v>-4.5716055523115197E-3</v>
      </c>
      <c r="D2784" s="2">
        <v>10.86328125</v>
      </c>
      <c r="E2784" s="2">
        <v>-4.5735284209682502E-3</v>
      </c>
      <c r="G2784" s="4">
        <v>10.86328125</v>
      </c>
      <c r="H2784" s="4">
        <v>-4.5734775783297897E-3</v>
      </c>
      <c r="J2784" s="1">
        <f t="shared" si="43"/>
        <v>-5.0842638460446565E-8</v>
      </c>
    </row>
    <row r="2785" spans="1:10">
      <c r="A2785">
        <v>10.8671875</v>
      </c>
      <c r="B2785">
        <v>-4.5791667651340299E-3</v>
      </c>
      <c r="D2785" s="2">
        <v>10.8671875</v>
      </c>
      <c r="E2785" s="2">
        <v>-4.5808980620720696E-3</v>
      </c>
      <c r="G2785" s="4">
        <v>10.8671875</v>
      </c>
      <c r="H2785" s="4">
        <v>-4.5808494637623797E-3</v>
      </c>
      <c r="J2785" s="1">
        <f t="shared" si="43"/>
        <v>-4.859830968987483E-8</v>
      </c>
    </row>
    <row r="2786" spans="1:10">
      <c r="A2786">
        <v>10.87109375</v>
      </c>
      <c r="B2786">
        <v>-4.58654283276194E-3</v>
      </c>
      <c r="D2786" s="2">
        <v>10.87109375</v>
      </c>
      <c r="E2786" s="2">
        <v>-4.58808752249609E-3</v>
      </c>
      <c r="G2786" s="4">
        <v>10.87109375</v>
      </c>
      <c r="H2786" s="4">
        <v>-4.5880412249355799E-3</v>
      </c>
      <c r="J2786" s="1">
        <f t="shared" si="43"/>
        <v>-4.6297560510159819E-8</v>
      </c>
    </row>
    <row r="2787" spans="1:10">
      <c r="A2787">
        <v>10.875</v>
      </c>
      <c r="B2787">
        <v>-4.5937333864455396E-3</v>
      </c>
      <c r="D2787" s="2">
        <v>10.875</v>
      </c>
      <c r="E2787" s="2">
        <v>-4.5950966810989601E-3</v>
      </c>
      <c r="G2787" s="4">
        <v>10.875</v>
      </c>
      <c r="H2787" s="4">
        <v>-4.5950527350564199E-3</v>
      </c>
      <c r="J2787" s="1">
        <f t="shared" si="43"/>
        <v>-4.3946042540231323E-8</v>
      </c>
    </row>
    <row r="2788" spans="1:10">
      <c r="A2788">
        <v>10.87890625</v>
      </c>
      <c r="B2788">
        <v>-4.6007380546327003E-3</v>
      </c>
      <c r="D2788" s="2">
        <v>10.87890625</v>
      </c>
      <c r="E2788" s="2">
        <v>-4.6019254165058296E-3</v>
      </c>
      <c r="G2788" s="4">
        <v>10.87890625</v>
      </c>
      <c r="H2788" s="4">
        <v>-4.6018838670875001E-3</v>
      </c>
      <c r="J2788" s="1">
        <f t="shared" si="43"/>
        <v>-4.1549418329511756E-8</v>
      </c>
    </row>
    <row r="2789" spans="1:10">
      <c r="A2789">
        <v>10.8828125</v>
      </c>
      <c r="B2789">
        <v>-4.6075564629450899E-3</v>
      </c>
      <c r="D2789" s="2">
        <v>10.8828125</v>
      </c>
      <c r="E2789" s="2">
        <v>-4.6085736067755598E-3</v>
      </c>
      <c r="G2789" s="4">
        <v>10.8828125</v>
      </c>
      <c r="H2789" s="4">
        <v>-4.6085344934276096E-3</v>
      </c>
      <c r="J2789" s="1">
        <f t="shared" si="43"/>
        <v>-3.9113347950238408E-8</v>
      </c>
    </row>
    <row r="2790" spans="1:10">
      <c r="A2790">
        <v>10.88671875</v>
      </c>
      <c r="B2790">
        <v>-4.6141882341396998E-3</v>
      </c>
      <c r="D2790" s="2">
        <v>10.88671875</v>
      </c>
      <c r="E2790" s="2">
        <v>-4.6150411290617997E-3</v>
      </c>
      <c r="G2790" s="4">
        <v>10.88671875</v>
      </c>
      <c r="H2790" s="4">
        <v>-4.6150044855859202E-3</v>
      </c>
      <c r="J2790" s="1">
        <f t="shared" si="43"/>
        <v>-3.6643475879484522E-8</v>
      </c>
    </row>
    <row r="2791" spans="1:10">
      <c r="A2791">
        <v>10.890625</v>
      </c>
      <c r="B2791">
        <v>-4.6206329880552803E-3</v>
      </c>
      <c r="D2791" s="2">
        <v>10.890625</v>
      </c>
      <c r="E2791" s="2">
        <v>-4.62132785926825E-3</v>
      </c>
      <c r="G2791" s="4">
        <v>10.890625</v>
      </c>
      <c r="H2791" s="4">
        <v>-4.6212937138501199E-3</v>
      </c>
      <c r="J2791" s="1">
        <f t="shared" si="43"/>
        <v>-3.4145418130113181E-8</v>
      </c>
    </row>
    <row r="2792" spans="1:10">
      <c r="A2792">
        <v>10.89453125</v>
      </c>
      <c r="B2792">
        <v>-4.6268903415430298E-3</v>
      </c>
      <c r="D2792" s="2">
        <v>10.89453125</v>
      </c>
      <c r="E2792" s="2">
        <v>-4.6274336716980603E-3</v>
      </c>
      <c r="G2792" s="4">
        <v>10.89453125</v>
      </c>
      <c r="H2792" s="4">
        <v>-4.6274020469486499E-3</v>
      </c>
      <c r="J2792" s="1">
        <f t="shared" si="43"/>
        <v>-3.1624749410354147E-8</v>
      </c>
    </row>
    <row r="2793" spans="1:10">
      <c r="A2793">
        <v>10.8984375</v>
      </c>
      <c r="B2793">
        <v>-4.6329599083812303E-3</v>
      </c>
      <c r="D2793" s="2">
        <v>10.8984375</v>
      </c>
      <c r="E2793" s="2">
        <v>-4.6333584386978903E-3</v>
      </c>
      <c r="G2793" s="4">
        <v>10.8984375</v>
      </c>
      <c r="H2793" s="4">
        <v>-4.6333293517071099E-3</v>
      </c>
      <c r="J2793" s="1">
        <f t="shared" si="43"/>
        <v>-2.9086990780378963E-8</v>
      </c>
    </row>
    <row r="2794" spans="1:10">
      <c r="A2794">
        <v>10.90234375</v>
      </c>
      <c r="B2794">
        <v>-4.6388412991732603E-3</v>
      </c>
      <c r="D2794" s="2">
        <v>10.90234375</v>
      </c>
      <c r="E2794" s="2">
        <v>-4.6391020302964901E-3</v>
      </c>
      <c r="G2794" s="4">
        <v>10.90234375</v>
      </c>
      <c r="H2794" s="4">
        <v>-4.6390754926990997E-3</v>
      </c>
      <c r="J2794" s="1">
        <f t="shared" si="43"/>
        <v>-2.6537597390408063E-8</v>
      </c>
    </row>
    <row r="2795" spans="1:10">
      <c r="A2795">
        <v>10.90625</v>
      </c>
      <c r="B2795">
        <v>-4.6445341212286101E-3</v>
      </c>
      <c r="D2795" s="2">
        <v>10.90625</v>
      </c>
      <c r="E2795" s="2">
        <v>-4.64466431383803E-3</v>
      </c>
      <c r="G2795" s="4">
        <v>10.90625</v>
      </c>
      <c r="H2795" s="4">
        <v>-4.6446403318914503E-3</v>
      </c>
      <c r="J2795" s="1">
        <f t="shared" si="43"/>
        <v>-2.3981946579640367E-8</v>
      </c>
    </row>
    <row r="2796" spans="1:10">
      <c r="A2796">
        <v>10.91015625</v>
      </c>
      <c r="B2796">
        <v>-4.6500379784263903E-3</v>
      </c>
      <c r="D2796" s="2">
        <v>10.91015625</v>
      </c>
      <c r="E2796" s="2">
        <v>-4.6500451536103903E-3</v>
      </c>
      <c r="G2796" s="4">
        <v>10.91015625</v>
      </c>
      <c r="H2796" s="4">
        <v>-4.6500237282839996E-3</v>
      </c>
      <c r="J2796" s="1">
        <f t="shared" si="43"/>
        <v>-2.1425326390649146E-8</v>
      </c>
    </row>
    <row r="2797" spans="1:10">
      <c r="A2797">
        <v>10.9140625</v>
      </c>
      <c r="B2797">
        <v>-4.6553524710609999E-3</v>
      </c>
      <c r="D2797" s="2">
        <v>10.9140625</v>
      </c>
      <c r="E2797" s="2">
        <v>-4.6552444104683002E-3</v>
      </c>
      <c r="G2797" s="4">
        <v>10.9140625</v>
      </c>
      <c r="H2797" s="4">
        <v>-4.6552255375440698E-3</v>
      </c>
      <c r="J2797" s="1">
        <f t="shared" si="43"/>
        <v>-1.887292423036202E-8</v>
      </c>
    </row>
    <row r="2798" spans="1:10">
      <c r="A2798">
        <v>10.91796875</v>
      </c>
      <c r="B2798">
        <v>-4.6604771956694898E-3</v>
      </c>
      <c r="D2798" s="2">
        <v>10.91796875</v>
      </c>
      <c r="E2798" s="2">
        <v>-4.66026194145159E-3</v>
      </c>
      <c r="G2798" s="4">
        <v>10.91796875</v>
      </c>
      <c r="H2798" s="4">
        <v>-4.6602456116354501E-3</v>
      </c>
      <c r="J2798" s="1">
        <f t="shared" si="43"/>
        <v>-1.6329816139928899E-8</v>
      </c>
    </row>
    <row r="2799" spans="1:10">
      <c r="A2799">
        <v>10.921875</v>
      </c>
      <c r="B2799">
        <v>-4.6654117448402897E-3</v>
      </c>
      <c r="D2799" s="2">
        <v>10.921875</v>
      </c>
      <c r="E2799" s="2">
        <v>-4.6650975993983903E-3</v>
      </c>
      <c r="G2799" s="4">
        <v>10.921875</v>
      </c>
      <c r="H2799" s="4">
        <v>-4.6650837984421297E-3</v>
      </c>
      <c r="J2799" s="1">
        <f t="shared" si="43"/>
        <v>-1.3800956260613673E-8</v>
      </c>
    </row>
    <row r="2800" spans="1:10">
      <c r="A2800">
        <v>10.92578125</v>
      </c>
      <c r="B2800">
        <v>-4.6701557070027997E-3</v>
      </c>
      <c r="D2800" s="2">
        <v>10.92578125</v>
      </c>
      <c r="E2800" s="2">
        <v>-4.6697512325534797E-3</v>
      </c>
      <c r="G2800" s="4">
        <v>10.92578125</v>
      </c>
      <c r="H2800" s="4">
        <v>-4.6697399413866197E-3</v>
      </c>
      <c r="J2800" s="1">
        <f t="shared" si="43"/>
        <v>-1.1291166860001589E-8</v>
      </c>
    </row>
    <row r="2801" spans="1:10">
      <c r="A2801">
        <v>10.9296875</v>
      </c>
      <c r="B2801">
        <v>-4.6747086661975898E-3</v>
      </c>
      <c r="D2801" s="2">
        <v>10.9296875</v>
      </c>
      <c r="E2801" s="2">
        <v>-4.6742226841716399E-3</v>
      </c>
      <c r="G2801" s="4">
        <v>10.9296875</v>
      </c>
      <c r="H2801" s="4">
        <v>-4.6742138790429504E-3</v>
      </c>
      <c r="J2801" s="1">
        <f t="shared" si="43"/>
        <v>-8.8051286895388103E-9</v>
      </c>
    </row>
    <row r="2802" spans="1:10">
      <c r="A2802">
        <v>10.93359375</v>
      </c>
      <c r="B2802">
        <v>-4.6790702018267901E-3</v>
      </c>
      <c r="D2802" s="2">
        <v>10.93359375</v>
      </c>
      <c r="E2802" s="2">
        <v>-4.6785117921159802E-3</v>
      </c>
      <c r="G2802" s="4">
        <v>10.93359375</v>
      </c>
      <c r="H2802" s="4">
        <v>-4.6785054447441403E-3</v>
      </c>
      <c r="J2802" s="1">
        <f t="shared" si="43"/>
        <v>-6.34737183993761E-9</v>
      </c>
    </row>
    <row r="2803" spans="1:10">
      <c r="A2803">
        <v>10.9375</v>
      </c>
      <c r="B2803">
        <v>-4.6832398883842798E-3</v>
      </c>
      <c r="D2803" s="2">
        <v>10.9375</v>
      </c>
      <c r="E2803" s="2">
        <v>-4.6826183884513001E-3</v>
      </c>
      <c r="G2803" s="4">
        <v>10.9375</v>
      </c>
      <c r="H2803" s="4">
        <v>-4.6826144661841797E-3</v>
      </c>
      <c r="J2803" s="1">
        <f t="shared" si="43"/>
        <v>-3.9222671204680593E-9</v>
      </c>
    </row>
    <row r="2804" spans="1:10">
      <c r="A2804">
        <v>10.94140625</v>
      </c>
      <c r="B2804">
        <v>-4.6872172951653596E-3</v>
      </c>
      <c r="D2804" s="2">
        <v>10.94140625</v>
      </c>
      <c r="E2804" s="2">
        <v>-4.6865422990322002E-3</v>
      </c>
      <c r="G2804" s="4">
        <v>10.94140625</v>
      </c>
      <c r="H2804" s="4">
        <v>-4.6865407650143803E-3</v>
      </c>
      <c r="J2804" s="1">
        <f t="shared" si="43"/>
        <v>-1.5340178198888776E-9</v>
      </c>
    </row>
    <row r="2805" spans="1:10">
      <c r="A2805">
        <v>10.9453125</v>
      </c>
      <c r="B2805">
        <v>-4.6910019859555301E-3</v>
      </c>
      <c r="D2805" s="2">
        <v>10.9453125</v>
      </c>
      <c r="E2805" s="2">
        <v>-4.6902833430860196E-3</v>
      </c>
      <c r="G2805" s="4">
        <v>10.9453125</v>
      </c>
      <c r="H2805" s="4">
        <v>-4.6902841564339702E-3</v>
      </c>
      <c r="J2805" s="1">
        <f t="shared" si="43"/>
        <v>8.1334795062198983E-10</v>
      </c>
    </row>
    <row r="2806" spans="1:10">
      <c r="A2806">
        <v>10.94921875</v>
      </c>
      <c r="B2806">
        <v>-4.6945935186980398E-3</v>
      </c>
      <c r="D2806" s="2">
        <v>10.94921875</v>
      </c>
      <c r="E2806" s="2">
        <v>-4.6938413327903402E-3</v>
      </c>
      <c r="G2806" s="4">
        <v>10.94921875</v>
      </c>
      <c r="H2806" s="4">
        <v>-4.6938444487747196E-3</v>
      </c>
      <c r="J2806" s="1">
        <f t="shared" si="43"/>
        <v>3.1159843793746034E-9</v>
      </c>
    </row>
    <row r="2807" spans="1:10">
      <c r="A2807">
        <v>10.953125</v>
      </c>
      <c r="B2807">
        <v>-4.6979914451398801E-3</v>
      </c>
      <c r="D2807" s="2">
        <v>10.953125</v>
      </c>
      <c r="E2807" s="2">
        <v>-4.6972160728449798E-3</v>
      </c>
      <c r="G2807" s="4">
        <v>10.953125</v>
      </c>
      <c r="H2807" s="4">
        <v>-4.6972214430795901E-3</v>
      </c>
      <c r="J2807" s="1">
        <f t="shared" si="43"/>
        <v>5.3702346103010057E-9</v>
      </c>
    </row>
    <row r="2808" spans="1:10">
      <c r="A2808">
        <v>10.95703125</v>
      </c>
      <c r="B2808">
        <v>-4.7011953104557297E-3</v>
      </c>
      <c r="D2808" s="2">
        <v>10.95703125</v>
      </c>
      <c r="E2808" s="2">
        <v>-4.70040736003818E-3</v>
      </c>
      <c r="G2808" s="4">
        <v>10.95703125</v>
      </c>
      <c r="H2808" s="4">
        <v>-4.7004149326749598E-3</v>
      </c>
      <c r="J2808" s="1">
        <f t="shared" si="43"/>
        <v>7.5726367797929184E-9</v>
      </c>
    </row>
    <row r="2809" spans="1:10">
      <c r="A2809">
        <v>10.9609375</v>
      </c>
      <c r="B2809">
        <v>-4.7042046528497699E-3</v>
      </c>
      <c r="D2809" s="2">
        <v>10.9609375</v>
      </c>
      <c r="E2809" s="2">
        <v>-4.7034149828069204E-3</v>
      </c>
      <c r="G2809" s="4">
        <v>10.9609375</v>
      </c>
      <c r="H2809" s="4">
        <v>-4.7034247027365099E-3</v>
      </c>
      <c r="J2809" s="1">
        <f t="shared" si="43"/>
        <v>9.7199295895009086E-9</v>
      </c>
    </row>
    <row r="2810" spans="1:10">
      <c r="A2810">
        <v>10.96484375</v>
      </c>
      <c r="B2810">
        <v>-4.7070190031347197E-3</v>
      </c>
      <c r="D2810" s="2">
        <v>10.96484375</v>
      </c>
      <c r="E2810" s="2">
        <v>-4.7062387207910403E-3</v>
      </c>
      <c r="G2810" s="4">
        <v>10.96484375</v>
      </c>
      <c r="H2810" s="4">
        <v>-4.70625052984819E-3</v>
      </c>
      <c r="J2810" s="1">
        <f t="shared" si="43"/>
        <v>1.1809057149682334E-8</v>
      </c>
    </row>
    <row r="2811" spans="1:10">
      <c r="A2811">
        <v>10.96875</v>
      </c>
      <c r="B2811">
        <v>-4.7096378842879901E-3</v>
      </c>
      <c r="D2811" s="2">
        <v>10.96875</v>
      </c>
      <c r="E2811" s="2">
        <v>-4.7088783443809297E-3</v>
      </c>
      <c r="G2811" s="4">
        <v>10.96875</v>
      </c>
      <c r="H2811" s="4">
        <v>-4.7088921815543801E-3</v>
      </c>
      <c r="J2811" s="1">
        <f t="shared" si="43"/>
        <v>1.3837173450451101E-8</v>
      </c>
    </row>
    <row r="2812" spans="1:10">
      <c r="A2812">
        <v>10.97265625</v>
      </c>
      <c r="B2812">
        <v>-4.7120608109843896E-3</v>
      </c>
      <c r="D2812" s="2">
        <v>10.97265625</v>
      </c>
      <c r="E2812" s="2">
        <v>-4.7113336142584903E-3</v>
      </c>
      <c r="G2812" s="4">
        <v>10.97265625</v>
      </c>
      <c r="H2812" s="4">
        <v>-4.7113494159045704E-3</v>
      </c>
      <c r="J2812" s="1">
        <f t="shared" si="43"/>
        <v>1.5801646080157439E-8</v>
      </c>
    </row>
    <row r="2813" spans="1:10">
      <c r="A2813">
        <v>10.9765625</v>
      </c>
      <c r="B2813">
        <v>-4.7142872891052503E-3</v>
      </c>
      <c r="D2813" s="2">
        <v>10.9765625</v>
      </c>
      <c r="E2813" s="2">
        <v>-4.7136042809311903E-3</v>
      </c>
      <c r="G2813" s="4">
        <v>10.9765625</v>
      </c>
      <c r="H2813" s="4">
        <v>-4.7136219809905799E-3</v>
      </c>
      <c r="J2813" s="1">
        <f t="shared" si="43"/>
        <v>1.7700059389523515E-8</v>
      </c>
    </row>
    <row r="2814" spans="1:10">
      <c r="A2814">
        <v>10.98046875</v>
      </c>
      <c r="B2814">
        <v>-4.7163168152233002E-3</v>
      </c>
      <c r="D2814" s="2">
        <v>10.98046875</v>
      </c>
      <c r="E2814" s="2">
        <v>-4.7156900842586797E-3</v>
      </c>
      <c r="G2814" s="4">
        <v>10.98046875</v>
      </c>
      <c r="H2814" s="4">
        <v>-4.7157096144758897E-3</v>
      </c>
      <c r="J2814" s="1">
        <f t="shared" si="43"/>
        <v>1.9530217209955125E-8</v>
      </c>
    </row>
    <row r="2815" spans="1:10">
      <c r="A2815">
        <v>10.984375</v>
      </c>
      <c r="B2815">
        <v>-4.7181488760632403E-3</v>
      </c>
      <c r="D2815" s="2">
        <v>10.984375</v>
      </c>
      <c r="E2815" s="2">
        <v>-4.7175907529718201E-3</v>
      </c>
      <c r="G2815" s="4">
        <v>10.984375</v>
      </c>
      <c r="H2815" s="4">
        <v>-4.7176120431165602E-3</v>
      </c>
      <c r="J2815" s="1">
        <f t="shared" si="43"/>
        <v>2.1290144740053474E-8</v>
      </c>
    </row>
    <row r="2816" spans="1:10">
      <c r="A2816">
        <v>10.98828125</v>
      </c>
      <c r="B2816">
        <v>-4.7197829479374001E-3</v>
      </c>
      <c r="D2816" s="2">
        <v>10.98828125</v>
      </c>
      <c r="E2816" s="2">
        <v>-4.7193060041836798E-3</v>
      </c>
      <c r="G2816" s="4">
        <v>10.98828125</v>
      </c>
      <c r="H2816" s="4">
        <v>-4.71932898227368E-3</v>
      </c>
      <c r="J2816" s="1">
        <f t="shared" si="43"/>
        <v>2.2978090000180806E-8</v>
      </c>
    </row>
    <row r="2817" spans="1:10">
      <c r="A2817">
        <v>10.9921875</v>
      </c>
      <c r="B2817">
        <v>-4.72121849615619E-3</v>
      </c>
      <c r="D2817" s="2">
        <v>10.9921875</v>
      </c>
      <c r="E2817" s="2">
        <v>-4.7208355428920998E-3</v>
      </c>
      <c r="G2817" s="4">
        <v>10.9921875</v>
      </c>
      <c r="H2817" s="4">
        <v>-4.7208601354167302E-3</v>
      </c>
      <c r="J2817" s="1">
        <f t="shared" si="43"/>
        <v>2.459252463043321E-8</v>
      </c>
    </row>
    <row r="2818" spans="1:10">
      <c r="A2818">
        <v>10.99609375</v>
      </c>
      <c r="B2818">
        <v>-4.7224549744129297E-3</v>
      </c>
      <c r="D2818" s="2">
        <v>10.99609375</v>
      </c>
      <c r="E2818" s="2">
        <v>-4.7221790614734201E-3</v>
      </c>
      <c r="G2818" s="4">
        <v>10.99609375</v>
      </c>
      <c r="H2818" s="4">
        <v>-4.7222051936175197E-3</v>
      </c>
      <c r="J2818" s="1">
        <f t="shared" si="43"/>
        <v>2.6132144099674792E-8</v>
      </c>
    </row>
    <row r="2819" spans="1:10">
      <c r="A2819">
        <v>11</v>
      </c>
      <c r="B2819">
        <v>-4.7234918241426203E-3</v>
      </c>
      <c r="D2819" s="2">
        <v>11</v>
      </c>
      <c r="E2819" s="2">
        <v>-4.7233362391670202E-3</v>
      </c>
      <c r="G2819" s="4">
        <v>11</v>
      </c>
      <c r="H2819" s="4">
        <v>-4.7233638350343797E-3</v>
      </c>
      <c r="J2819" s="1">
        <f t="shared" si="43"/>
        <v>2.7595867359460347E-8</v>
      </c>
    </row>
    <row r="2820" spans="1:10">
      <c r="A2820">
        <v>11.00390625</v>
      </c>
      <c r="B2820">
        <v>-4.7243284738542803E-3</v>
      </c>
      <c r="D2820" s="2">
        <v>11.00390625</v>
      </c>
      <c r="E2820" s="2">
        <v>-4.7243067415501201E-3</v>
      </c>
      <c r="G2820" s="4">
        <v>11.00390625</v>
      </c>
      <c r="H2820" s="4">
        <v>-4.7243357243858999E-3</v>
      </c>
      <c r="J2820" s="1">
        <f t="shared" ref="J2820:J2883" si="44">E2820-H2820</f>
        <v>2.8982835779782501E-8</v>
      </c>
    </row>
    <row r="2821" spans="1:10">
      <c r="A2821">
        <v>11.0078125</v>
      </c>
      <c r="B2821">
        <v>-4.7249643384364298E-3</v>
      </c>
      <c r="D2821" s="2">
        <v>11.0078125</v>
      </c>
      <c r="E2821" s="2">
        <v>-4.7250902200023804E-3</v>
      </c>
      <c r="G2821" s="4">
        <v>11.0078125</v>
      </c>
      <c r="H2821" s="4">
        <v>-4.7251205124140896E-3</v>
      </c>
      <c r="J2821" s="1">
        <f t="shared" si="44"/>
        <v>3.0292411709251232E-8</v>
      </c>
    </row>
    <row r="2822" spans="1:10">
      <c r="A2822">
        <v>11.01171875</v>
      </c>
      <c r="B2822">
        <v>-4.72539881843515E-3</v>
      </c>
      <c r="D2822" s="2">
        <v>11.01171875</v>
      </c>
      <c r="E2822" s="2">
        <v>-4.7256863111599101E-3</v>
      </c>
      <c r="G2822" s="4">
        <v>11.01171875</v>
      </c>
      <c r="H2822" s="4">
        <v>-4.7257178353361804E-3</v>
      </c>
      <c r="J2822" s="1">
        <f t="shared" si="44"/>
        <v>3.1524176270260329E-8</v>
      </c>
    </row>
    <row r="2823" spans="1:10">
      <c r="A2823">
        <v>11.015625</v>
      </c>
      <c r="B2823">
        <v>-4.7256312993044503E-3</v>
      </c>
      <c r="D2823" s="2">
        <v>11.015625</v>
      </c>
      <c r="E2823" s="2">
        <v>-4.7260946363580697E-3</v>
      </c>
      <c r="G2823" s="4">
        <v>11.015625</v>
      </c>
      <c r="H2823" s="4">
        <v>-4.7261273142847702E-3</v>
      </c>
      <c r="J2823" s="1">
        <f t="shared" si="44"/>
        <v>3.2677926700523663E-8</v>
      </c>
    </row>
    <row r="2824" spans="1:10">
      <c r="A2824">
        <v>11.01953125</v>
      </c>
      <c r="B2824">
        <v>-4.7256611506283804E-3</v>
      </c>
      <c r="D2824" s="2">
        <v>11.01953125</v>
      </c>
      <c r="E2824" s="2">
        <v>-4.7263148010625502E-3</v>
      </c>
      <c r="G2824" s="4">
        <v>11.01953125</v>
      </c>
      <c r="H2824" s="4">
        <v>-4.7263485547356402E-3</v>
      </c>
      <c r="J2824" s="1">
        <f t="shared" si="44"/>
        <v>3.3753673090060332E-8</v>
      </c>
    </row>
    <row r="2825" spans="1:10">
      <c r="A2825">
        <v>11.0234375</v>
      </c>
      <c r="B2825">
        <v>-4.7254877253143099E-3</v>
      </c>
      <c r="D2825" s="2">
        <v>11.0234375</v>
      </c>
      <c r="E2825" s="2">
        <v>-4.7263463942882099E-3</v>
      </c>
      <c r="G2825" s="4">
        <v>11.0234375</v>
      </c>
      <c r="H2825" s="4">
        <v>-4.7263811459227704E-3</v>
      </c>
      <c r="J2825" s="1">
        <f t="shared" si="44"/>
        <v>3.4751634560466205E-8</v>
      </c>
    </row>
    <row r="2826" spans="1:10">
      <c r="A2826">
        <v>11.02734375</v>
      </c>
      <c r="B2826">
        <v>-4.7251103587571501E-3</v>
      </c>
      <c r="D2826" s="2">
        <v>11.02734375</v>
      </c>
      <c r="E2826" s="2">
        <v>-4.7261889880050199E-3</v>
      </c>
      <c r="G2826" s="4">
        <v>11.02734375</v>
      </c>
      <c r="H2826" s="4">
        <v>-4.7262246602400399E-3</v>
      </c>
      <c r="J2826" s="1">
        <f t="shared" si="44"/>
        <v>3.5672235020045573E-8</v>
      </c>
    </row>
    <row r="2827" spans="1:10">
      <c r="A2827">
        <v>11.03125</v>
      </c>
      <c r="B2827">
        <v>-4.7245283679736901E-3</v>
      </c>
      <c r="D2827" s="2">
        <v>11.03125</v>
      </c>
      <c r="E2827" s="2">
        <v>-4.7258421365307E-3</v>
      </c>
      <c r="G2827" s="4">
        <v>11.03125</v>
      </c>
      <c r="H2827" s="4">
        <v>-4.7258786526289398E-3</v>
      </c>
      <c r="J2827" s="1">
        <f t="shared" si="44"/>
        <v>3.6516098239798567E-8</v>
      </c>
    </row>
    <row r="2828" spans="1:10">
      <c r="A2828">
        <v>11.03515625</v>
      </c>
      <c r="B2828">
        <v>-4.72374105070676E-3</v>
      </c>
      <c r="D2828" s="2">
        <v>11.03515625</v>
      </c>
      <c r="E2828" s="2">
        <v>-4.7253053759090799E-3</v>
      </c>
      <c r="G2828" s="4">
        <v>11.03515625</v>
      </c>
      <c r="H2828" s="4">
        <v>-4.7253426599516701E-3</v>
      </c>
      <c r="J2828" s="1">
        <f t="shared" si="44"/>
        <v>3.7284042590270128E-8</v>
      </c>
    </row>
    <row r="2829" spans="1:10">
      <c r="A2829">
        <v>11.0390625</v>
      </c>
      <c r="B2829">
        <v>-4.7227476844986203E-3</v>
      </c>
      <c r="D2829" s="2">
        <v>11.0390625</v>
      </c>
      <c r="E2829" s="2">
        <v>-4.7245782232739801E-3</v>
      </c>
      <c r="G2829" s="4">
        <v>11.0390625</v>
      </c>
      <c r="H2829" s="4">
        <v>-4.7246162003491002E-3</v>
      </c>
      <c r="J2829" s="1">
        <f t="shared" si="44"/>
        <v>3.7977075120071424E-8</v>
      </c>
    </row>
    <row r="2830" spans="1:10">
      <c r="A2830">
        <v>11.04296875</v>
      </c>
      <c r="B2830">
        <v>-4.7215475257329402E-3</v>
      </c>
      <c r="D2830" s="2">
        <v>11.04296875</v>
      </c>
      <c r="E2830" s="2">
        <v>-4.7236601761975298E-3</v>
      </c>
      <c r="G2830" s="4">
        <v>11.04296875</v>
      </c>
      <c r="H2830" s="4">
        <v>-4.7236987725829604E-3</v>
      </c>
      <c r="J2830" s="1">
        <f t="shared" si="44"/>
        <v>3.8596385430571256E-8</v>
      </c>
    </row>
    <row r="2831" spans="1:10">
      <c r="A2831">
        <v>11.046875</v>
      </c>
      <c r="B2831">
        <v>-4.72013980864496E-3</v>
      </c>
      <c r="D2831" s="2">
        <v>11.046875</v>
      </c>
      <c r="E2831" s="2">
        <v>-4.7225507120225597E-3</v>
      </c>
      <c r="G2831" s="4">
        <v>11.046875</v>
      </c>
      <c r="H2831" s="4">
        <v>-4.72258985536134E-3</v>
      </c>
      <c r="J2831" s="1">
        <f t="shared" si="44"/>
        <v>3.914333878037024E-8</v>
      </c>
    </row>
    <row r="2832" spans="1:10">
      <c r="A2832">
        <v>11.05078125</v>
      </c>
      <c r="B2832">
        <v>-4.7185237442991601E-3</v>
      </c>
      <c r="D2832" s="2">
        <v>11.05078125</v>
      </c>
      <c r="E2832" s="2">
        <v>-4.7212492871781496E-3</v>
      </c>
      <c r="G2832" s="4">
        <v>11.05078125</v>
      </c>
      <c r="H2832" s="4">
        <v>-4.7212889066471902E-3</v>
      </c>
      <c r="J2832" s="1">
        <f t="shared" si="44"/>
        <v>3.9619469040588773E-8</v>
      </c>
    </row>
    <row r="2833" spans="1:10">
      <c r="A2833">
        <v>11.0546875</v>
      </c>
      <c r="B2833">
        <v>-4.7166985195337702E-3</v>
      </c>
      <c r="D2833" s="2">
        <v>11.0546875</v>
      </c>
      <c r="E2833" s="2">
        <v>-4.7197553364776599E-3</v>
      </c>
      <c r="G2833" s="4">
        <v>11.0546875</v>
      </c>
      <c r="H2833" s="4">
        <v>-4.71979536294882E-3</v>
      </c>
      <c r="J2833" s="1">
        <f t="shared" si="44"/>
        <v>4.0026471160095611E-8</v>
      </c>
    </row>
    <row r="2834" spans="1:10">
      <c r="A2834">
        <v>11.05859375</v>
      </c>
      <c r="B2834">
        <v>-4.7146632958717499E-3</v>
      </c>
      <c r="D2834" s="2">
        <v>11.05859375</v>
      </c>
      <c r="E2834" s="2">
        <v>-4.7180682723985401E-3</v>
      </c>
      <c r="G2834" s="4">
        <v>11.05859375</v>
      </c>
      <c r="H2834" s="4">
        <v>-4.7181086385916903E-3</v>
      </c>
      <c r="J2834" s="1">
        <f t="shared" si="44"/>
        <v>4.0366193150218055E-8</v>
      </c>
    </row>
    <row r="2835" spans="1:10">
      <c r="A2835">
        <v>11.0625</v>
      </c>
      <c r="B2835">
        <v>-4.7124172083973697E-3</v>
      </c>
      <c r="D2835" s="2">
        <v>11.0625</v>
      </c>
      <c r="E2835" s="2">
        <v>-4.7161874843430198E-3</v>
      </c>
      <c r="G2835" s="4">
        <v>11.0625</v>
      </c>
      <c r="H2835" s="4">
        <v>-4.7162281249709496E-3</v>
      </c>
      <c r="J2835" s="1">
        <f t="shared" si="44"/>
        <v>4.0640627929806883E-8</v>
      </c>
    </row>
    <row r="2836" spans="1:10">
      <c r="A2836">
        <v>11.06640625</v>
      </c>
      <c r="B2836">
        <v>-4.7099593645979296E-3</v>
      </c>
      <c r="D2836" s="2">
        <v>11.06640625</v>
      </c>
      <c r="E2836" s="2">
        <v>-4.7141123378789899E-3</v>
      </c>
      <c r="G2836" s="4">
        <v>11.06640625</v>
      </c>
      <c r="H2836" s="4">
        <v>-4.7141531897836302E-3</v>
      </c>
      <c r="J2836" s="1">
        <f t="shared" si="44"/>
        <v>4.0851904640343273E-8</v>
      </c>
    </row>
    <row r="2837" spans="1:10">
      <c r="A2837">
        <v>11.0703125</v>
      </c>
      <c r="B2837">
        <v>-4.7072888431698304E-3</v>
      </c>
      <c r="D2837" s="2">
        <v>11.0703125</v>
      </c>
      <c r="E2837" s="2">
        <v>-4.7118421739601301E-3</v>
      </c>
      <c r="G2837" s="4">
        <v>11.0703125</v>
      </c>
      <c r="H2837" s="4">
        <v>-4.7118831762399099E-3</v>
      </c>
      <c r="J2837" s="1">
        <f t="shared" si="44"/>
        <v>4.1002279779767115E-8</v>
      </c>
    </row>
    <row r="2838" spans="1:10">
      <c r="A2838">
        <v>11.07421875</v>
      </c>
      <c r="B2838">
        <v>-4.7044046927884704E-3</v>
      </c>
      <c r="D2838" s="2">
        <v>11.07421875</v>
      </c>
      <c r="E2838" s="2">
        <v>-4.7093763081244699E-3</v>
      </c>
      <c r="G2838" s="4">
        <v>11.07421875</v>
      </c>
      <c r="H2838" s="4">
        <v>-4.7094174022525E-3</v>
      </c>
      <c r="J2838" s="1">
        <f t="shared" si="44"/>
        <v>4.1094128030126631E-8</v>
      </c>
    </row>
    <row r="2839" spans="1:10">
      <c r="A2839">
        <v>11.078125</v>
      </c>
      <c r="B2839">
        <v>-4.7013059308412403E-3</v>
      </c>
      <c r="D2839" s="2">
        <v>11.078125</v>
      </c>
      <c r="E2839" s="2">
        <v>-4.7067140296705298E-3</v>
      </c>
      <c r="G2839" s="4">
        <v>11.078125</v>
      </c>
      <c r="H2839" s="4">
        <v>-4.7067551596033904E-3</v>
      </c>
      <c r="J2839" s="1">
        <f t="shared" si="44"/>
        <v>4.1129932860581309E-8</v>
      </c>
    </row>
    <row r="2840" spans="1:10">
      <c r="A2840">
        <v>11.08203125</v>
      </c>
      <c r="B2840">
        <v>-4.6979915421228704E-3</v>
      </c>
      <c r="D2840" s="2">
        <v>11.08203125</v>
      </c>
      <c r="E2840" s="2">
        <v>-4.7038546008100202E-3</v>
      </c>
      <c r="G2840" s="4">
        <v>11.08203125</v>
      </c>
      <c r="H2840" s="4">
        <v>-4.7038957130868799E-3</v>
      </c>
      <c r="J2840" s="1">
        <f t="shared" si="44"/>
        <v>4.1112276859787966E-8</v>
      </c>
    </row>
    <row r="2841" spans="1:10">
      <c r="A2841">
        <v>11.0859375</v>
      </c>
      <c r="B2841">
        <v>-4.69446047749255E-3</v>
      </c>
      <c r="D2841" s="2">
        <v>11.0859375</v>
      </c>
      <c r="E2841" s="2">
        <v>-4.7007972557962796E-3</v>
      </c>
      <c r="G2841" s="4">
        <v>11.0859375</v>
      </c>
      <c r="H2841" s="4">
        <v>-4.7008382996282499E-3</v>
      </c>
      <c r="J2841" s="1">
        <f t="shared" si="44"/>
        <v>4.1043831970274947E-8</v>
      </c>
    </row>
    <row r="2842" spans="1:10">
      <c r="A2842">
        <v>11.08984375</v>
      </c>
      <c r="B2842">
        <v>-4.6907116524919999E-3</v>
      </c>
      <c r="D2842" s="2">
        <v>11.08984375</v>
      </c>
      <c r="E2842" s="2">
        <v>-4.6975412000273796E-3</v>
      </c>
      <c r="G2842" s="4">
        <v>11.08984375</v>
      </c>
      <c r="H2842" s="4">
        <v>-4.6975821273768197E-3</v>
      </c>
      <c r="J2842" s="1">
        <f t="shared" si="44"/>
        <v>4.0927349440056382E-8</v>
      </c>
    </row>
    <row r="2843" spans="1:10">
      <c r="A2843">
        <v>11.09375</v>
      </c>
      <c r="B2843">
        <v>-4.6867439459238203E-3</v>
      </c>
      <c r="D2843" s="2">
        <v>11.09375</v>
      </c>
      <c r="E2843" s="2">
        <v>-4.6940856091228899E-3</v>
      </c>
      <c r="G2843" s="4">
        <v>11.09375</v>
      </c>
      <c r="H2843" s="4">
        <v>-4.6941263747727301E-3</v>
      </c>
      <c r="J2843" s="1">
        <f t="shared" si="44"/>
        <v>4.0765649840165952E-8</v>
      </c>
    </row>
    <row r="2844" spans="1:10">
      <c r="A2844">
        <v>11.09765625</v>
      </c>
      <c r="B2844">
        <v>-4.6825561983894603E-3</v>
      </c>
      <c r="D2844" s="2">
        <v>11.09765625</v>
      </c>
      <c r="E2844" s="2">
        <v>-4.6904296279734097E-3</v>
      </c>
      <c r="G2844" s="4">
        <v>11.09765625</v>
      </c>
      <c r="H2844" s="4">
        <v>-4.6904701895861397E-3</v>
      </c>
      <c r="J2844" s="1">
        <f t="shared" si="44"/>
        <v>4.0561612730041774E-8</v>
      </c>
    </row>
    <row r="2845" spans="1:10">
      <c r="A2845">
        <v>11.1015625</v>
      </c>
      <c r="B2845">
        <v>-4.6781472107858798E-3</v>
      </c>
      <c r="D2845" s="2">
        <v>11.1015625</v>
      </c>
      <c r="E2845" s="2">
        <v>-4.6865723697615703E-3</v>
      </c>
      <c r="G2845" s="4">
        <v>11.1015625</v>
      </c>
      <c r="H2845" s="4">
        <v>-4.6866126879280797E-3</v>
      </c>
      <c r="J2845" s="1">
        <f t="shared" si="44"/>
        <v>4.0318166509394071E-8</v>
      </c>
    </row>
    <row r="2846" spans="1:10">
      <c r="A2846">
        <v>11.10546875</v>
      </c>
      <c r="B2846">
        <v>-4.6735157427603901E-3</v>
      </c>
      <c r="D2846" s="2">
        <v>11.10546875</v>
      </c>
      <c r="E2846" s="2">
        <v>-4.6825129149536196E-3</v>
      </c>
      <c r="G2846" s="4">
        <v>11.10546875</v>
      </c>
      <c r="H2846" s="4">
        <v>-4.6825529532317101E-3</v>
      </c>
      <c r="J2846" s="1">
        <f t="shared" si="44"/>
        <v>4.0038278090528956E-8</v>
      </c>
    </row>
    <row r="2847" spans="1:10">
      <c r="A2847">
        <v>11.109375</v>
      </c>
      <c r="B2847">
        <v>-4.6686605111226596E-3</v>
      </c>
      <c r="D2847" s="2">
        <v>11.109375</v>
      </c>
      <c r="E2847" s="2">
        <v>-4.6782503102603904E-3</v>
      </c>
      <c r="G2847" s="4">
        <v>11.109375</v>
      </c>
      <c r="H2847" s="4">
        <v>-4.6782900352029099E-3</v>
      </c>
      <c r="J2847" s="1">
        <f t="shared" si="44"/>
        <v>3.9724942519497874E-8</v>
      </c>
    </row>
    <row r="2848" spans="1:10">
      <c r="A2848">
        <v>11.11328125</v>
      </c>
      <c r="B2848">
        <v>-4.6635801882134098E-3</v>
      </c>
      <c r="D2848" s="2">
        <v>11.11328125</v>
      </c>
      <c r="E2848" s="2">
        <v>-4.67378356756642E-3</v>
      </c>
      <c r="G2848" s="4">
        <v>11.11328125</v>
      </c>
      <c r="H2848" s="4">
        <v>-4.6738229487392801E-3</v>
      </c>
      <c r="J2848" s="1">
        <f t="shared" si="44"/>
        <v>3.9381172860057656E-8</v>
      </c>
    </row>
    <row r="2849" spans="1:10">
      <c r="A2849">
        <v>11.1171875</v>
      </c>
      <c r="B2849">
        <v>-4.6582734002287201E-3</v>
      </c>
      <c r="D2849" s="2">
        <v>11.1171875</v>
      </c>
      <c r="E2849" s="2">
        <v>-4.6691116628261803E-3</v>
      </c>
      <c r="G2849" s="4">
        <v>11.1171875</v>
      </c>
      <c r="H2849" s="4">
        <v>-4.6691506728159899E-3</v>
      </c>
      <c r="J2849" s="1">
        <f t="shared" si="44"/>
        <v>3.9009989809615786E-8</v>
      </c>
    </row>
    <row r="2850" spans="1:10">
      <c r="A2850">
        <v>11.12109375</v>
      </c>
      <c r="B2850">
        <v>-4.6527387254994002E-3</v>
      </c>
      <c r="D2850" s="2">
        <v>11.12109375</v>
      </c>
      <c r="E2850" s="2">
        <v>-4.6642335349260499E-3</v>
      </c>
      <c r="G2850" s="4">
        <v>11.12109375</v>
      </c>
      <c r="H2850" s="4">
        <v>-4.6642721493377302E-3</v>
      </c>
      <c r="J2850" s="1">
        <f t="shared" si="44"/>
        <v>3.861441168033497E-8</v>
      </c>
    </row>
    <row r="2851" spans="1:10">
      <c r="A2851">
        <v>11.125</v>
      </c>
      <c r="B2851">
        <v>-4.6469746927245599E-3</v>
      </c>
      <c r="D2851" s="2">
        <v>11.125</v>
      </c>
      <c r="E2851" s="2">
        <v>-4.6591480845108698E-3</v>
      </c>
      <c r="G2851" s="4">
        <v>11.125</v>
      </c>
      <c r="H2851" s="4">
        <v>-4.6591862819551997E-3</v>
      </c>
      <c r="J2851" s="1">
        <f t="shared" si="44"/>
        <v>3.8197444329930719E-8</v>
      </c>
    </row>
    <row r="2852" spans="1:10">
      <c r="A2852">
        <v>11.12890625</v>
      </c>
      <c r="B2852">
        <v>-4.6409797791585302E-3</v>
      </c>
      <c r="D2852" s="2">
        <v>11.12890625</v>
      </c>
      <c r="E2852" s="2">
        <v>-4.6538541727738003E-3</v>
      </c>
      <c r="G2852" s="4">
        <v>11.12890625</v>
      </c>
      <c r="H2852" s="4">
        <v>-4.6538919348451399E-3</v>
      </c>
      <c r="J2852" s="1">
        <f t="shared" si="44"/>
        <v>3.7762071339667025E-8</v>
      </c>
    </row>
    <row r="2853" spans="1:10">
      <c r="A2853">
        <v>11.1328125</v>
      </c>
      <c r="B2853">
        <v>-4.6347524087505003E-3</v>
      </c>
      <c r="D2853" s="2">
        <v>11.1328125</v>
      </c>
      <c r="E2853" s="2">
        <v>-4.6483506202080298E-3</v>
      </c>
      <c r="G2853" s="4">
        <v>11.1328125</v>
      </c>
      <c r="H2853" s="4">
        <v>-4.6483879314522802E-3</v>
      </c>
      <c r="J2853" s="1">
        <f t="shared" si="44"/>
        <v>3.7311244250465281E-8</v>
      </c>
    </row>
    <row r="2854" spans="1:10">
      <c r="A2854">
        <v>11.13671875</v>
      </c>
      <c r="B2854">
        <v>-4.6282909502359196E-3</v>
      </c>
      <c r="D2854" s="2">
        <v>11.13671875</v>
      </c>
      <c r="E2854" s="2">
        <v>-4.6426362053192003E-3</v>
      </c>
      <c r="G2854" s="4">
        <v>11.13671875</v>
      </c>
      <c r="H2854" s="4">
        <v>-4.6426730531923602E-3</v>
      </c>
      <c r="J2854" s="1">
        <f t="shared" si="44"/>
        <v>3.6847873159835676E-8</v>
      </c>
    </row>
    <row r="2855" spans="1:10">
      <c r="A2855">
        <v>11.140625</v>
      </c>
      <c r="B2855">
        <v>-4.6215937151789701E-3</v>
      </c>
      <c r="D2855" s="2">
        <v>11.140625</v>
      </c>
      <c r="E2855" s="2">
        <v>-4.6367096632969496E-3</v>
      </c>
      <c r="G2855" s="4">
        <v>11.140625</v>
      </c>
      <c r="H2855" s="4">
        <v>-4.6367460381143101E-3</v>
      </c>
      <c r="J2855" s="1">
        <f t="shared" si="44"/>
        <v>3.6374817360441958E-8</v>
      </c>
    </row>
    <row r="2856" spans="1:10">
      <c r="A2856">
        <v>11.14453125</v>
      </c>
      <c r="B2856">
        <v>-4.6146589559653102E-3</v>
      </c>
      <c r="D2856" s="2">
        <v>11.14453125</v>
      </c>
      <c r="E2856" s="2">
        <v>-4.6305696846443197E-3</v>
      </c>
      <c r="G2856" s="4">
        <v>11.14453125</v>
      </c>
      <c r="H2856" s="4">
        <v>-4.6306055795207303E-3</v>
      </c>
      <c r="J2856" s="1">
        <f t="shared" si="44"/>
        <v>3.5894876410612342E-8</v>
      </c>
    </row>
    <row r="2857" spans="1:10">
      <c r="A2857">
        <v>11.1484375</v>
      </c>
      <c r="B2857">
        <v>-4.6074848637442803E-3</v>
      </c>
      <c r="D2857" s="2">
        <v>11.1484375</v>
      </c>
      <c r="E2857" s="2">
        <v>-4.6242149137634397E-3</v>
      </c>
      <c r="G2857" s="4">
        <v>11.1484375</v>
      </c>
      <c r="H2857" s="4">
        <v>-4.6242503245448197E-3</v>
      </c>
      <c r="J2857" s="1">
        <f t="shared" si="44"/>
        <v>3.5410781380057488E-8</v>
      </c>
    </row>
    <row r="2858" spans="1:10">
      <c r="A2858">
        <v>11.15234375</v>
      </c>
      <c r="B2858">
        <v>-4.60006956631986E-3</v>
      </c>
      <c r="D2858" s="2">
        <v>11.15234375</v>
      </c>
      <c r="E2858" s="2">
        <v>-4.6176439474961296E-3</v>
      </c>
      <c r="G2858" s="4">
        <v>11.15234375</v>
      </c>
      <c r="H2858" s="4">
        <v>-4.6176788726825504E-3</v>
      </c>
      <c r="J2858" s="1">
        <f t="shared" si="44"/>
        <v>3.492518642084913E-8</v>
      </c>
    </row>
    <row r="2859" spans="1:10">
      <c r="A2859">
        <v>11.15625</v>
      </c>
      <c r="B2859">
        <v>-4.5924111259895402E-3</v>
      </c>
      <c r="D2859" s="2">
        <v>11.15625</v>
      </c>
      <c r="E2859" s="2">
        <v>-4.6108553336178301E-3</v>
      </c>
      <c r="G2859" s="4">
        <v>11.15625</v>
      </c>
      <c r="H2859" s="4">
        <v>-4.6108897742785197E-3</v>
      </c>
      <c r="J2859" s="1">
        <f t="shared" si="44"/>
        <v>3.4440660689680214E-8</v>
      </c>
    </row>
    <row r="2860" spans="1:10">
      <c r="A2860">
        <v>11.16015625</v>
      </c>
      <c r="B2860">
        <v>-4.5845075373303502E-3</v>
      </c>
      <c r="D2860" s="2">
        <v>11.16015625</v>
      </c>
      <c r="E2860" s="2">
        <v>-4.6038475692834003E-3</v>
      </c>
      <c r="G2860" s="4">
        <v>11.16015625</v>
      </c>
      <c r="H2860" s="4">
        <v>-4.60388152896398E-3</v>
      </c>
      <c r="J2860" s="1">
        <f t="shared" si="44"/>
        <v>3.3959680579773166E-8</v>
      </c>
    </row>
    <row r="2861" spans="1:10">
      <c r="A2861">
        <v>11.1640625</v>
      </c>
      <c r="B2861">
        <v>-4.5763567249314302E-3</v>
      </c>
      <c r="D2861" s="2">
        <v>11.1640625</v>
      </c>
      <c r="E2861" s="2">
        <v>-4.5966190994230199E-3</v>
      </c>
      <c r="G2861" s="4">
        <v>11.1640625</v>
      </c>
      <c r="H2861" s="4">
        <v>-4.5966525840454298E-3</v>
      </c>
      <c r="J2861" s="1">
        <f t="shared" si="44"/>
        <v>3.348462240988781E-8</v>
      </c>
    </row>
    <row r="2862" spans="1:10">
      <c r="A2862">
        <v>11.16796875</v>
      </c>
      <c r="B2862">
        <v>-4.5679565410722796E-3</v>
      </c>
      <c r="D2862" s="2">
        <v>11.16796875</v>
      </c>
      <c r="E2862" s="2">
        <v>-4.58916831508687E-3</v>
      </c>
      <c r="G2862" s="4">
        <v>11.16796875</v>
      </c>
      <c r="H2862" s="4">
        <v>-4.5892013328422097E-3</v>
      </c>
      <c r="J2862" s="1">
        <f t="shared" si="44"/>
        <v>3.3017755339710686E-8</v>
      </c>
    </row>
    <row r="2863" spans="1:10">
      <c r="A2863">
        <v>11.171875</v>
      </c>
      <c r="B2863">
        <v>-4.5593047633459699E-3</v>
      </c>
      <c r="D2863" s="2">
        <v>11.171875</v>
      </c>
      <c r="E2863" s="2">
        <v>-4.5814935517367802E-3</v>
      </c>
      <c r="G2863" s="4">
        <v>11.171875</v>
      </c>
      <c r="H2863" s="4">
        <v>-4.5815261129716596E-3</v>
      </c>
      <c r="J2863" s="1">
        <f t="shared" si="44"/>
        <v>3.2561234879387169E-8</v>
      </c>
    </row>
    <row r="2864" spans="1:10">
      <c r="A2864">
        <v>11.17578125</v>
      </c>
      <c r="B2864">
        <v>-4.55039909222684E-3</v>
      </c>
      <c r="D2864" s="2">
        <v>11.17578125</v>
      </c>
      <c r="E2864" s="2">
        <v>-4.57359308748313E-3</v>
      </c>
      <c r="G2864" s="4">
        <v>11.17578125</v>
      </c>
      <c r="H2864" s="4">
        <v>-4.5736252045798396E-3</v>
      </c>
      <c r="J2864" s="1">
        <f t="shared" si="44"/>
        <v>3.2117096709569082E-8</v>
      </c>
    </row>
    <row r="2865" spans="1:10">
      <c r="A2865">
        <v>11.1796875</v>
      </c>
      <c r="B2865">
        <v>-4.5412371485817902E-3</v>
      </c>
      <c r="D2865" s="2">
        <v>11.1796875</v>
      </c>
      <c r="E2865" s="2">
        <v>-4.5654651412655404E-3</v>
      </c>
      <c r="G2865" s="4">
        <v>11.1796875</v>
      </c>
      <c r="H2865" s="4">
        <v>-4.5654968285164599E-3</v>
      </c>
      <c r="J2865" s="1">
        <f t="shared" si="44"/>
        <v>3.1687250919530674E-8</v>
      </c>
    </row>
    <row r="2866" spans="1:10">
      <c r="A2866">
        <v>11.18359375</v>
      </c>
      <c r="B2866">
        <v>-4.5318164711246603E-3</v>
      </c>
      <c r="D2866" s="2">
        <v>11.18359375</v>
      </c>
      <c r="E2866" s="2">
        <v>-4.5571078709754596E-3</v>
      </c>
      <c r="G2866" s="4">
        <v>11.18359375</v>
      </c>
      <c r="H2866" s="4">
        <v>-4.5571391444522999E-3</v>
      </c>
      <c r="J2866" s="1">
        <f t="shared" si="44"/>
        <v>3.1273476840294745E-8</v>
      </c>
    </row>
    <row r="2867" spans="1:10">
      <c r="A2867">
        <v>11.1875</v>
      </c>
      <c r="B2867">
        <v>-4.5221345138131202E-3</v>
      </c>
      <c r="D2867" s="2">
        <v>11.1875</v>
      </c>
      <c r="E2867" s="2">
        <v>-4.5485193715189996E-3</v>
      </c>
      <c r="G2867" s="4">
        <v>11.1875</v>
      </c>
      <c r="H2867" s="4">
        <v>-4.5485502489371003E-3</v>
      </c>
      <c r="J2867" s="1">
        <f t="shared" si="44"/>
        <v>3.0877418100670739E-8</v>
      </c>
    </row>
    <row r="2868" spans="1:10">
      <c r="A2868">
        <v>11.19140625</v>
      </c>
      <c r="B2868">
        <v>-4.5121886431875096E-3</v>
      </c>
      <c r="D2868" s="2">
        <v>11.19140625</v>
      </c>
      <c r="E2868" s="2">
        <v>-4.5396976728181897E-3</v>
      </c>
      <c r="G2868" s="4">
        <v>11.19140625</v>
      </c>
      <c r="H2868" s="4">
        <v>-4.5397281733965998E-3</v>
      </c>
      <c r="J2868" s="1">
        <f t="shared" si="44"/>
        <v>3.0500578410141976E-8</v>
      </c>
    </row>
    <row r="2869" spans="1:10">
      <c r="A2869">
        <v>11.1953125</v>
      </c>
      <c r="B2869">
        <v>-4.5019761356511097E-3</v>
      </c>
      <c r="D2869" s="2">
        <v>11.1953125</v>
      </c>
      <c r="E2869" s="2">
        <v>-4.5306407377490397E-3</v>
      </c>
      <c r="G2869" s="4">
        <v>11.1953125</v>
      </c>
      <c r="H2869" s="4">
        <v>-4.5306708820666902E-3</v>
      </c>
      <c r="J2869" s="1">
        <f t="shared" si="44"/>
        <v>3.0144317650533659E-8</v>
      </c>
    </row>
    <row r="2870" spans="1:10">
      <c r="A2870">
        <v>11.19921875</v>
      </c>
      <c r="B2870">
        <v>-4.4914941746914102E-3</v>
      </c>
      <c r="D2870" s="2">
        <v>11.19921875</v>
      </c>
      <c r="E2870" s="2">
        <v>-4.5213464600144197E-3</v>
      </c>
      <c r="G2870" s="4">
        <v>11.19921875</v>
      </c>
      <c r="H2870" s="4">
        <v>-4.5213762698629199E-3</v>
      </c>
      <c r="J2870" s="1">
        <f t="shared" si="44"/>
        <v>2.9809848500240987E-8</v>
      </c>
    </row>
    <row r="2871" spans="1:10">
      <c r="A2871">
        <v>11.203125</v>
      </c>
      <c r="B2871">
        <v>-4.4807398480420004E-3</v>
      </c>
      <c r="D2871" s="2">
        <v>11.203125</v>
      </c>
      <c r="E2871" s="2">
        <v>-4.5118126619501297E-3</v>
      </c>
      <c r="G2871" s="4">
        <v>11.203125</v>
      </c>
      <c r="H2871" s="4">
        <v>-4.5118421601836401E-3</v>
      </c>
      <c r="J2871" s="1">
        <f t="shared" si="44"/>
        <v>2.9498233510352745E-8</v>
      </c>
    </row>
    <row r="2872" spans="1:10">
      <c r="A2872">
        <v>11.20703125</v>
      </c>
      <c r="B2872">
        <v>-4.4697101447847302E-3</v>
      </c>
      <c r="D2872" s="2">
        <v>11.20703125</v>
      </c>
      <c r="E2872" s="2">
        <v>-4.5020370922622304E-3</v>
      </c>
      <c r="G2872" s="4">
        <v>11.20703125</v>
      </c>
      <c r="H2872" s="4">
        <v>-4.50206630264504E-3</v>
      </c>
      <c r="J2872" s="1">
        <f t="shared" si="44"/>
        <v>2.9210382809612134E-8</v>
      </c>
    </row>
    <row r="2873" spans="1:10">
      <c r="A2873">
        <v>11.2109375</v>
      </c>
      <c r="B2873">
        <v>-4.4584019523919499E-3</v>
      </c>
      <c r="D2873" s="2">
        <v>11.2109375</v>
      </c>
      <c r="E2873" s="2">
        <v>-4.4920174236938899E-3</v>
      </c>
      <c r="G2873" s="4">
        <v>11.2109375</v>
      </c>
      <c r="H2873" s="4">
        <v>-4.4920463707459604E-3</v>
      </c>
      <c r="J2873" s="1">
        <f t="shared" si="44"/>
        <v>2.8947052070453505E-8</v>
      </c>
    </row>
    <row r="2874" spans="1:10">
      <c r="A2874">
        <v>11.21484375</v>
      </c>
      <c r="B2874">
        <v>-4.4468120537085399E-3</v>
      </c>
      <c r="D2874" s="2">
        <v>11.21484375</v>
      </c>
      <c r="E2874" s="2">
        <v>-4.4817512506198703E-3</v>
      </c>
      <c r="G2874" s="4">
        <v>11.21484375</v>
      </c>
      <c r="H2874" s="4">
        <v>-4.4817799594610202E-3</v>
      </c>
      <c r="J2874" s="1">
        <f t="shared" si="44"/>
        <v>2.8708841149846509E-8</v>
      </c>
    </row>
    <row r="2875" spans="1:10">
      <c r="A2875">
        <v>11.21875</v>
      </c>
      <c r="B2875">
        <v>-4.4349371238737896E-3</v>
      </c>
      <c r="D2875" s="2">
        <v>11.21875</v>
      </c>
      <c r="E2875" s="2">
        <v>-4.47123608656685E-3</v>
      </c>
      <c r="G2875" s="4">
        <v>11.21875</v>
      </c>
      <c r="H2875" s="4">
        <v>-4.4712645827599904E-3</v>
      </c>
      <c r="J2875" s="1">
        <f t="shared" si="44"/>
        <v>2.8496193140402359E-8</v>
      </c>
    </row>
    <row r="2876" spans="1:10">
      <c r="A2876">
        <v>11.22265625</v>
      </c>
      <c r="B2876">
        <v>-4.4227737271829801E-3</v>
      </c>
      <c r="D2876" s="2">
        <v>11.22265625</v>
      </c>
      <c r="E2876" s="2">
        <v>-4.4604693616577297E-3</v>
      </c>
      <c r="G2876" s="4">
        <v>11.22265625</v>
      </c>
      <c r="H2876" s="4">
        <v>-4.4604976710516404E-3</v>
      </c>
      <c r="J2876" s="1">
        <f t="shared" si="44"/>
        <v>2.8309393910672109E-8</v>
      </c>
    </row>
    <row r="2877" spans="1:10">
      <c r="A2877">
        <v>11.2265625</v>
      </c>
      <c r="B2877">
        <v>-4.4103183138889598E-3</v>
      </c>
      <c r="D2877" s="2">
        <v>11.2265625</v>
      </c>
      <c r="E2877" s="2">
        <v>-4.4494484199781503E-3</v>
      </c>
      <c r="G2877" s="4">
        <v>11.2265625</v>
      </c>
      <c r="H2877" s="4">
        <v>-4.4494765685502502E-3</v>
      </c>
      <c r="J2877" s="1">
        <f t="shared" si="44"/>
        <v>2.8148572099942482E-8</v>
      </c>
    </row>
    <row r="2878" spans="1:10">
      <c r="A2878">
        <v>11.23046875</v>
      </c>
      <c r="B2878">
        <v>-4.3975672169438299E-3</v>
      </c>
      <c r="D2878" s="2">
        <v>11.23046875</v>
      </c>
      <c r="E2878" s="2">
        <v>-4.4381705168633403E-3</v>
      </c>
      <c r="G2878" s="4">
        <v>11.23046875</v>
      </c>
      <c r="H2878" s="4">
        <v>-4.4381985305629703E-3</v>
      </c>
      <c r="J2878" s="1">
        <f t="shared" si="44"/>
        <v>2.8013699629979294E-8</v>
      </c>
    </row>
    <row r="2879" spans="1:10">
      <c r="A2879">
        <v>11.234375</v>
      </c>
      <c r="B2879">
        <v>-4.38451664868106E-3</v>
      </c>
      <c r="D2879" s="2">
        <v>11.234375</v>
      </c>
      <c r="E2879" s="2">
        <v>-4.42663281610355E-3</v>
      </c>
      <c r="G2879" s="4">
        <v>11.234375</v>
      </c>
      <c r="H2879" s="4">
        <v>-4.4266607206960799E-3</v>
      </c>
      <c r="J2879" s="1">
        <f t="shared" si="44"/>
        <v>2.7904592529888472E-8</v>
      </c>
    </row>
    <row r="2880" spans="1:10">
      <c r="A2880">
        <v>11.23828125</v>
      </c>
      <c r="B2880">
        <v>-4.37116269743876E-3</v>
      </c>
      <c r="D2880" s="2">
        <v>11.23828125</v>
      </c>
      <c r="E2880" s="2">
        <v>-4.4148323870662502E-3</v>
      </c>
      <c r="G2880" s="4">
        <v>11.23828125</v>
      </c>
      <c r="H2880" s="4">
        <v>-4.4148602079786799E-3</v>
      </c>
      <c r="J2880" s="1">
        <f t="shared" si="44"/>
        <v>2.7820912429712963E-8</v>
      </c>
    </row>
    <row r="2881" spans="1:10">
      <c r="A2881">
        <v>11.2421875</v>
      </c>
      <c r="B2881">
        <v>-4.3575013241245004E-3</v>
      </c>
      <c r="D2881" s="2">
        <v>11.2421875</v>
      </c>
      <c r="E2881" s="2">
        <v>-4.4027662017333902E-3</v>
      </c>
      <c r="G2881" s="4">
        <v>11.2421875</v>
      </c>
      <c r="H2881" s="4">
        <v>-4.4027939639016403E-3</v>
      </c>
      <c r="J2881" s="1">
        <f t="shared" si="44"/>
        <v>2.7762168250053398E-8</v>
      </c>
    </row>
    <row r="2882" spans="1:10">
      <c r="A2882">
        <v>11.24609375</v>
      </c>
      <c r="B2882">
        <v>-4.3435283587226802E-3</v>
      </c>
      <c r="D2882" s="2">
        <v>11.24609375</v>
      </c>
      <c r="E2882" s="2">
        <v>-4.3904311316519101E-3</v>
      </c>
      <c r="G2882" s="4">
        <v>11.24609375</v>
      </c>
      <c r="H2882" s="4">
        <v>-4.3904588593703603E-3</v>
      </c>
      <c r="J2882" s="1">
        <f t="shared" si="44"/>
        <v>2.7727718450269723E-8</v>
      </c>
    </row>
    <row r="2883" spans="1:10">
      <c r="A2883">
        <v>11.25</v>
      </c>
      <c r="B2883">
        <v>-4.3292394967453501E-3</v>
      </c>
      <c r="D2883" s="2">
        <v>11.25</v>
      </c>
      <c r="E2883" s="2">
        <v>-4.3778239447959397E-3</v>
      </c>
      <c r="G2883" s="4">
        <v>11.25</v>
      </c>
      <c r="H2883" s="4">
        <v>-4.37785166156952E-3</v>
      </c>
      <c r="J2883" s="1">
        <f t="shared" si="44"/>
        <v>2.7716773580259424E-8</v>
      </c>
    </row>
    <row r="2884" spans="1:10">
      <c r="A2884">
        <v>11.25390625</v>
      </c>
      <c r="B2884">
        <v>-4.3146302956278103E-3</v>
      </c>
      <c r="D2884" s="2">
        <v>11.25390625</v>
      </c>
      <c r="E2884" s="2">
        <v>-4.3649413023389002E-3</v>
      </c>
      <c r="G2884" s="4">
        <v>11.25390625</v>
      </c>
      <c r="H2884" s="4">
        <v>-4.36496903073818E-3</v>
      </c>
      <c r="J2884" s="1">
        <f t="shared" ref="J2884:J2947" si="45">E2884-H2884</f>
        <v>2.7728399279794425E-8</v>
      </c>
    </row>
    <row r="2885" spans="1:10">
      <c r="A2885">
        <v>11.2578125</v>
      </c>
      <c r="B2885">
        <v>-4.2996961710702903E-3</v>
      </c>
      <c r="D2885" s="2">
        <v>11.2578125</v>
      </c>
      <c r="E2885" s="2">
        <v>-4.3517797553339899E-3</v>
      </c>
      <c r="G2885" s="4">
        <v>11.2578125</v>
      </c>
      <c r="H2885" s="4">
        <v>-4.35180751685356E-3</v>
      </c>
      <c r="J2885" s="1">
        <f t="shared" si="45"/>
        <v>2.7761519570158877E-8</v>
      </c>
    </row>
    <row r="2886" spans="1:10">
      <c r="A2886">
        <v>11.26171875</v>
      </c>
      <c r="B2886">
        <v>-4.2844323933273502E-3</v>
      </c>
      <c r="D2886" s="2">
        <v>11.26171875</v>
      </c>
      <c r="E2886" s="2">
        <v>-4.3383357413015701E-3</v>
      </c>
      <c r="G2886" s="4">
        <v>11.26171875</v>
      </c>
      <c r="H2886" s="4">
        <v>-4.3383635562220697E-3</v>
      </c>
      <c r="J2886" s="1">
        <f t="shared" si="45"/>
        <v>2.7814920499670548E-8</v>
      </c>
    </row>
    <row r="2887" spans="1:10">
      <c r="A2887">
        <v>11.265625</v>
      </c>
      <c r="B2887">
        <v>-4.2688340834470704E-3</v>
      </c>
      <c r="D2887" s="2">
        <v>11.265625</v>
      </c>
      <c r="E2887" s="2">
        <v>-4.3246055807217602E-3</v>
      </c>
      <c r="G2887" s="4">
        <v>11.265625</v>
      </c>
      <c r="H2887" s="4">
        <v>-4.3246334679759102E-3</v>
      </c>
      <c r="J2887" s="1">
        <f t="shared" si="45"/>
        <v>2.7887254150024687E-8</v>
      </c>
    </row>
    <row r="2888" spans="1:10">
      <c r="A2888">
        <v>11.26953125</v>
      </c>
      <c r="B2888">
        <v>-4.2528962094619503E-3</v>
      </c>
      <c r="D2888" s="2">
        <v>11.26953125</v>
      </c>
      <c r="E2888" s="2">
        <v>-4.3105854734311602E-3</v>
      </c>
      <c r="G2888" s="4">
        <v>11.26953125</v>
      </c>
      <c r="H2888" s="4">
        <v>-4.3106134504739902E-3</v>
      </c>
      <c r="J2888" s="1">
        <f t="shared" si="45"/>
        <v>2.797704282998803E-8</v>
      </c>
    </row>
    <row r="2889" spans="1:10">
      <c r="A2889">
        <v>11.2734375</v>
      </c>
      <c r="B2889">
        <v>-4.2366135825341999E-3</v>
      </c>
      <c r="D2889" s="2">
        <v>11.2734375</v>
      </c>
      <c r="E2889" s="2">
        <v>-4.2962714949221301E-3</v>
      </c>
      <c r="G2889" s="4">
        <v>11.2734375</v>
      </c>
      <c r="H2889" s="4">
        <v>-4.2962995776057201E-3</v>
      </c>
      <c r="J2889" s="1">
        <f t="shared" si="45"/>
        <v>2.8082683590016644E-8</v>
      </c>
    </row>
    <row r="2890" spans="1:10">
      <c r="A2890">
        <v>11.27734375</v>
      </c>
      <c r="B2890">
        <v>-4.2199808530580399E-3</v>
      </c>
      <c r="D2890" s="2">
        <v>11.27734375</v>
      </c>
      <c r="E2890" s="2">
        <v>-4.2816595925434502E-3</v>
      </c>
      <c r="G2890" s="4">
        <v>11.27734375</v>
      </c>
      <c r="H2890" s="4">
        <v>-4.2816877949965002E-3</v>
      </c>
      <c r="J2890" s="1">
        <f t="shared" si="45"/>
        <v>2.8202453049991361E-8</v>
      </c>
    </row>
    <row r="2891" spans="1:10">
      <c r="A2891">
        <v>11.28125</v>
      </c>
      <c r="B2891">
        <v>-4.2029925067221903E-3</v>
      </c>
      <c r="D2891" s="2">
        <v>11.28125</v>
      </c>
      <c r="E2891" s="2">
        <v>-4.2667455816013701E-3</v>
      </c>
      <c r="G2891" s="4">
        <v>11.28125</v>
      </c>
      <c r="H2891" s="4">
        <v>-4.2667739161136404E-3</v>
      </c>
      <c r="J2891" s="1">
        <f t="shared" si="45"/>
        <v>2.8334512270321299E-8</v>
      </c>
    </row>
    <row r="2892" spans="1:10">
      <c r="A2892">
        <v>11.28515625</v>
      </c>
      <c r="B2892">
        <v>-4.1856428605360598E-3</v>
      </c>
      <c r="D2892" s="2">
        <v>11.28515625</v>
      </c>
      <c r="E2892" s="2">
        <v>-4.2515251413599003E-3</v>
      </c>
      <c r="G2892" s="4">
        <v>11.28515625</v>
      </c>
      <c r="H2892" s="4">
        <v>-4.2515536182718599E-3</v>
      </c>
      <c r="J2892" s="1">
        <f t="shared" si="45"/>
        <v>2.8476911959583739E-8</v>
      </c>
    </row>
    <row r="2893" spans="1:10">
      <c r="A2893">
        <v>11.2890625</v>
      </c>
      <c r="B2893">
        <v>-4.1679260588233201E-3</v>
      </c>
      <c r="D2893" s="2">
        <v>11.2890625</v>
      </c>
      <c r="E2893" s="2">
        <v>-4.2359938109395399E-3</v>
      </c>
      <c r="G2893" s="4">
        <v>11.2890625</v>
      </c>
      <c r="H2893" s="4">
        <v>-4.2360224385373001E-3</v>
      </c>
      <c r="J2893" s="1">
        <f t="shared" si="45"/>
        <v>2.8627597760226553E-8</v>
      </c>
    </row>
    <row r="2894" spans="1:10">
      <c r="A2894">
        <v>11.29296875</v>
      </c>
      <c r="B2894">
        <v>-4.1498360691872996E-3</v>
      </c>
      <c r="D2894" s="2">
        <v>11.29296875</v>
      </c>
      <c r="E2894" s="2">
        <v>-4.2201469851136601E-3</v>
      </c>
      <c r="G2894" s="4">
        <v>11.29296875</v>
      </c>
      <c r="H2894" s="4">
        <v>-4.2201757695293704E-3</v>
      </c>
      <c r="J2894" s="1">
        <f t="shared" si="45"/>
        <v>2.8784415710345068E-8</v>
      </c>
    </row>
    <row r="2895" spans="1:10">
      <c r="A2895">
        <v>11.296875</v>
      </c>
      <c r="B2895">
        <v>-4.1313666784528504E-3</v>
      </c>
      <c r="D2895" s="2">
        <v>11.296875</v>
      </c>
      <c r="E2895" s="2">
        <v>-4.2039799100020304E-3</v>
      </c>
      <c r="G2895" s="4">
        <v>11.296875</v>
      </c>
      <c r="H2895" s="4">
        <v>-4.2040088551198E-3</v>
      </c>
      <c r="J2895" s="1">
        <f t="shared" si="45"/>
        <v>2.8945117769643702E-8</v>
      </c>
    </row>
    <row r="2896" spans="1:10">
      <c r="A2896">
        <v>11.30078125</v>
      </c>
      <c r="B2896">
        <v>-4.1125114885898198E-3</v>
      </c>
      <c r="D2896" s="2">
        <v>11.30078125</v>
      </c>
      <c r="E2896" s="2">
        <v>-4.1874876786609904E-3</v>
      </c>
      <c r="G2896" s="4">
        <v>11.30078125</v>
      </c>
      <c r="H2896" s="4">
        <v>-4.1875167860284702E-3</v>
      </c>
      <c r="J2896" s="1">
        <f t="shared" si="45"/>
        <v>2.9107367479838664E-8</v>
      </c>
    </row>
    <row r="2897" spans="1:10">
      <c r="A2897">
        <v>11.3046875</v>
      </c>
      <c r="B2897">
        <v>-4.0932639126237801E-3</v>
      </c>
      <c r="D2897" s="2">
        <v>11.3046875</v>
      </c>
      <c r="E2897" s="2">
        <v>-4.1706652265700497E-3</v>
      </c>
      <c r="G2897" s="4">
        <v>11.3046875</v>
      </c>
      <c r="H2897" s="4">
        <v>-4.1706944953157198E-3</v>
      </c>
      <c r="J2897" s="1">
        <f t="shared" si="45"/>
        <v>2.9268745670163465E-8</v>
      </c>
    </row>
    <row r="2898" spans="1:10">
      <c r="A2898">
        <v>11.30859375</v>
      </c>
      <c r="B2898">
        <v>-4.0736171705404002E-3</v>
      </c>
      <c r="D2898" s="2">
        <v>11.30859375</v>
      </c>
      <c r="E2898" s="2">
        <v>-4.15350732701502E-3</v>
      </c>
      <c r="G2898" s="4">
        <v>11.30859375</v>
      </c>
      <c r="H2898" s="4">
        <v>-4.1535367537710796E-3</v>
      </c>
      <c r="J2898" s="1">
        <f t="shared" si="45"/>
        <v>2.9426756059658388E-8</v>
      </c>
    </row>
    <row r="2899" spans="1:10">
      <c r="A2899">
        <v>11.3125</v>
      </c>
      <c r="B2899">
        <v>-4.0535642851899003E-3</v>
      </c>
      <c r="D2899" s="2">
        <v>11.3125</v>
      </c>
      <c r="E2899" s="2">
        <v>-4.1360085863675899E-3</v>
      </c>
      <c r="G2899" s="4">
        <v>11.3125</v>
      </c>
      <c r="H2899" s="4">
        <v>-4.1360381651986697E-3</v>
      </c>
      <c r="J2899" s="1">
        <f t="shared" si="45"/>
        <v>2.957883107976983E-8</v>
      </c>
    </row>
    <row r="2900" spans="1:10">
      <c r="A2900">
        <v>11.31640625</v>
      </c>
      <c r="B2900">
        <v>-4.0330980781993001E-3</v>
      </c>
      <c r="D2900" s="2">
        <v>11.31640625</v>
      </c>
      <c r="E2900" s="2">
        <v>-4.1181634392620098E-3</v>
      </c>
      <c r="G2900" s="4">
        <v>11.31640625</v>
      </c>
      <c r="H2900" s="4">
        <v>-4.1181931615995402E-3</v>
      </c>
      <c r="J2900" s="1">
        <f t="shared" si="45"/>
        <v>2.9722337530416199E-8</v>
      </c>
    </row>
    <row r="2901" spans="1:10">
      <c r="A2901">
        <v>11.3203125</v>
      </c>
      <c r="B2901">
        <v>-4.01221116590025E-3</v>
      </c>
      <c r="D2901" s="2">
        <v>11.3203125</v>
      </c>
      <c r="E2901" s="2">
        <v>-4.0999661436695199E-3</v>
      </c>
      <c r="G2901" s="4">
        <v>11.3203125</v>
      </c>
      <c r="H2901" s="4">
        <v>-4.0999959982516397E-3</v>
      </c>
      <c r="J2901" s="1">
        <f t="shared" si="45"/>
        <v>2.9854582119827333E-8</v>
      </c>
    </row>
    <row r="2902" spans="1:10">
      <c r="A2902">
        <v>11.32421875</v>
      </c>
      <c r="B2902">
        <v>-3.9908959552810899E-3</v>
      </c>
      <c r="D2902" s="2">
        <v>11.32421875</v>
      </c>
      <c r="E2902" s="2">
        <v>-4.08141077587134E-3</v>
      </c>
      <c r="G2902" s="4">
        <v>11.32421875</v>
      </c>
      <c r="H2902" s="4">
        <v>-4.0814407486884797E-3</v>
      </c>
      <c r="J2902" s="1">
        <f t="shared" si="45"/>
        <v>2.9972817139692354E-8</v>
      </c>
    </row>
    <row r="2903" spans="1:10">
      <c r="A2903">
        <v>11.328125</v>
      </c>
      <c r="B2903">
        <v>-3.9691446399726903E-3</v>
      </c>
      <c r="D2903" s="2">
        <v>11.328125</v>
      </c>
      <c r="E2903" s="2">
        <v>-4.0624912253315899E-3</v>
      </c>
      <c r="G2903" s="4">
        <v>11.328125</v>
      </c>
      <c r="H2903" s="4">
        <v>-4.0625212995774301E-3</v>
      </c>
      <c r="J2903" s="1">
        <f t="shared" si="45"/>
        <v>3.0074245840200353E-8</v>
      </c>
    </row>
    <row r="2904" spans="1:10">
      <c r="A2904">
        <v>11.33203125</v>
      </c>
      <c r="B2904">
        <v>-3.9469491962779999E-3</v>
      </c>
      <c r="D2904" s="2">
        <v>11.33203125</v>
      </c>
      <c r="E2904" s="2">
        <v>-4.0432011894717401E-3</v>
      </c>
      <c r="G2904" s="4">
        <v>11.33203125</v>
      </c>
      <c r="H2904" s="4">
        <v>-4.0432313454995001E-3</v>
      </c>
      <c r="J2904" s="1">
        <f t="shared" si="45"/>
        <v>3.0156027759978277E-8</v>
      </c>
    </row>
    <row r="2905" spans="1:10">
      <c r="A2905">
        <v>11.3359375</v>
      </c>
      <c r="B2905">
        <v>-3.9243013792562799E-3</v>
      </c>
      <c r="D2905" s="2">
        <v>11.3359375</v>
      </c>
      <c r="E2905" s="2">
        <v>-4.0235341683483999E-3</v>
      </c>
      <c r="G2905" s="4">
        <v>11.3359375</v>
      </c>
      <c r="H2905" s="4">
        <v>-4.0235643836323302E-3</v>
      </c>
      <c r="J2905" s="1">
        <f t="shared" si="45"/>
        <v>3.021528393026135E-8</v>
      </c>
    </row>
    <row r="2906" spans="1:10">
      <c r="A2906">
        <v>11.33984375</v>
      </c>
      <c r="B2906">
        <v>-3.9011927188738098E-3</v>
      </c>
      <c r="D2906" s="2">
        <v>11.33984375</v>
      </c>
      <c r="E2906" s="2">
        <v>-4.0034834592368E-3</v>
      </c>
      <c r="G2906" s="4">
        <v>11.33984375</v>
      </c>
      <c r="H2906" s="4">
        <v>-4.0035137083387099E-3</v>
      </c>
      <c r="J2906" s="1">
        <f t="shared" si="45"/>
        <v>3.0249101909927967E-8</v>
      </c>
    </row>
    <row r="2907" spans="1:10">
      <c r="A2907">
        <v>11.34375</v>
      </c>
      <c r="B2907">
        <v>-3.8776145162334702E-3</v>
      </c>
      <c r="D2907" s="2">
        <v>11.34375</v>
      </c>
      <c r="E2907" s="2">
        <v>-3.9830421511227003E-3</v>
      </c>
      <c r="G2907" s="4">
        <v>11.34375</v>
      </c>
      <c r="H2907" s="4">
        <v>-3.9830724056632901E-3</v>
      </c>
      <c r="J2907" s="1">
        <f t="shared" si="45"/>
        <v>3.0254540589816359E-8</v>
      </c>
    </row>
    <row r="2908" spans="1:10">
      <c r="A2908">
        <v>11.34765625</v>
      </c>
      <c r="B2908">
        <v>-3.85355783989686E-3</v>
      </c>
      <c r="D2908" s="2">
        <v>11.34765625</v>
      </c>
      <c r="E2908" s="2">
        <v>-3.9622031191057696E-3</v>
      </c>
      <c r="G2908" s="4">
        <v>11.34765625</v>
      </c>
      <c r="H2908" s="4">
        <v>-3.9622333477406296E-3</v>
      </c>
      <c r="J2908" s="1">
        <f t="shared" si="45"/>
        <v>3.0228634859998105E-8</v>
      </c>
    </row>
    <row r="2909" spans="1:10">
      <c r="A2909">
        <v>11.3515625</v>
      </c>
      <c r="B2909">
        <v>-3.8290135223133198E-3</v>
      </c>
      <c r="D2909" s="2">
        <v>11.3515625</v>
      </c>
      <c r="E2909" s="2">
        <v>-3.9409590187180297E-3</v>
      </c>
      <c r="G2909" s="4">
        <v>11.3515625</v>
      </c>
      <c r="H2909" s="4">
        <v>-3.94098918711803E-3</v>
      </c>
      <c r="J2909" s="1">
        <f t="shared" si="45"/>
        <v>3.0168400000363249E-8</v>
      </c>
    </row>
    <row r="2910" spans="1:10">
      <c r="A2910">
        <v>11.35546875</v>
      </c>
      <c r="B2910">
        <v>-3.8039721563712602E-3</v>
      </c>
      <c r="D2910" s="2">
        <v>11.35546875</v>
      </c>
      <c r="E2910" s="2">
        <v>-3.9193022801615003E-3</v>
      </c>
      <c r="G2910" s="4">
        <v>11.35546875</v>
      </c>
      <c r="H2910" s="4">
        <v>-3.9193323509974396E-3</v>
      </c>
      <c r="J2910" s="1">
        <f t="shared" si="45"/>
        <v>3.0070835939366436E-8</v>
      </c>
    </row>
    <row r="2911" spans="1:10">
      <c r="A2911">
        <v>11.359375</v>
      </c>
      <c r="B2911">
        <v>-3.7784240920882002E-3</v>
      </c>
      <c r="D2911" s="2">
        <v>11.359375</v>
      </c>
      <c r="E2911" s="2">
        <v>-3.89722510246958E-3</v>
      </c>
      <c r="G2911" s="4">
        <v>11.359375</v>
      </c>
      <c r="H2911" s="4">
        <v>-3.8972550354007601E-3</v>
      </c>
      <c r="J2911" s="1">
        <f t="shared" si="45"/>
        <v>2.9932931180139816E-8</v>
      </c>
    </row>
    <row r="2912" spans="1:10">
      <c r="A2912">
        <v>11.36328125</v>
      </c>
      <c r="B2912">
        <v>-3.7523594334570899E-3</v>
      </c>
      <c r="D2912" s="2">
        <v>11.36328125</v>
      </c>
      <c r="E2912" s="2">
        <v>-3.8747194475973498E-3</v>
      </c>
      <c r="G2912" s="4">
        <v>11.36328125</v>
      </c>
      <c r="H2912" s="4">
        <v>-3.8747491992638301E-3</v>
      </c>
      <c r="J2912" s="1">
        <f t="shared" si="45"/>
        <v>2.9751666480275218E-8</v>
      </c>
    </row>
    <row r="2913" spans="1:10">
      <c r="A2913">
        <v>11.3671875</v>
      </c>
      <c r="B2913">
        <v>-3.7257680354675598E-3</v>
      </c>
      <c r="D2913" s="2">
        <v>11.3671875</v>
      </c>
      <c r="E2913" s="2">
        <v>-3.8517770344464902E-3</v>
      </c>
      <c r="G2913" s="4">
        <v>11.3671875</v>
      </c>
      <c r="H2913" s="4">
        <v>-3.8518065584648999E-3</v>
      </c>
      <c r="J2913" s="1">
        <f t="shared" si="45"/>
        <v>2.9524018409742003E-8</v>
      </c>
    </row>
    <row r="2914" spans="1:10">
      <c r="A2914">
        <v>11.37109375</v>
      </c>
      <c r="B2914">
        <v>-3.69863950132167E-3</v>
      </c>
      <c r="D2914" s="2">
        <v>11.37109375</v>
      </c>
      <c r="E2914" s="2">
        <v>-3.8283893328313898E-3</v>
      </c>
      <c r="G2914" s="4">
        <v>11.37109375</v>
      </c>
      <c r="H2914" s="4">
        <v>-3.8284185797938298E-3</v>
      </c>
      <c r="J2914" s="1">
        <f t="shared" si="45"/>
        <v>2.9246962439995888E-8</v>
      </c>
    </row>
    <row r="2915" spans="1:10">
      <c r="A2915">
        <v>11.375</v>
      </c>
      <c r="B2915">
        <v>-3.6709631798653099E-3</v>
      </c>
      <c r="D2915" s="2">
        <v>11.375</v>
      </c>
      <c r="E2915" s="2">
        <v>-3.8045475573932502E-3</v>
      </c>
      <c r="G2915" s="4">
        <v>11.375</v>
      </c>
      <c r="H2915" s="4">
        <v>-3.80457647486922E-3</v>
      </c>
      <c r="J2915" s="1">
        <f t="shared" si="45"/>
        <v>2.8917475969770373E-8</v>
      </c>
    </row>
    <row r="2916" spans="1:10">
      <c r="A2916">
        <v>11.37890625</v>
      </c>
      <c r="B2916">
        <v>-3.6427281632572602E-3</v>
      </c>
      <c r="D2916" s="2">
        <v>11.37890625</v>
      </c>
      <c r="E2916" s="2">
        <v>-3.78024266147016E-3</v>
      </c>
      <c r="G2916" s="4">
        <v>11.37890625</v>
      </c>
      <c r="H2916" s="4">
        <v>-3.78027119401114E-3</v>
      </c>
      <c r="J2916" s="1">
        <f t="shared" si="45"/>
        <v>2.8532540980071019E-8</v>
      </c>
    </row>
    <row r="2917" spans="1:10">
      <c r="A2917">
        <v>11.3828125</v>
      </c>
      <c r="B2917">
        <v>-3.6139232848993799E-3</v>
      </c>
      <c r="D2917" s="2">
        <v>11.3828125</v>
      </c>
      <c r="E2917" s="2">
        <v>-3.7554653309317398E-3</v>
      </c>
      <c r="G2917" s="4">
        <v>11.3828125</v>
      </c>
      <c r="H2917" s="4">
        <v>-3.7554934200781402E-3</v>
      </c>
      <c r="J2917" s="1">
        <f t="shared" si="45"/>
        <v>2.8089146400338272E-8</v>
      </c>
    </row>
    <row r="2918" spans="1:10">
      <c r="A2918">
        <v>11.38671875</v>
      </c>
      <c r="B2918">
        <v>-3.58453711765259E-3</v>
      </c>
      <c r="D2918" s="2">
        <v>11.38671875</v>
      </c>
      <c r="E2918" s="2">
        <v>-3.7302059779874401E-3</v>
      </c>
      <c r="G2918" s="4">
        <v>11.38671875</v>
      </c>
      <c r="H2918" s="4">
        <v>-3.7302335622777902E-3</v>
      </c>
      <c r="J2918" s="1">
        <f t="shared" si="45"/>
        <v>2.758429035014387E-8</v>
      </c>
    </row>
    <row r="2919" spans="1:10">
      <c r="A2919">
        <v>11.390625</v>
      </c>
      <c r="B2919">
        <v>-3.5545579723645598E-3</v>
      </c>
      <c r="D2919" s="2">
        <v>11.390625</v>
      </c>
      <c r="E2919" s="2">
        <v>-3.7044547349790501E-3</v>
      </c>
      <c r="G2919" s="4">
        <v>11.390625</v>
      </c>
      <c r="H2919" s="4">
        <v>-3.7044817499610602E-3</v>
      </c>
      <c r="J2919" s="1">
        <f t="shared" si="45"/>
        <v>2.7014982010090116E-8</v>
      </c>
    </row>
    <row r="2920" spans="1:10">
      <c r="A2920">
        <v>11.39453125</v>
      </c>
      <c r="B2920">
        <v>-3.5239738967366599E-3</v>
      </c>
      <c r="D2920" s="2">
        <v>11.39453125</v>
      </c>
      <c r="E2920" s="2">
        <v>-3.67820144816833E-3</v>
      </c>
      <c r="G2920" s="4">
        <v>11.39453125</v>
      </c>
      <c r="H2920" s="4">
        <v>-3.6782278264116302E-3</v>
      </c>
      <c r="J2920" s="1">
        <f t="shared" si="45"/>
        <v>2.6378243300154841E-8</v>
      </c>
    </row>
    <row r="2921" spans="1:10">
      <c r="A2921">
        <v>11.3984375</v>
      </c>
      <c r="B2921">
        <v>-3.4927726745585101E-3</v>
      </c>
      <c r="D2921" s="2">
        <v>11.3984375</v>
      </c>
      <c r="E2921" s="2">
        <v>-3.6514356715318399E-3</v>
      </c>
      <c r="G2921" s="4">
        <v>11.3984375</v>
      </c>
      <c r="H2921" s="4">
        <v>-3.6514613426421802E-3</v>
      </c>
      <c r="J2921" s="1">
        <f t="shared" si="45"/>
        <v>2.5671110340328568E-8</v>
      </c>
    </row>
    <row r="2922" spans="1:10">
      <c r="A2922">
        <v>11.40234375</v>
      </c>
      <c r="B2922">
        <v>-3.4609418253405298E-3</v>
      </c>
      <c r="D2922" s="2">
        <v>11.40234375</v>
      </c>
      <c r="E2922" s="2">
        <v>-3.6241466605761801E-3</v>
      </c>
      <c r="G2922" s="4">
        <v>11.40234375</v>
      </c>
      <c r="H2922" s="4">
        <v>-3.6241715512108801E-3</v>
      </c>
      <c r="J2922" s="1">
        <f t="shared" si="45"/>
        <v>2.4890634700049097E-8</v>
      </c>
    </row>
    <row r="2923" spans="1:10">
      <c r="A2923">
        <v>11.40625</v>
      </c>
      <c r="B2923">
        <v>-3.4284686043756099E-3</v>
      </c>
      <c r="D2923" s="2">
        <v>11.40625</v>
      </c>
      <c r="E2923" s="2">
        <v>-3.5963233661876902E-3</v>
      </c>
      <c r="G2923" s="4">
        <v>11.40625</v>
      </c>
      <c r="H2923" s="4">
        <v>-3.5963474000721002E-3</v>
      </c>
      <c r="J2923" s="1">
        <f t="shared" si="45"/>
        <v>2.4033884409978973E-8</v>
      </c>
    </row>
    <row r="2924" spans="1:10">
      <c r="A2924">
        <v>11.41015625</v>
      </c>
      <c r="B2924">
        <v>-3.3953400032629599E-3</v>
      </c>
      <c r="D2924" s="2">
        <v>11.41015625</v>
      </c>
      <c r="E2924" s="2">
        <v>-3.56795442853189E-3</v>
      </c>
      <c r="G2924" s="4">
        <v>11.41015625</v>
      </c>
      <c r="H2924" s="4">
        <v>-3.5679775264767601E-3</v>
      </c>
      <c r="J2924" s="1">
        <f t="shared" si="45"/>
        <v>2.3097944870133225E-8</v>
      </c>
    </row>
    <row r="2925" spans="1:10">
      <c r="A2925">
        <v>11.4140625</v>
      </c>
      <c r="B2925">
        <v>-3.3615427509281698E-3</v>
      </c>
      <c r="D2925" s="2">
        <v>11.4140625</v>
      </c>
      <c r="E2925" s="2">
        <v>-3.53902817101908E-3</v>
      </c>
      <c r="G2925" s="4">
        <v>11.4140625</v>
      </c>
      <c r="H2925" s="4">
        <v>-3.5390502509386398E-3</v>
      </c>
      <c r="J2925" s="1">
        <f t="shared" si="45"/>
        <v>2.2079919559814948E-8</v>
      </c>
    </row>
    <row r="2926" spans="1:10">
      <c r="A2926">
        <v>11.41796875</v>
      </c>
      <c r="B2926">
        <v>-3.32706331517506E-3</v>
      </c>
      <c r="D2926" s="2">
        <v>11.41796875</v>
      </c>
      <c r="E2926" s="2">
        <v>-3.5095325943538301E-3</v>
      </c>
      <c r="G2926" s="4">
        <v>11.41796875</v>
      </c>
      <c r="H2926" s="4">
        <v>-3.5095535712844701E-3</v>
      </c>
      <c r="J2926" s="1">
        <f t="shared" si="45"/>
        <v>2.0976930639998032E-8</v>
      </c>
    </row>
    <row r="2927" spans="1:10">
      <c r="A2927">
        <v>11.421875</v>
      </c>
      <c r="B2927">
        <v>-3.2918879048063898E-3</v>
      </c>
      <c r="D2927" s="2">
        <v>11.421875</v>
      </c>
      <c r="E2927" s="2">
        <v>-3.4794553706872398E-3</v>
      </c>
      <c r="G2927" s="4">
        <v>11.421875</v>
      </c>
      <c r="H2927" s="4">
        <v>-3.4794751568067001E-3</v>
      </c>
      <c r="J2927" s="1">
        <f t="shared" si="45"/>
        <v>1.9786119460300094E-8</v>
      </c>
    </row>
    <row r="2928" spans="1:10">
      <c r="A2928">
        <v>11.42578125</v>
      </c>
      <c r="B2928">
        <v>-3.2560024723514202E-3</v>
      </c>
      <c r="D2928" s="2">
        <v>11.42578125</v>
      </c>
      <c r="E2928" s="2">
        <v>-3.4487838378923501E-3</v>
      </c>
      <c r="G2928" s="4">
        <v>11.42578125</v>
      </c>
      <c r="H2928" s="4">
        <v>-3.4488023425393302E-3</v>
      </c>
      <c r="J2928" s="1">
        <f t="shared" si="45"/>
        <v>1.8504646980086609E-8</v>
      </c>
    </row>
    <row r="2929" spans="1:10">
      <c r="A2929">
        <v>11.4296875</v>
      </c>
      <c r="B2929">
        <v>-3.2193927174400598E-3</v>
      </c>
      <c r="D2929" s="2">
        <v>11.4296875</v>
      </c>
      <c r="E2929" s="2">
        <v>-3.4175049939842998E-3</v>
      </c>
      <c r="G2929" s="4">
        <v>11.4296875</v>
      </c>
      <c r="H2929" s="4">
        <v>-3.41752212367845E-3</v>
      </c>
      <c r="J2929" s="1">
        <f t="shared" si="45"/>
        <v>1.7129694150110064E-8</v>
      </c>
    </row>
    <row r="2930" spans="1:10">
      <c r="A2930">
        <v>11.43359375</v>
      </c>
      <c r="B2930">
        <v>-3.1820440908642499E-3</v>
      </c>
      <c r="D2930" s="2">
        <v>11.43359375</v>
      </c>
      <c r="E2930" s="2">
        <v>-3.38560549170857E-3</v>
      </c>
      <c r="G2930" s="4">
        <v>11.43359375</v>
      </c>
      <c r="H2930" s="4">
        <v>-3.3856211501709101E-3</v>
      </c>
      <c r="J2930" s="1">
        <f t="shared" si="45"/>
        <v>1.5658462340119306E-8</v>
      </c>
    </row>
    <row r="2931" spans="1:10">
      <c r="A2931">
        <v>11.4375</v>
      </c>
      <c r="B2931">
        <v>-3.1439417993685999E-3</v>
      </c>
      <c r="D2931" s="2">
        <v>11.4375</v>
      </c>
      <c r="E2931" s="2">
        <v>-3.3530716333218299E-3</v>
      </c>
      <c r="G2931" s="4">
        <v>11.4375</v>
      </c>
      <c r="H2931" s="4">
        <v>-3.3530857214956302E-3</v>
      </c>
      <c r="J2931" s="1">
        <f t="shared" si="45"/>
        <v>1.4088173800295978E-8</v>
      </c>
    </row>
    <row r="2932" spans="1:10">
      <c r="A2932">
        <v>11.44140625</v>
      </c>
      <c r="B2932">
        <v>-3.10507081121323E-3</v>
      </c>
      <c r="D2932" s="2">
        <v>11.44140625</v>
      </c>
      <c r="E2932" s="2">
        <v>-3.3198893655919299E-3</v>
      </c>
      <c r="G2932" s="4">
        <v>11.44140625</v>
      </c>
      <c r="H2932" s="4">
        <v>-3.3199017816640001E-3</v>
      </c>
      <c r="J2932" s="1">
        <f t="shared" si="45"/>
        <v>1.2416072070215584E-8</v>
      </c>
    </row>
    <row r="2933" spans="1:10">
      <c r="A2933">
        <v>11.4453125</v>
      </c>
      <c r="B2933">
        <v>-3.0654158625530101E-3</v>
      </c>
      <c r="D2933" s="2">
        <v>11.4453125</v>
      </c>
      <c r="E2933" s="2">
        <v>-3.2860442750447102E-3</v>
      </c>
      <c r="G2933" s="4">
        <v>11.4453125</v>
      </c>
      <c r="H2933" s="4">
        <v>-3.2860549144674198E-3</v>
      </c>
      <c r="J2933" s="1">
        <f t="shared" si="45"/>
        <v>1.063942270959975E-8</v>
      </c>
    </row>
    <row r="2934" spans="1:10">
      <c r="A2934">
        <v>11.44921875</v>
      </c>
      <c r="B2934">
        <v>-3.0249614646779902E-3</v>
      </c>
      <c r="D2934" s="2">
        <v>11.44921875</v>
      </c>
      <c r="E2934" s="2">
        <v>-3.2515215834874401E-3</v>
      </c>
      <c r="G2934" s="4">
        <v>11.44921875</v>
      </c>
      <c r="H2934" s="4">
        <v>-3.2515303390015099E-3</v>
      </c>
      <c r="J2934" s="1">
        <f t="shared" si="45"/>
        <v>8.7555140698344913E-9</v>
      </c>
    </row>
    <row r="2935" spans="1:10">
      <c r="A2935">
        <v>11.453125</v>
      </c>
      <c r="B2935">
        <v>-2.98369191216103E-3</v>
      </c>
      <c r="D2935" s="2">
        <v>11.453125</v>
      </c>
      <c r="E2935" s="2">
        <v>-3.2163061438403901E-3</v>
      </c>
      <c r="G2935" s="4">
        <v>11.453125</v>
      </c>
      <c r="H2935" s="4">
        <v>-3.21631290549858E-3</v>
      </c>
      <c r="J2935" s="1">
        <f t="shared" si="45"/>
        <v>6.7616581899548889E-9</v>
      </c>
    </row>
    <row r="2936" spans="1:10">
      <c r="A2936">
        <v>11.45703125</v>
      </c>
      <c r="B2936">
        <v>-2.9415912919587501E-3</v>
      </c>
      <c r="D2936" s="2">
        <v>11.45703125</v>
      </c>
      <c r="E2936" s="2">
        <v>-3.1803824363094602E-3</v>
      </c>
      <c r="G2936" s="4">
        <v>11.45703125</v>
      </c>
      <c r="H2936" s="4">
        <v>-3.1803870915016602E-3</v>
      </c>
      <c r="J2936" s="1">
        <f t="shared" si="45"/>
        <v>4.6551922000363788E-9</v>
      </c>
    </row>
    <row r="2937" spans="1:10">
      <c r="A2937">
        <v>11.4609375</v>
      </c>
      <c r="B2937">
        <v>-2.8986434935131E-3</v>
      </c>
      <c r="D2937" s="2">
        <v>11.4609375</v>
      </c>
      <c r="E2937" s="2">
        <v>-3.1437345649353498E-3</v>
      </c>
      <c r="G2937" s="4">
        <v>11.4609375</v>
      </c>
      <c r="H2937" s="4">
        <v>-3.1437369984150701E-3</v>
      </c>
      <c r="J2937" s="1">
        <f t="shared" si="45"/>
        <v>2.4334797202492375E-9</v>
      </c>
    </row>
    <row r="2938" spans="1:10">
      <c r="A2938">
        <v>11.46484375</v>
      </c>
      <c r="B2938">
        <v>-2.8548322199004202E-3</v>
      </c>
      <c r="D2938" s="2">
        <v>11.46484375</v>
      </c>
      <c r="E2938" s="2">
        <v>-3.1063462545559799E-3</v>
      </c>
      <c r="G2938" s="4">
        <v>11.46484375</v>
      </c>
      <c r="H2938" s="4">
        <v>-3.1063463484687802E-3</v>
      </c>
      <c r="J2938" s="1">
        <f t="shared" si="45"/>
        <v>9.3912800279427611E-11</v>
      </c>
    </row>
    <row r="2939" spans="1:10">
      <c r="A2939">
        <v>11.46875</v>
      </c>
      <c r="B2939">
        <v>-2.8101410000757701E-3</v>
      </c>
      <c r="D2939" s="2">
        <v>11.46875</v>
      </c>
      <c r="E2939" s="2">
        <v>-3.0682008482213799E-3</v>
      </c>
      <c r="G2939" s="4">
        <v>11.46875</v>
      </c>
      <c r="H2939" s="4">
        <v>-3.0681984821356099E-3</v>
      </c>
      <c r="J2939" s="1">
        <f t="shared" si="45"/>
        <v>-2.3660857700197324E-9</v>
      </c>
    </row>
    <row r="2940" spans="1:10">
      <c r="A2940">
        <v>11.47265625</v>
      </c>
      <c r="B2940">
        <v>-2.7645532022595402E-3</v>
      </c>
      <c r="D2940" s="2">
        <v>11.47265625</v>
      </c>
      <c r="E2940" s="2">
        <v>-3.0292813051018799E-3</v>
      </c>
      <c r="G2940" s="4">
        <v>11.47265625</v>
      </c>
      <c r="H2940" s="4">
        <v>-3.0292763560420999E-3</v>
      </c>
      <c r="J2940" s="1">
        <f t="shared" si="45"/>
        <v>-4.9490597800461167E-9</v>
      </c>
    </row>
    <row r="2941" spans="1:10">
      <c r="A2941">
        <v>11.4765625</v>
      </c>
      <c r="B2941">
        <v>-2.71805204851364E-3</v>
      </c>
      <c r="D2941" s="2">
        <v>11.4765625</v>
      </c>
      <c r="E2941" s="2">
        <v>-2.9895701989328298E-3</v>
      </c>
      <c r="G2941" s="4">
        <v>11.4765625</v>
      </c>
      <c r="H2941" s="4">
        <v>-2.9895625414164801E-3</v>
      </c>
      <c r="J2941" s="1">
        <f t="shared" si="45"/>
        <v>-7.6575163497454024E-9</v>
      </c>
    </row>
    <row r="2942" spans="1:10">
      <c r="A2942">
        <v>11.48046875</v>
      </c>
      <c r="B2942">
        <v>-2.6706206305534899E-3</v>
      </c>
      <c r="D2942" s="2">
        <v>11.48046875</v>
      </c>
      <c r="E2942" s="2">
        <v>-2.9490497170408E-3</v>
      </c>
      <c r="G2942" s="4">
        <v>11.48046875</v>
      </c>
      <c r="H2942" s="4">
        <v>-2.9490392231186799E-3</v>
      </c>
      <c r="J2942" s="1">
        <f t="shared" si="45"/>
        <v>-1.0493922120158317E-8</v>
      </c>
    </row>
    <row r="2943" spans="1:10">
      <c r="A2943">
        <v>11.484375</v>
      </c>
      <c r="B2943">
        <v>-2.6222419268416199E-3</v>
      </c>
      <c r="D2943" s="2">
        <v>11.484375</v>
      </c>
      <c r="E2943" s="2">
        <v>-2.9077016599986299E-3</v>
      </c>
      <c r="G2943" s="4">
        <v>11.484375</v>
      </c>
      <c r="H2943" s="4">
        <v>-2.9076881992996899E-3</v>
      </c>
      <c r="J2943" s="1">
        <f t="shared" si="45"/>
        <v>-1.3460698940030713E-8</v>
      </c>
    </row>
    <row r="2944" spans="1:10">
      <c r="A2944">
        <v>11.48828125</v>
      </c>
      <c r="B2944">
        <v>-2.5728988210072601E-3</v>
      </c>
      <c r="D2944" s="2">
        <v>11.48828125</v>
      </c>
      <c r="E2944" s="2">
        <v>-2.86550744195865E-3</v>
      </c>
      <c r="G2944" s="4">
        <v>11.48828125</v>
      </c>
      <c r="H2944" s="4">
        <v>-2.86549088173985E-3</v>
      </c>
      <c r="J2944" s="1">
        <f t="shared" si="45"/>
        <v>-1.6560218799987342E-8</v>
      </c>
    </row>
    <row r="2945" spans="1:10">
      <c r="A2945">
        <v>11.4921875</v>
      </c>
      <c r="B2945">
        <v>-2.52257412163496E-3</v>
      </c>
      <c r="D2945" s="2">
        <v>11.4921875</v>
      </c>
      <c r="E2945" s="2">
        <v>-2.8224480917155201E-3</v>
      </c>
      <c r="G2945" s="4">
        <v>11.4921875</v>
      </c>
      <c r="H2945" s="4">
        <v>-2.82242829691742E-3</v>
      </c>
      <c r="J2945" s="1">
        <f t="shared" si="45"/>
        <v>-1.9794798100138122E-8</v>
      </c>
    </row>
    <row r="2946" spans="1:10">
      <c r="A2946">
        <v>11.49609375</v>
      </c>
      <c r="B2946">
        <v>-2.4712505834633401E-3</v>
      </c>
      <c r="D2946" s="2">
        <v>11.49609375</v>
      </c>
      <c r="E2946" s="2">
        <v>-2.7785042545523898E-3</v>
      </c>
      <c r="G2946" s="4">
        <v>11.49609375</v>
      </c>
      <c r="H2946" s="4">
        <v>-2.7784810878612402E-3</v>
      </c>
      <c r="J2946" s="1">
        <f t="shared" si="45"/>
        <v>-2.3166691149635599E-8</v>
      </c>
    </row>
    <row r="2947" spans="1:10">
      <c r="A2947">
        <v>11.5</v>
      </c>
      <c r="B2947">
        <v>-2.4189109300330998E-3</v>
      </c>
      <c r="D2947" s="2">
        <v>11.5</v>
      </c>
      <c r="E2947" s="2">
        <v>-2.7336561949260901E-3</v>
      </c>
      <c r="G2947" s="4">
        <v>11.5</v>
      </c>
      <c r="H2947" s="4">
        <v>-2.73362951684311E-3</v>
      </c>
      <c r="J2947" s="1">
        <f t="shared" si="45"/>
        <v>-2.6678082980149259E-8</v>
      </c>
    </row>
    <row r="2948" spans="1:10">
      <c r="A2948">
        <v>11.50390625</v>
      </c>
      <c r="B2948">
        <v>-2.3655378778206001E-3</v>
      </c>
      <c r="D2948" s="2">
        <v>11.50390625</v>
      </c>
      <c r="E2948" s="2">
        <v>-2.6878838000491999E-3</v>
      </c>
      <c r="G2948" s="4">
        <v>11.50390625</v>
      </c>
      <c r="H2948" s="4">
        <v>-2.68785346896811E-3</v>
      </c>
      <c r="J2948" s="1">
        <f t="shared" ref="J2948:J3011" si="46">E2948-H2948</f>
        <v>-3.0331081089882833E-8</v>
      </c>
    </row>
    <row r="2949" spans="1:10">
      <c r="A2949">
        <v>11.5078125</v>
      </c>
      <c r="B2949">
        <v>-2.31111416189038E-3</v>
      </c>
      <c r="D2949" s="2">
        <v>11.5078125</v>
      </c>
      <c r="E2949" s="2">
        <v>-2.64116658442895E-3</v>
      </c>
      <c r="G2949" s="4">
        <v>11.5078125</v>
      </c>
      <c r="H2949" s="4">
        <v>-2.6411324567224702E-3</v>
      </c>
      <c r="J2949" s="1">
        <f t="shared" si="46"/>
        <v>-3.412770647982441E-8</v>
      </c>
    </row>
    <row r="2950" spans="1:10">
      <c r="A2950">
        <v>11.51171875</v>
      </c>
      <c r="B2950">
        <v>-2.2556225630966701E-3</v>
      </c>
      <c r="D2950" s="2">
        <v>11.51171875</v>
      </c>
      <c r="E2950" s="2">
        <v>-2.5934836954249699E-3</v>
      </c>
      <c r="G2950" s="4">
        <v>11.51171875</v>
      </c>
      <c r="H2950" s="4">
        <v>-2.59344562554128E-3</v>
      </c>
      <c r="J2950" s="1">
        <f t="shared" si="46"/>
        <v>-3.8069883689928474E-8</v>
      </c>
    </row>
    <row r="2951" spans="1:10">
      <c r="A2951">
        <v>11.515625</v>
      </c>
      <c r="B2951">
        <v>-2.1990459368598E-3</v>
      </c>
      <c r="D2951" s="2">
        <v>11.515625</v>
      </c>
      <c r="E2951" s="2">
        <v>-2.5448139198896999E-3</v>
      </c>
      <c r="G2951" s="4">
        <v>11.515625</v>
      </c>
      <c r="H2951" s="4">
        <v>-2.5447717604598001E-3</v>
      </c>
      <c r="J2951" s="1">
        <f t="shared" si="46"/>
        <v>-4.2159429899848305E-8</v>
      </c>
    </row>
    <row r="2952" spans="1:10">
      <c r="A2952">
        <v>11.51953125</v>
      </c>
      <c r="B2952">
        <v>-2.1413672435392698E-3</v>
      </c>
      <c r="D2952" s="2">
        <v>11.51953125</v>
      </c>
      <c r="E2952" s="2">
        <v>-2.49513569195743E-3</v>
      </c>
      <c r="G2952" s="4">
        <v>11.51953125</v>
      </c>
      <c r="H2952" s="4">
        <v>-2.4950892939145501E-3</v>
      </c>
      <c r="J2952" s="1">
        <f t="shared" si="46"/>
        <v>-4.6398042879980395E-8</v>
      </c>
    </row>
    <row r="2953" spans="1:10">
      <c r="A2953">
        <v>11.5234375</v>
      </c>
      <c r="B2953">
        <v>-2.0825695804202299E-3</v>
      </c>
      <c r="D2953" s="2">
        <v>11.5234375</v>
      </c>
      <c r="E2953" s="2">
        <v>-2.4444271020494998E-3</v>
      </c>
      <c r="G2953" s="4">
        <v>11.5234375</v>
      </c>
      <c r="H2953" s="4">
        <v>-2.44437631476139E-3</v>
      </c>
      <c r="J2953" s="1">
        <f t="shared" si="46"/>
        <v>-5.0787288109841594E-8</v>
      </c>
    </row>
    <row r="2954" spans="1:10">
      <c r="A2954">
        <v>11.52734375</v>
      </c>
      <c r="B2954">
        <v>-2.02263621532465E-3</v>
      </c>
      <c r="D2954" s="2">
        <v>11.52734375</v>
      </c>
      <c r="E2954" s="2">
        <v>-2.39266590716507E-3</v>
      </c>
      <c r="G2954" s="4">
        <v>11.52734375</v>
      </c>
      <c r="H2954" s="4">
        <v>-2.3926105785804898E-3</v>
      </c>
      <c r="J2954" s="1">
        <f t="shared" si="46"/>
        <v>-5.5328584580224827E-8</v>
      </c>
    </row>
    <row r="2955" spans="1:10">
      <c r="A2955">
        <v>11.53125</v>
      </c>
      <c r="B2955">
        <v>-1.96155062185281E-3</v>
      </c>
      <c r="D2955" s="2">
        <v>11.53125</v>
      </c>
      <c r="E2955" s="2">
        <v>-2.3398295425283901E-3</v>
      </c>
      <c r="G2955" s="4">
        <v>11.53125</v>
      </c>
      <c r="H2955" s="4">
        <v>-2.3397695193386999E-3</v>
      </c>
      <c r="J2955" s="1">
        <f t="shared" si="46"/>
        <v>-6.0023189690262824E-8</v>
      </c>
    </row>
    <row r="2956" spans="1:10">
      <c r="A2956">
        <v>11.53515625</v>
      </c>
      <c r="B2956">
        <v>-1.8992965162540299E-3</v>
      </c>
      <c r="D2956" s="2">
        <v>11.53515625</v>
      </c>
      <c r="E2956" s="2">
        <v>-2.2858951346648101E-3</v>
      </c>
      <c r="G2956" s="4">
        <v>11.53515625</v>
      </c>
      <c r="H2956" s="4">
        <v>-2.2858302624819298E-3</v>
      </c>
      <c r="J2956" s="1">
        <f t="shared" si="46"/>
        <v>-6.4872182880312129E-8</v>
      </c>
    </row>
    <row r="2957" spans="1:10">
      <c r="A2957">
        <v>11.5390625</v>
      </c>
      <c r="B2957">
        <v>-1.8358578959186099E-3</v>
      </c>
      <c r="D2957" s="2">
        <v>11.5390625</v>
      </c>
      <c r="E2957" s="2">
        <v>-2.2308395159792499E-3</v>
      </c>
      <c r="G2957" s="4">
        <v>11.5390625</v>
      </c>
      <c r="H2957" s="4">
        <v>-2.2307696395310801E-3</v>
      </c>
      <c r="J2957" s="1">
        <f t="shared" si="46"/>
        <v>-6.987644816979291E-8</v>
      </c>
    </row>
    <row r="2958" spans="1:10">
      <c r="A2958">
        <v>11.54296875</v>
      </c>
      <c r="B2958">
        <v>-1.7712190794757299E-3</v>
      </c>
      <c r="D2958" s="2">
        <v>11.54296875</v>
      </c>
      <c r="E2958" s="2">
        <v>-2.17463924091178E-3</v>
      </c>
      <c r="G2958" s="4">
        <v>11.54296875</v>
      </c>
      <c r="H2958" s="4">
        <v>-2.1745642042562299E-3</v>
      </c>
      <c r="J2958" s="1">
        <f t="shared" si="46"/>
        <v>-7.503665555011127E-8</v>
      </c>
    </row>
    <row r="2959" spans="1:10">
      <c r="A2959">
        <v>11.546875</v>
      </c>
      <c r="B2959">
        <v>-1.7053647484735299E-3</v>
      </c>
      <c r="D2959" s="2">
        <v>11.546875</v>
      </c>
      <c r="E2959" s="2">
        <v>-2.11727060374579E-3</v>
      </c>
      <c r="G2959" s="4">
        <v>11.546875</v>
      </c>
      <c r="H2959" s="4">
        <v>-2.1171902505046402E-3</v>
      </c>
      <c r="J2959" s="1">
        <f t="shared" si="46"/>
        <v>-8.0353241149831028E-8</v>
      </c>
    </row>
    <row r="2960" spans="1:10">
      <c r="A2960">
        <v>11.55078125</v>
      </c>
      <c r="B2960">
        <v>-1.6382799906094099E-3</v>
      </c>
      <c r="D2960" s="2">
        <v>11.55078125</v>
      </c>
      <c r="E2960" s="2">
        <v>-2.0587096581450499E-3</v>
      </c>
      <c r="G2960" s="4">
        <v>11.55078125</v>
      </c>
      <c r="H2960" s="4">
        <v>-2.05862383175871E-3</v>
      </c>
      <c r="J2960" s="1">
        <f t="shared" si="46"/>
        <v>-8.582638633992945E-8</v>
      </c>
    </row>
    <row r="2961" spans="1:10">
      <c r="A2961">
        <v>11.5546875</v>
      </c>
      <c r="B2961">
        <v>-1.5699503444693999E-3</v>
      </c>
      <c r="D2961" s="2">
        <v>11.5546875</v>
      </c>
      <c r="E2961" s="2">
        <v>-1.9989322384960598E-3</v>
      </c>
      <c r="G2961" s="4">
        <v>11.5546875</v>
      </c>
      <c r="H2961" s="4">
        <v>-1.9988407825005101E-3</v>
      </c>
      <c r="J2961" s="1">
        <f t="shared" si="46"/>
        <v>-9.1455995549719754E-8</v>
      </c>
    </row>
    <row r="2962" spans="1:10">
      <c r="A2962">
        <v>11.55859375</v>
      </c>
      <c r="B2962">
        <v>-1.5003618457257301E-3</v>
      </c>
      <c r="D2962" s="2">
        <v>11.55859375</v>
      </c>
      <c r="E2962" s="2">
        <v>-1.9379139831324701E-3</v>
      </c>
      <c r="G2962" s="4">
        <v>11.55859375</v>
      </c>
      <c r="H2962" s="4">
        <v>-1.93781674145944E-3</v>
      </c>
      <c r="J2962" s="1">
        <f t="shared" si="46"/>
        <v>-9.7241673030013312E-8</v>
      </c>
    </row>
    <row r="2963" spans="1:10">
      <c r="A2963">
        <v>11.5625</v>
      </c>
      <c r="B2963">
        <v>-1.42950107473191E-3</v>
      </c>
      <c r="D2963" s="2">
        <v>11.5625</v>
      </c>
      <c r="E2963" s="2">
        <v>-1.87563035951796E-3</v>
      </c>
      <c r="G2963" s="4">
        <v>11.5625</v>
      </c>
      <c r="H2963" s="4">
        <v>-1.87552717681945E-3</v>
      </c>
      <c r="J2963" s="1">
        <f t="shared" si="46"/>
        <v>-1.0318269850996195E-7</v>
      </c>
    </row>
    <row r="2964" spans="1:10">
      <c r="A2964">
        <v>11.56640625</v>
      </c>
      <c r="B2964">
        <v>-1.3573552054439999E-3</v>
      </c>
      <c r="D2964" s="2">
        <v>11.56640625</v>
      </c>
      <c r="E2964" s="2">
        <v>-1.8120566914633801E-3</v>
      </c>
      <c r="G2964" s="4">
        <v>11.56640625</v>
      </c>
      <c r="H2964" s="4">
        <v>-1.8119474134617201E-3</v>
      </c>
      <c r="J2964" s="1">
        <f t="shared" si="46"/>
        <v>-1.0927800165997682E-7</v>
      </c>
    </row>
    <row r="2965" spans="1:10">
      <c r="A2965">
        <v>11.5703125</v>
      </c>
      <c r="B2965">
        <v>-1.2839120555860799E-3</v>
      </c>
      <c r="D2965" s="2">
        <v>11.5703125</v>
      </c>
      <c r="E2965" s="2">
        <v>-1.7471681884532401E-3</v>
      </c>
      <c r="G2965" s="4">
        <v>11.5703125</v>
      </c>
      <c r="H2965" s="4">
        <v>-1.7470526623176699E-3</v>
      </c>
      <c r="J2965" s="1">
        <f t="shared" si="46"/>
        <v>-1.155261355701917E-7</v>
      </c>
    </row>
    <row r="2966" spans="1:10">
      <c r="A2966">
        <v>11.57421875</v>
      </c>
      <c r="B2966">
        <v>-1.2091601379664999E-3</v>
      </c>
      <c r="D2966" s="2">
        <v>11.57421875</v>
      </c>
      <c r="E2966" s="2">
        <v>-1.6809399771552001E-3</v>
      </c>
      <c r="G2966" s="4">
        <v>11.57421875</v>
      </c>
      <c r="H2966" s="4">
        <v>-1.68081805190595E-3</v>
      </c>
      <c r="J2966" s="1">
        <f t="shared" si="46"/>
        <v>-1.2192524925010856E-7</v>
      </c>
    </row>
    <row r="2967" spans="1:10">
      <c r="A2967">
        <v>11.578125</v>
      </c>
      <c r="B2967">
        <v>-1.13308871284029E-3</v>
      </c>
      <c r="D2967" s="2">
        <v>11.578125</v>
      </c>
      <c r="E2967" s="2">
        <v>-1.6133471351845001E-3</v>
      </c>
      <c r="G2967" s="4">
        <v>11.578125</v>
      </c>
      <c r="H2967" s="4">
        <v>-1.6132186621253999E-3</v>
      </c>
      <c r="J2967" s="1">
        <f t="shared" si="46"/>
        <v>-1.2847305910020264E-7</v>
      </c>
    </row>
    <row r="2968" spans="1:10">
      <c r="A2968">
        <v>11.58203125</v>
      </c>
      <c r="B2968">
        <v>-1.0556878412010899E-3</v>
      </c>
      <c r="D2968" s="2">
        <v>11.58203125</v>
      </c>
      <c r="E2968" s="2">
        <v>-1.5443647271933E-3</v>
      </c>
      <c r="G2968" s="4">
        <v>11.58203125</v>
      </c>
      <c r="H2968" s="4">
        <v>-1.5442295603737501E-3</v>
      </c>
      <c r="J2968" s="1">
        <f t="shared" si="46"/>
        <v>-1.3516681954999291E-7</v>
      </c>
    </row>
    <row r="2969" spans="1:10">
      <c r="A2969">
        <v>11.5859375</v>
      </c>
      <c r="B2969" s="1">
        <v>-9.7694843887459904E-4</v>
      </c>
      <c r="D2969" s="2">
        <v>11.5859375</v>
      </c>
      <c r="E2969" s="2">
        <v>-1.4739678433521E-3</v>
      </c>
      <c r="G2969" s="4">
        <v>11.5859375</v>
      </c>
      <c r="H2969" s="4">
        <v>-1.47382584005919E-3</v>
      </c>
      <c r="J2969" s="1">
        <f t="shared" si="46"/>
        <v>-1.4200329291006591E-7</v>
      </c>
    </row>
    <row r="2970" spans="1:10">
      <c r="A2970">
        <v>11.58984375</v>
      </c>
      <c r="B2970" s="1">
        <v>-8.9686233127305099E-4</v>
      </c>
      <c r="D2970" s="2">
        <v>11.58984375</v>
      </c>
      <c r="E2970" s="2">
        <v>-1.40213164028748E-3</v>
      </c>
      <c r="G2970" s="4">
        <v>11.58984375</v>
      </c>
      <c r="H2970" s="4">
        <v>-1.4019826615690699E-3</v>
      </c>
      <c r="J2970" s="1">
        <f t="shared" si="46"/>
        <v>-1.4897871841008069E-7</v>
      </c>
    </row>
    <row r="2971" spans="1:10">
      <c r="A2971">
        <v>11.59375</v>
      </c>
      <c r="B2971" s="1">
        <v>-8.1542230865888805E-4</v>
      </c>
      <c r="D2971" s="2">
        <v>11.59375</v>
      </c>
      <c r="E2971" s="2">
        <v>-1.3288313845368201E-3</v>
      </c>
      <c r="G2971" s="4">
        <v>11.59375</v>
      </c>
      <c r="H2971" s="4">
        <v>-1.32867529575611E-3</v>
      </c>
      <c r="J2971" s="1">
        <f t="shared" si="46"/>
        <v>-1.5608878071006818E-7</v>
      </c>
    </row>
    <row r="2972" spans="1:10">
      <c r="A2972">
        <v>11.59765625</v>
      </c>
      <c r="B2972" s="1">
        <v>-7.3262218175366598E-4</v>
      </c>
      <c r="D2972" s="2">
        <v>11.59765625</v>
      </c>
      <c r="E2972" s="2">
        <v>-1.2540424985765101E-3</v>
      </c>
      <c r="G2972" s="4">
        <v>11.59765625</v>
      </c>
      <c r="H2972" s="4">
        <v>-1.25387916999863E-3</v>
      </c>
      <c r="J2972" s="1">
        <f t="shared" si="46"/>
        <v>-1.63328577880038E-7</v>
      </c>
    </row>
    <row r="2973" spans="1:10">
      <c r="A2973">
        <v>11.6015625</v>
      </c>
      <c r="B2973" s="1">
        <v>-6.4845683751691004E-4</v>
      </c>
      <c r="D2973" s="2">
        <v>11.6015625</v>
      </c>
      <c r="E2973" s="2">
        <v>-1.1777406094755499E-3</v>
      </c>
      <c r="G2973" s="4">
        <v>11.6015625</v>
      </c>
      <c r="H2973" s="4">
        <v>-1.1775699168866699E-3</v>
      </c>
      <c r="J2973" s="1">
        <f t="shared" si="46"/>
        <v>-1.7069258887998477E-7</v>
      </c>
    </row>
    <row r="2974" spans="1:10">
      <c r="A2974">
        <v>11.60546875</v>
      </c>
      <c r="B2974" s="1">
        <v>-5.6292229490832496E-4</v>
      </c>
      <c r="D2974" s="2">
        <v>11.60546875</v>
      </c>
      <c r="E2974" s="2">
        <v>-1.0999016002212799E-3</v>
      </c>
      <c r="G2974" s="4">
        <v>11.60546875</v>
      </c>
      <c r="H2974" s="4">
        <v>-1.09972342558027E-3</v>
      </c>
      <c r="J2974" s="1">
        <f t="shared" si="46"/>
        <v>-1.7817464100997049E-7</v>
      </c>
    </row>
    <row r="2975" spans="1:10">
      <c r="A2975">
        <v>11.609375</v>
      </c>
      <c r="B2975" s="1">
        <v>-4.7601576043606399E-4</v>
      </c>
      <c r="D2975" s="2">
        <v>11.609375</v>
      </c>
      <c r="E2975" s="2">
        <v>-1.0205016637580399E-3</v>
      </c>
      <c r="G2975" s="4">
        <v>11.609375</v>
      </c>
      <c r="H2975" s="4">
        <v>-1.02031589588115E-3</v>
      </c>
      <c r="J2975" s="1">
        <f t="shared" si="46"/>
        <v>-1.8576787688988003E-7</v>
      </c>
    </row>
    <row r="2976" spans="1:10">
      <c r="A2976">
        <v>11.61328125</v>
      </c>
      <c r="B2976" s="1">
        <v>-3.8773568328357799E-4</v>
      </c>
      <c r="D2976" s="2">
        <v>11.61328125</v>
      </c>
      <c r="E2976" s="3">
        <v>-9.3951735977359195E-4</v>
      </c>
      <c r="G2976" s="4">
        <v>11.61328125</v>
      </c>
      <c r="H2976" s="5">
        <v>-9.3932389505171302E-4</v>
      </c>
      <c r="J2976" s="1">
        <f t="shared" si="46"/>
        <v>-1.9346472187892899E-7</v>
      </c>
    </row>
    <row r="2977" spans="1:10">
      <c r="A2977">
        <v>11.6171875</v>
      </c>
      <c r="B2977" s="1">
        <v>-2.9808180979808602E-4</v>
      </c>
      <c r="D2977" s="2">
        <v>11.6171875</v>
      </c>
      <c r="E2977" s="3">
        <v>-8.5692567426057904E-4</v>
      </c>
      <c r="G2977" s="4">
        <v>11.6171875</v>
      </c>
      <c r="H2977" s="5">
        <v>-8.5672441740931502E-4</v>
      </c>
      <c r="J2977" s="1">
        <f t="shared" si="46"/>
        <v>-2.012568512640197E-7</v>
      </c>
    </row>
    <row r="2978" spans="1:10">
      <c r="A2978">
        <v>11.62109375</v>
      </c>
      <c r="B2978" s="1">
        <v>-2.0705523711509399E-4</v>
      </c>
      <c r="D2978" s="2">
        <v>11.62109375</v>
      </c>
      <c r="E2978" s="3">
        <v>-7.7270408187346898E-4</v>
      </c>
      <c r="G2978" s="4">
        <v>11.62109375</v>
      </c>
      <c r="H2978" s="5">
        <v>-7.7249494671527896E-4</v>
      </c>
      <c r="J2978" s="1">
        <f t="shared" si="46"/>
        <v>-2.0913515819001669E-7</v>
      </c>
    </row>
    <row r="2979" spans="1:10">
      <c r="A2979">
        <v>11.625</v>
      </c>
      <c r="B2979" s="1">
        <v>-1.14658465685693E-4</v>
      </c>
      <c r="D2979" s="2">
        <v>11.625</v>
      </c>
      <c r="E2979" s="3">
        <v>-6.8683061109257003E-4</v>
      </c>
      <c r="G2979" s="4">
        <v>11.625</v>
      </c>
      <c r="H2979" s="5">
        <v>-6.8661352137065995E-4</v>
      </c>
      <c r="J2979" s="1">
        <f t="shared" si="46"/>
        <v>-2.1708972191007876E-7</v>
      </c>
    </row>
    <row r="2980" spans="1:10">
      <c r="A2980">
        <v>11.62890625</v>
      </c>
      <c r="B2980" s="1">
        <v>-2.0895450466820399E-5</v>
      </c>
      <c r="D2980" s="2">
        <v>11.62890625</v>
      </c>
      <c r="E2980" s="3">
        <v>-5.9928391219847598E-4</v>
      </c>
      <c r="G2980" s="4">
        <v>11.62890625</v>
      </c>
      <c r="H2980" s="5">
        <v>-5.9905880242160298E-4</v>
      </c>
      <c r="J2980" s="1">
        <f t="shared" si="46"/>
        <v>-2.25109776872995E-7</v>
      </c>
    </row>
    <row r="2981" spans="1:10">
      <c r="A2981">
        <v>11.6328125</v>
      </c>
      <c r="B2981" s="1">
        <v>7.4228349470662107E-5</v>
      </c>
      <c r="D2981" s="2">
        <v>11.6328125</v>
      </c>
      <c r="E2981" s="3">
        <v>-5.1004332805064097E-4</v>
      </c>
      <c r="G2981" s="4">
        <v>11.6328125</v>
      </c>
      <c r="H2981" s="5">
        <v>-5.0981014436787201E-4</v>
      </c>
      <c r="J2981" s="1">
        <f t="shared" si="46"/>
        <v>-2.3318368276895561E-7</v>
      </c>
    </row>
    <row r="2982" spans="1:10">
      <c r="A2982">
        <v>11.63671875</v>
      </c>
      <c r="B2982" s="1">
        <v>1.7070592316518701E-4</v>
      </c>
      <c r="D2982" s="2">
        <v>11.63671875</v>
      </c>
      <c r="E2982" s="3">
        <v>-4.1908896765393698E-4</v>
      </c>
      <c r="G2982" s="4">
        <v>11.63671875</v>
      </c>
      <c r="H2982" s="5">
        <v>-4.1884766875819799E-4</v>
      </c>
      <c r="J2982" s="1">
        <f t="shared" si="46"/>
        <v>-2.412988957389969E-7</v>
      </c>
    </row>
    <row r="2983" spans="1:10">
      <c r="A2983">
        <v>11.640625</v>
      </c>
      <c r="B2983" s="1">
        <v>2.6852866207058502E-4</v>
      </c>
      <c r="D2983" s="2">
        <v>11.640625</v>
      </c>
      <c r="E2983" s="3">
        <v>-3.2640178248648498E-4</v>
      </c>
      <c r="G2983" s="4">
        <v>11.640625</v>
      </c>
      <c r="H2983" s="5">
        <v>-3.2615234054550999E-4</v>
      </c>
      <c r="J2983" s="1">
        <f t="shared" si="46"/>
        <v>-2.4944194097498975E-7</v>
      </c>
    </row>
    <row r="2984" spans="1:10">
      <c r="A2984">
        <v>11.64453125</v>
      </c>
      <c r="B2984" s="1">
        <v>3.6768631669748799E-4</v>
      </c>
      <c r="D2984" s="2">
        <v>11.64453125</v>
      </c>
      <c r="E2984" s="3">
        <v>-2.31963645550939E-4</v>
      </c>
      <c r="G2984" s="4">
        <v>11.64453125</v>
      </c>
      <c r="H2984" s="5">
        <v>-2.31706047163932E-4</v>
      </c>
      <c r="J2984" s="1">
        <f t="shared" si="46"/>
        <v>-2.5759838700699909E-7</v>
      </c>
    </row>
    <row r="2985" spans="1:10">
      <c r="A2985">
        <v>11.6484375</v>
      </c>
      <c r="B2985" s="1">
        <v>4.6816695584159902E-4</v>
      </c>
      <c r="D2985" s="2">
        <v>11.6484375</v>
      </c>
      <c r="E2985" s="3">
        <v>-1.35757433099744E-4</v>
      </c>
      <c r="G2985" s="4">
        <v>11.6484375</v>
      </c>
      <c r="H2985" s="5">
        <v>-1.35491680277988E-4</v>
      </c>
      <c r="J2985" s="1">
        <f t="shared" si="46"/>
        <v>-2.6575282175599546E-7</v>
      </c>
    </row>
    <row r="2986" spans="1:10">
      <c r="A2986">
        <v>11.65234375</v>
      </c>
      <c r="B2986" s="1">
        <v>5.6995692864766499E-4</v>
      </c>
      <c r="D2986" s="2">
        <v>11.65234375</v>
      </c>
      <c r="E2986" s="3">
        <v>-3.77671089726866E-5</v>
      </c>
      <c r="G2986" s="4">
        <v>11.65234375</v>
      </c>
      <c r="H2986" s="5">
        <v>-3.7493220141815403E-5</v>
      </c>
      <c r="J2986" s="1">
        <f t="shared" si="46"/>
        <v>-2.7388883087119749E-7</v>
      </c>
    </row>
    <row r="2987" spans="1:10">
      <c r="A2987">
        <v>11.65625</v>
      </c>
      <c r="B2987" s="1">
        <v>6.7304082975335399E-4</v>
      </c>
      <c r="D2987" s="2">
        <v>11.65625</v>
      </c>
      <c r="E2987" s="3">
        <v>6.2022188527626897E-5</v>
      </c>
      <c r="G2987" s="4">
        <v>11.65625</v>
      </c>
      <c r="H2987" s="5">
        <v>6.2304177505878504E-5</v>
      </c>
      <c r="J2987" s="1">
        <f t="shared" si="46"/>
        <v>-2.8198897825160738E-7</v>
      </c>
    </row>
    <row r="2988" spans="1:10">
      <c r="A2988">
        <v>11.66015625</v>
      </c>
      <c r="B2988" s="1">
        <v>7.7740146775063005E-4</v>
      </c>
      <c r="D2988" s="2">
        <v>11.66015625</v>
      </c>
      <c r="E2988" s="3">
        <v>1.63624057309936E-4</v>
      </c>
      <c r="G2988" s="4">
        <v>11.66015625</v>
      </c>
      <c r="H2988" s="5">
        <v>1.6391409209934801E-4</v>
      </c>
      <c r="J2988" s="1">
        <f t="shared" si="46"/>
        <v>-2.9003478941200494E-7</v>
      </c>
    </row>
    <row r="2989" spans="1:10">
      <c r="A2989">
        <v>11.6640625</v>
      </c>
      <c r="B2989" s="1">
        <v>8.8301983719352097E-4</v>
      </c>
      <c r="D2989" s="2">
        <v>11.6640625</v>
      </c>
      <c r="E2989" s="3">
        <v>2.6705073981933401E-4</v>
      </c>
      <c r="G2989" s="4">
        <v>11.6640625</v>
      </c>
      <c r="H2989" s="5">
        <v>2.6734874655685002E-4</v>
      </c>
      <c r="J2989" s="1">
        <f t="shared" si="46"/>
        <v>-2.9800673751601134E-7</v>
      </c>
    </row>
    <row r="2990" spans="1:10">
      <c r="A2990">
        <v>11.66796875</v>
      </c>
      <c r="B2990" s="1">
        <v>9.8987509437037705E-4</v>
      </c>
      <c r="D2990" s="2">
        <v>11.66796875</v>
      </c>
      <c r="E2990" s="3">
        <v>3.7231302912837401E-4</v>
      </c>
      <c r="G2990" s="4">
        <v>11.66796875</v>
      </c>
      <c r="H2990" s="5">
        <v>3.7261891336117702E-4</v>
      </c>
      <c r="J2990" s="1">
        <f t="shared" si="46"/>
        <v>-3.0588423280300363E-7</v>
      </c>
    </row>
    <row r="2991" spans="1:10">
      <c r="A2991">
        <v>11.671875</v>
      </c>
      <c r="B2991">
        <v>1.0979445370458501E-3</v>
      </c>
      <c r="D2991" s="2">
        <v>11.671875</v>
      </c>
      <c r="E2991" s="3">
        <v>4.7942017292400399E-4</v>
      </c>
      <c r="G2991" s="4">
        <v>11.671875</v>
      </c>
      <c r="H2991" s="5">
        <v>4.7973381853925101E-4</v>
      </c>
      <c r="J2991" s="1">
        <f t="shared" si="46"/>
        <v>-3.1364561524702258E-7</v>
      </c>
    </row>
    <row r="2992" spans="1:10">
      <c r="A2992">
        <v>11.67578125</v>
      </c>
      <c r="B2992">
        <v>1.2072035883627999E-3</v>
      </c>
      <c r="D2992" s="2">
        <v>11.67578125</v>
      </c>
      <c r="E2992" s="3">
        <v>5.8837977553485995E-4</v>
      </c>
      <c r="G2992" s="4">
        <v>11.67578125</v>
      </c>
      <c r="H2992" s="5">
        <v>5.8870104368582402E-4</v>
      </c>
      <c r="J2992" s="1">
        <f t="shared" si="46"/>
        <v>-3.2126815096406545E-7</v>
      </c>
    </row>
    <row r="2993" spans="1:10">
      <c r="A2993">
        <v>11.6796875</v>
      </c>
      <c r="B2993">
        <v>1.31762578507725E-3</v>
      </c>
      <c r="D2993" s="2">
        <v>11.6796875</v>
      </c>
      <c r="E2993" s="3">
        <v>6.9919769815859803E-4</v>
      </c>
      <c r="G2993" s="4">
        <v>11.6796875</v>
      </c>
      <c r="H2993" s="5">
        <v>6.9952642619119899E-4</v>
      </c>
      <c r="J2993" s="1">
        <f t="shared" si="46"/>
        <v>-3.2872803260096221E-7</v>
      </c>
    </row>
    <row r="2994" spans="1:10">
      <c r="A2994">
        <v>11.68359375</v>
      </c>
      <c r="B2994">
        <v>1.4291827702803499E-3</v>
      </c>
      <c r="D2994" s="2">
        <v>11.68359375</v>
      </c>
      <c r="E2994" s="3">
        <v>8.11877957464382E-4</v>
      </c>
      <c r="G2994" s="4">
        <v>11.68359375</v>
      </c>
      <c r="H2994" s="5">
        <v>8.1221395784826197E-4</v>
      </c>
      <c r="J2994" s="1">
        <f t="shared" si="46"/>
        <v>-3.3600038387997157E-7</v>
      </c>
    </row>
    <row r="2995" spans="1:10">
      <c r="A2995">
        <v>11.6875</v>
      </c>
      <c r="B2995">
        <v>1.5418442907402701E-3</v>
      </c>
      <c r="D2995" s="2">
        <v>11.6875</v>
      </c>
      <c r="E2995" s="3">
        <v>9.2642262276137295E-4</v>
      </c>
      <c r="G2995" s="4">
        <v>11.6875</v>
      </c>
      <c r="H2995" s="5">
        <v>9.2676568202994995E-4</v>
      </c>
      <c r="J2995" s="1">
        <f t="shared" si="46"/>
        <v>-3.4305926857700498E-7</v>
      </c>
    </row>
    <row r="2996" spans="1:10">
      <c r="A2996">
        <v>11.69140625</v>
      </c>
      <c r="B2996">
        <v>1.65557819897409E-3</v>
      </c>
      <c r="D2996" s="2">
        <v>11.69140625</v>
      </c>
      <c r="E2996" s="2">
        <v>1.0428317119399501E-3</v>
      </c>
      <c r="G2996" s="4">
        <v>11.69140625</v>
      </c>
      <c r="H2996" s="4">
        <v>1.0431815896442299E-3</v>
      </c>
      <c r="J2996" s="1">
        <f t="shared" si="46"/>
        <v>-3.4987770427988112E-7</v>
      </c>
    </row>
    <row r="2997" spans="1:10">
      <c r="A2997">
        <v>11.6953125</v>
      </c>
      <c r="B2997">
        <v>1.7703504601349999E-3</v>
      </c>
      <c r="D2997" s="2">
        <v>11.6953125</v>
      </c>
      <c r="E2997" s="2">
        <v>1.16110308640862E-3</v>
      </c>
      <c r="G2997" s="4">
        <v>11.6953125</v>
      </c>
      <c r="H2997" s="4">
        <v>1.1614595140895399E-3</v>
      </c>
      <c r="J2997" s="1">
        <f t="shared" si="46"/>
        <v>-3.5642768091994313E-7</v>
      </c>
    </row>
    <row r="2998" spans="1:10">
      <c r="A2998">
        <v>11.69921875</v>
      </c>
      <c r="B2998">
        <v>1.88612516377393E-3</v>
      </c>
      <c r="D2998" s="2">
        <v>11.69921875</v>
      </c>
      <c r="E2998" s="2">
        <v>1.28123234526582E-3</v>
      </c>
      <c r="G2998" s="4">
        <v>11.69921875</v>
      </c>
      <c r="H2998" s="4">
        <v>1.2815950254504299E-3</v>
      </c>
      <c r="J2998" s="1">
        <f t="shared" si="46"/>
        <v>-3.626801846098697E-7</v>
      </c>
    </row>
    <row r="2999" spans="1:10">
      <c r="A2999">
        <v>11.703125</v>
      </c>
      <c r="B2999">
        <v>2.0028645405076101E-3</v>
      </c>
      <c r="D2999" s="2">
        <v>11.703125</v>
      </c>
      <c r="E2999" s="2">
        <v>1.40321271896235E-3</v>
      </c>
      <c r="G2999" s="4">
        <v>11.703125</v>
      </c>
      <c r="H2999" s="4">
        <v>1.4035813241891099E-3</v>
      </c>
      <c r="J2999" s="1">
        <f t="shared" si="46"/>
        <v>-3.6860522675992435E-7</v>
      </c>
    </row>
    <row r="3000" spans="1:10">
      <c r="A3000">
        <v>11.70703125</v>
      </c>
      <c r="B3000">
        <v>2.1205289835956802E-3</v>
      </c>
      <c r="D3000" s="2">
        <v>11.70703125</v>
      </c>
      <c r="E3000" s="2">
        <v>1.52703496272679E-3</v>
      </c>
      <c r="G3000" s="4">
        <v>11.70703125</v>
      </c>
      <c r="H3000" s="4">
        <v>1.5274091346054999E-3</v>
      </c>
      <c r="J3000" s="1">
        <f t="shared" si="46"/>
        <v>-3.7417187870986655E-7</v>
      </c>
    </row>
    <row r="3001" spans="1:10">
      <c r="A3001">
        <v>11.7109375</v>
      </c>
      <c r="B3001">
        <v>2.23907707540084E-3</v>
      </c>
      <c r="D3001" s="2">
        <v>11.7109375</v>
      </c>
      <c r="E3001" s="2">
        <v>1.6526872500429201E-3</v>
      </c>
      <c r="G3001" s="4">
        <v>11.7109375</v>
      </c>
      <c r="H3001" s="4">
        <v>1.6530665983552201E-3</v>
      </c>
      <c r="J3001" s="1">
        <f t="shared" si="46"/>
        <v>-3.7934831230001381E-7</v>
      </c>
    </row>
    <row r="3002" spans="1:10">
      <c r="A3002">
        <v>11.71484375</v>
      </c>
      <c r="B3002">
        <v>2.35846561867509E-3</v>
      </c>
      <c r="D3002" s="2">
        <v>11.71484375</v>
      </c>
      <c r="E3002" s="2">
        <v>1.78015506648522E-3</v>
      </c>
      <c r="G3002" s="4">
        <v>11.71484375</v>
      </c>
      <c r="H3002" s="4">
        <v>1.7805391683311999E-3</v>
      </c>
      <c r="J3002" s="1">
        <f t="shared" si="46"/>
        <v>-3.8410184597997485E-7</v>
      </c>
    </row>
    <row r="3003" spans="1:10">
      <c r="A3003">
        <v>11.71875</v>
      </c>
      <c r="B3003">
        <v>2.4786496725851398E-3</v>
      </c>
      <c r="D3003" s="2">
        <v>11.71875</v>
      </c>
      <c r="E3003" s="2">
        <v>1.9094211042350599E-3</v>
      </c>
      <c r="G3003" s="4">
        <v>11.71875</v>
      </c>
      <c r="H3003" s="4">
        <v>1.9098095032325201E-3</v>
      </c>
      <c r="J3003" s="1">
        <f t="shared" si="46"/>
        <v>-3.8839899746010917E-7</v>
      </c>
    </row>
    <row r="3004" spans="1:10">
      <c r="A3004">
        <v>11.72265625</v>
      </c>
      <c r="B3004">
        <v>2.5995825933595499E-3</v>
      </c>
      <c r="D3004" s="2">
        <v>11.72265625</v>
      </c>
      <c r="E3004" s="2">
        <v>2.0404651576176299E-3</v>
      </c>
      <c r="G3004" s="4">
        <v>11.72265625</v>
      </c>
      <c r="H3004" s="4">
        <v>2.04085736315967E-3</v>
      </c>
      <c r="J3004" s="1">
        <f t="shared" si="46"/>
        <v>-3.9220554204008606E-7</v>
      </c>
    </row>
    <row r="3005" spans="1:10">
      <c r="A3005">
        <v>11.7265625</v>
      </c>
      <c r="B3005">
        <v>2.7212160794097399E-3</v>
      </c>
      <c r="D3005" s="2">
        <v>11.7265625</v>
      </c>
      <c r="E3005" s="2">
        <v>2.1732640200164098E-3</v>
      </c>
      <c r="G3005" s="4">
        <v>11.7265625</v>
      </c>
      <c r="H3005" s="4">
        <v>2.1736595065939999E-3</v>
      </c>
      <c r="J3005" s="1">
        <f t="shared" si="46"/>
        <v>-3.9548657759010813E-7</v>
      </c>
    </row>
    <row r="3006" spans="1:10">
      <c r="A3006">
        <v>11.73046875</v>
      </c>
      <c r="B3006">
        <v>2.8435002207479699E-3</v>
      </c>
      <c r="D3006" s="2">
        <v>11.73046875</v>
      </c>
      <c r="E3006" s="2">
        <v>2.30779138253919E-3</v>
      </c>
      <c r="G3006" s="4">
        <v>11.73046875</v>
      </c>
      <c r="H3006" s="4">
        <v>2.30818958913494E-3</v>
      </c>
      <c r="J3006" s="1">
        <f t="shared" si="46"/>
        <v>-3.9820659575003428E-7</v>
      </c>
    </row>
    <row r="3007" spans="1:10">
      <c r="A3007">
        <v>11.734375</v>
      </c>
      <c r="B3007">
        <v>2.9663835524965901E-3</v>
      </c>
      <c r="D3007" s="2">
        <v>11.734375</v>
      </c>
      <c r="E3007" s="2">
        <v>2.4440177348267898E-3</v>
      </c>
      <c r="G3007" s="4">
        <v>11.734375</v>
      </c>
      <c r="H3007" s="4">
        <v>2.4444180643862601E-3</v>
      </c>
      <c r="J3007" s="1">
        <f t="shared" si="46"/>
        <v>-4.0032955947021803E-7</v>
      </c>
    </row>
    <row r="3008" spans="1:10">
      <c r="A3008">
        <v>11.73828125</v>
      </c>
      <c r="B3008">
        <v>3.0898131122558698E-3</v>
      </c>
      <c r="D3008" s="2">
        <v>11.73828125</v>
      </c>
      <c r="E3008" s="2">
        <v>2.5819102684126898E-3</v>
      </c>
      <c r="G3008" s="4">
        <v>11.73828125</v>
      </c>
      <c r="H3008" s="4">
        <v>2.5823120873999599E-3</v>
      </c>
      <c r="J3008" s="1">
        <f t="shared" si="46"/>
        <v>-4.0181898727006254E-7</v>
      </c>
    </row>
    <row r="3009" spans="1:10">
      <c r="A3009">
        <v>11.7421875</v>
      </c>
      <c r="B3009">
        <v>3.21373450107254E-3</v>
      </c>
      <c r="D3009" s="2">
        <v>11.7421875</v>
      </c>
      <c r="E3009" s="2">
        <v>2.7214327830590301E-3</v>
      </c>
      <c r="G3009" s="4">
        <v>11.7421875</v>
      </c>
      <c r="H3009" s="4">
        <v>2.7218354211026802E-3</v>
      </c>
      <c r="J3009" s="1">
        <f t="shared" si="46"/>
        <v>-4.0263804365007344E-7</v>
      </c>
    </row>
    <row r="3010" spans="1:10">
      <c r="A3010">
        <v>11.74609375</v>
      </c>
      <c r="B3010">
        <v>3.3380919477277201E-3</v>
      </c>
      <c r="D3010" s="2">
        <v>11.74609375</v>
      </c>
      <c r="E3010" s="2">
        <v>2.86254559651121E-3</v>
      </c>
      <c r="G3010" s="4">
        <v>11.74609375</v>
      </c>
      <c r="H3010" s="4">
        <v>2.86294834614738E-3</v>
      </c>
      <c r="J3010" s="1">
        <f t="shared" si="46"/>
        <v>-4.027496361700203E-7</v>
      </c>
    </row>
    <row r="3011" spans="1:10">
      <c r="A3011">
        <v>11.75</v>
      </c>
      <c r="B3011">
        <v>3.4628283760420502E-3</v>
      </c>
      <c r="D3011" s="2">
        <v>11.75</v>
      </c>
      <c r="E3011" s="2">
        <v>3.0052054581304901E-3</v>
      </c>
      <c r="G3011" s="4">
        <v>11.75</v>
      </c>
      <c r="H3011" s="4">
        <v>3.0056075746494001E-3</v>
      </c>
      <c r="J3011" s="1">
        <f t="shared" si="46"/>
        <v>-4.0211651891001315E-7</v>
      </c>
    </row>
    <row r="3012" spans="1:10">
      <c r="A3012">
        <v>11.75390625</v>
      </c>
      <c r="B3012">
        <v>3.5878854748779402E-3</v>
      </c>
      <c r="D3012" s="2">
        <v>11.75390625</v>
      </c>
      <c r="E3012" s="2">
        <v>3.1493654668805801E-3</v>
      </c>
      <c r="G3012" s="4">
        <v>11.75390625</v>
      </c>
      <c r="H3012" s="4">
        <v>3.1497661682826799E-3</v>
      </c>
      <c r="J3012" s="1">
        <f t="shared" ref="J3012:J3075" si="47">E3012-H3012</f>
        <v>-4.0070140209982202E-7</v>
      </c>
    </row>
    <row r="3013" spans="1:10">
      <c r="A3013">
        <v>11.7578125</v>
      </c>
      <c r="B3013">
        <v>3.71320377050364E-3</v>
      </c>
      <c r="D3013" s="2">
        <v>11.7578125</v>
      </c>
      <c r="E3013" s="2">
        <v>3.2949749941605499E-3</v>
      </c>
      <c r="G3013" s="4">
        <v>11.7578125</v>
      </c>
      <c r="H3013" s="4">
        <v>3.29537346122872E-3</v>
      </c>
      <c r="J3013" s="1">
        <f t="shared" si="47"/>
        <v>-3.9846706817014271E-7</v>
      </c>
    </row>
    <row r="3014" spans="1:10">
      <c r="A3014">
        <v>11.76171875</v>
      </c>
      <c r="B3014">
        <v>3.8387227009721099E-3</v>
      </c>
      <c r="D3014" s="2">
        <v>11.76171875</v>
      </c>
      <c r="E3014" s="2">
        <v>3.4419796119925998E-3</v>
      </c>
      <c r="G3014" s="4">
        <v>11.76171875</v>
      </c>
      <c r="H3014" s="4">
        <v>3.4423749884863598E-3</v>
      </c>
      <c r="J3014" s="1">
        <f t="shared" si="47"/>
        <v>-3.953764937600357E-7</v>
      </c>
    </row>
    <row r="3015" spans="1:10">
      <c r="A3015">
        <v>11.765625</v>
      </c>
      <c r="B3015">
        <v>3.9643806921595996E-3</v>
      </c>
      <c r="D3015" s="2">
        <v>11.765625</v>
      </c>
      <c r="E3015" s="2">
        <v>3.5903210270886699E-3</v>
      </c>
      <c r="G3015" s="4">
        <v>11.765625</v>
      </c>
      <c r="H3015" s="4">
        <v>3.5907124200663999E-3</v>
      </c>
      <c r="J3015" s="1">
        <f t="shared" si="47"/>
        <v>-3.9139297772997766E-7</v>
      </c>
    </row>
    <row r="3016" spans="1:10">
      <c r="A3016">
        <v>11.76953125</v>
      </c>
      <c r="B3016">
        <v>4.0901152351043597E-3</v>
      </c>
      <c r="D3016" s="2">
        <v>11.76953125</v>
      </c>
      <c r="E3016" s="2">
        <v>3.7399370213345401E-3</v>
      </c>
      <c r="G3016" s="4">
        <v>11.76953125</v>
      </c>
      <c r="H3016" s="4">
        <v>3.74032350160926E-3</v>
      </c>
      <c r="J3016" s="1">
        <f t="shared" si="47"/>
        <v>-3.8648027471995666E-7</v>
      </c>
    </row>
    <row r="3017" spans="1:10">
      <c r="A3017">
        <v>11.7734375</v>
      </c>
      <c r="B3017">
        <v>4.2158629642853702E-3</v>
      </c>
      <c r="D3017" s="2">
        <v>11.7734375</v>
      </c>
      <c r="E3017" s="2">
        <v>3.89076139924425E-3</v>
      </c>
      <c r="G3017" s="4">
        <v>11.7734375</v>
      </c>
      <c r="H3017" s="4">
        <v>3.8911420019787598E-3</v>
      </c>
      <c r="J3017" s="1">
        <f t="shared" si="47"/>
        <v>-3.8060273450978357E-7</v>
      </c>
    </row>
    <row r="3018" spans="1:10">
      <c r="A3018">
        <v>11.77734375</v>
      </c>
      <c r="B3018">
        <v>4.3415597364848601E-3</v>
      </c>
      <c r="D3018" s="2">
        <v>11.77734375</v>
      </c>
      <c r="E3018" s="2">
        <v>4.0427239429502897E-3</v>
      </c>
      <c r="G3018" s="4">
        <v>11.77734375</v>
      </c>
      <c r="H3018" s="4">
        <v>4.0430976683965099E-3</v>
      </c>
      <c r="J3018" s="1">
        <f t="shared" si="47"/>
        <v>-3.7372544622014947E-7</v>
      </c>
    </row>
    <row r="3019" spans="1:10">
      <c r="A3019">
        <v>11.78125</v>
      </c>
      <c r="B3019">
        <v>4.46714070988544E-3</v>
      </c>
      <c r="D3019" s="2">
        <v>11.78125</v>
      </c>
      <c r="E3019" s="2">
        <v>4.1957503753065999E-3</v>
      </c>
      <c r="G3019" s="4">
        <v>11.78125</v>
      </c>
      <c r="H3019" s="4">
        <v>4.19611618969428E-3</v>
      </c>
      <c r="J3019" s="1">
        <f t="shared" si="47"/>
        <v>-3.6581438768012314E-7</v>
      </c>
    </row>
    <row r="3020" spans="1:10">
      <c r="A3020">
        <v>11.78515625</v>
      </c>
      <c r="B3020">
        <v>4.5925404230649997E-3</v>
      </c>
      <c r="D3020" s="2">
        <v>11.78515625</v>
      </c>
      <c r="E3020" s="2">
        <v>4.3497623316910801E-3</v>
      </c>
      <c r="G3020" s="4">
        <v>11.78515625</v>
      </c>
      <c r="H3020" s="4">
        <v>4.3501191682704197E-3</v>
      </c>
      <c r="J3020" s="1">
        <f t="shared" si="47"/>
        <v>-3.5683657933962415E-7</v>
      </c>
    </row>
    <row r="3021" spans="1:10">
      <c r="A3021">
        <v>11.7890625</v>
      </c>
      <c r="B3021">
        <v>4.7176928735678603E-3</v>
      </c>
      <c r="D3021" s="2">
        <v>11.7890625</v>
      </c>
      <c r="E3021" s="2">
        <v>4.5046773411022197E-3</v>
      </c>
      <c r="G3021" s="4">
        <v>11.7890625</v>
      </c>
      <c r="H3021" s="4">
        <v>4.5050241013444596E-3</v>
      </c>
      <c r="J3021" s="1">
        <f t="shared" si="47"/>
        <v>-3.4676024223984775E-7</v>
      </c>
    </row>
    <row r="3022" spans="1:10">
      <c r="A3022">
        <v>11.79296875</v>
      </c>
      <c r="B3022">
        <v>4.8425315957505103E-3</v>
      </c>
      <c r="D3022" s="2">
        <v>11.79296875</v>
      </c>
      <c r="E3022" s="2">
        <v>4.6604088171499402E-3</v>
      </c>
      <c r="G3022" s="4">
        <v>11.79296875</v>
      </c>
      <c r="H3022" s="4">
        <v>4.6607443721098296E-3</v>
      </c>
      <c r="J3022" s="1">
        <f t="shared" si="47"/>
        <v>-3.3555495988941975E-7</v>
      </c>
    </row>
    <row r="3023" spans="1:10">
      <c r="A3023">
        <v>11.796875</v>
      </c>
      <c r="B3023">
        <v>4.9669897376235402E-3</v>
      </c>
      <c r="D3023" s="2">
        <v>11.796875</v>
      </c>
      <c r="E3023" s="2">
        <v>4.81686605954327E-3</v>
      </c>
      <c r="G3023" s="4">
        <v>11.796875</v>
      </c>
      <c r="H3023" s="4">
        <v>4.8171892513866801E-3</v>
      </c>
      <c r="J3023" s="1">
        <f t="shared" si="47"/>
        <v>-3.231918434100714E-7</v>
      </c>
    </row>
    <row r="3024" spans="1:10">
      <c r="A3024">
        <v>11.80078125</v>
      </c>
      <c r="B3024">
        <v>5.0910001364381499E-3</v>
      </c>
      <c r="D3024" s="2">
        <v>11.80078125</v>
      </c>
      <c r="E3024" s="2">
        <v>4.9739542666772801E-3</v>
      </c>
      <c r="G3024" s="4">
        <v>11.80078125</v>
      </c>
      <c r="H3024" s="4">
        <v>4.9742639103767501E-3</v>
      </c>
      <c r="J3024" s="1">
        <f t="shared" si="47"/>
        <v>-3.0964369947001497E-7</v>
      </c>
    </row>
    <row r="3025" spans="1:10">
      <c r="A3025">
        <v>11.8046875</v>
      </c>
      <c r="B3025">
        <v>5.2144953927956697E-3</v>
      </c>
      <c r="D3025" s="2">
        <v>11.8046875</v>
      </c>
      <c r="E3025" s="2">
        <v>5.1315745599174898E-3</v>
      </c>
      <c r="G3025" s="4">
        <v>11.8046875</v>
      </c>
      <c r="H3025" s="4">
        <v>5.1318694451180603E-3</v>
      </c>
      <c r="J3025" s="1">
        <f t="shared" si="47"/>
        <v>-2.9488520057047163E-7</v>
      </c>
    </row>
    <row r="3026" spans="1:10">
      <c r="A3026">
        <v>11.80859375</v>
      </c>
      <c r="B3026">
        <v>5.3374079430912403E-3</v>
      </c>
      <c r="D3026" s="2">
        <v>11.80859375</v>
      </c>
      <c r="E3026" s="2">
        <v>5.2896240201719298E-3</v>
      </c>
      <c r="G3026" s="4">
        <v>11.80859375</v>
      </c>
      <c r="H3026" s="4">
        <v>5.2899029132288103E-3</v>
      </c>
      <c r="J3026" s="1">
        <f t="shared" si="47"/>
        <v>-2.7889305688044014E-7</v>
      </c>
    </row>
    <row r="3027" spans="1:10">
      <c r="A3027">
        <v>11.8125</v>
      </c>
      <c r="B3027">
        <v>5.4596701301375204E-3</v>
      </c>
      <c r="D3027" s="2">
        <v>11.8125</v>
      </c>
      <c r="E3027" s="2">
        <v>5.4479957373283197E-3</v>
      </c>
      <c r="G3027" s="4">
        <v>11.8125</v>
      </c>
      <c r="H3027" s="4">
        <v>5.4482573835175603E-3</v>
      </c>
      <c r="J3027" s="1">
        <f t="shared" si="47"/>
        <v>-2.6164618924066907E-7</v>
      </c>
    </row>
    <row r="3028" spans="1:10">
      <c r="A3028">
        <v>11.81640625</v>
      </c>
      <c r="B3028">
        <v>5.5812142718517704E-3</v>
      </c>
      <c r="D3028" s="2">
        <v>11.81640625</v>
      </c>
      <c r="E3028" s="2">
        <v>5.6065788731163996E-3</v>
      </c>
      <c r="G3028" s="4">
        <v>11.81640625</v>
      </c>
      <c r="H3028" s="4">
        <v>5.6068219990188699E-3</v>
      </c>
      <c r="J3028" s="1">
        <f t="shared" si="47"/>
        <v>-2.4312590247033833E-7</v>
      </c>
    </row>
    <row r="3029" spans="1:10">
      <c r="A3029">
        <v>11.8203125</v>
      </c>
      <c r="B3029">
        <v>5.7019727279271001E-3</v>
      </c>
      <c r="D3029" s="2">
        <v>11.8203125</v>
      </c>
      <c r="E3029" s="2">
        <v>5.7652587379321101E-3</v>
      </c>
      <c r="G3029" s="4">
        <v>11.8203125</v>
      </c>
      <c r="H3029" s="4">
        <v>5.7654820539904004E-3</v>
      </c>
      <c r="J3029" s="1">
        <f t="shared" si="47"/>
        <v>-2.2331605829036677E-7</v>
      </c>
    </row>
    <row r="3030" spans="1:10">
      <c r="A3030">
        <v>11.82421875</v>
      </c>
      <c r="B3030">
        <v>5.8218779644481997E-3</v>
      </c>
      <c r="D3030" s="2">
        <v>11.82421875</v>
      </c>
      <c r="E3030" s="2">
        <v>5.9239168821315002E-3</v>
      </c>
      <c r="G3030" s="4">
        <v>11.82421875</v>
      </c>
      <c r="H3030" s="4">
        <v>5.9241190853786497E-3</v>
      </c>
      <c r="J3030" s="1">
        <f t="shared" si="47"/>
        <v>-2.0220324714950721E-7</v>
      </c>
    </row>
    <row r="3031" spans="1:10">
      <c r="A3031">
        <v>11.828125</v>
      </c>
      <c r="B3031">
        <v>5.9408626164503698E-3</v>
      </c>
      <c r="D3031" s="2">
        <v>11.828125</v>
      </c>
      <c r="E3031" s="2">
        <v>6.0824312022669498E-3</v>
      </c>
      <c r="G3031" s="4">
        <v>11.828125</v>
      </c>
      <c r="H3031" s="4">
        <v>6.0826109792250001E-3</v>
      </c>
      <c r="J3031" s="1">
        <f t="shared" si="47"/>
        <v>-1.797769580503053E-7</v>
      </c>
    </row>
    <row r="3032" spans="1:10">
      <c r="A3032">
        <v>11.83203125</v>
      </c>
      <c r="B3032">
        <v>6.05885954845944E-3</v>
      </c>
      <c r="D3032" s="2">
        <v>11.83203125</v>
      </c>
      <c r="E3032" s="2">
        <v>6.2406760626962203E-3</v>
      </c>
      <c r="G3032" s="4">
        <v>11.83203125</v>
      </c>
      <c r="H3032" s="4">
        <v>6.2408320924417799E-3</v>
      </c>
      <c r="J3032" s="1">
        <f t="shared" si="47"/>
        <v>-1.5602974555960214E-7</v>
      </c>
    </row>
    <row r="3033" spans="1:10">
      <c r="A3033">
        <v>11.8359375</v>
      </c>
      <c r="B3033">
        <v>6.17580191308732E-3</v>
      </c>
      <c r="D3033" s="2">
        <v>11.8359375</v>
      </c>
      <c r="E3033" s="2">
        <v>6.3985224329459996E-3</v>
      </c>
      <c r="G3033" s="4">
        <v>11.8359375</v>
      </c>
      <c r="H3033" s="4">
        <v>6.3986533903390404E-3</v>
      </c>
      <c r="J3033" s="1">
        <f t="shared" si="47"/>
        <v>-1.3095739304080922E-7</v>
      </c>
    </row>
    <row r="3034" spans="1:10">
      <c r="A3034">
        <v>11.83984375</v>
      </c>
      <c r="B3034">
        <v>6.2916232077932996E-3</v>
      </c>
      <c r="D3034" s="2">
        <v>11.83984375</v>
      </c>
      <c r="E3034" s="2">
        <v>6.5558380411554597E-3</v>
      </c>
      <c r="G3034" s="4">
        <v>11.83984375</v>
      </c>
      <c r="H3034" s="4">
        <v>6.5559426002266301E-3</v>
      </c>
      <c r="J3034" s="1">
        <f t="shared" si="47"/>
        <v>-1.0455907117033758E-7</v>
      </c>
    </row>
    <row r="3035" spans="1:10">
      <c r="A3035">
        <v>11.84375</v>
      </c>
      <c r="B3035">
        <v>6.4062573299543497E-3</v>
      </c>
      <c r="D3035" s="2">
        <v>11.84375</v>
      </c>
      <c r="E3035" s="2">
        <v>6.7124875438616203E-3</v>
      </c>
      <c r="G3035" s="4">
        <v>11.84375</v>
      </c>
      <c r="H3035" s="4">
        <v>6.7125643813523202E-3</v>
      </c>
      <c r="J3035" s="1">
        <f t="shared" si="47"/>
        <v>-7.6837490699949162E-8</v>
      </c>
    </row>
    <row r="3036" spans="1:10">
      <c r="A3036">
        <v>11.84765625</v>
      </c>
      <c r="B3036">
        <v>6.5196386304175302E-3</v>
      </c>
      <c r="D3036" s="2">
        <v>11.84765625</v>
      </c>
      <c r="E3036" s="2">
        <v>6.8683327123174997E-3</v>
      </c>
      <c r="G3036" s="4">
        <v>11.84765625</v>
      </c>
      <c r="H3036" s="4">
        <v>6.8683805113661104E-3</v>
      </c>
      <c r="J3036" s="1">
        <f t="shared" si="47"/>
        <v>-4.7799048610679129E-8</v>
      </c>
    </row>
    <row r="3037" spans="1:10">
      <c r="A3037">
        <v>11.8515625</v>
      </c>
      <c r="B3037">
        <v>6.6317019657336097E-3</v>
      </c>
      <c r="D3037" s="2">
        <v>11.8515625</v>
      </c>
      <c r="E3037" s="2">
        <v>7.02323263545557E-3</v>
      </c>
      <c r="G3037" s="4">
        <v>11.8515625</v>
      </c>
      <c r="H3037" s="4">
        <v>7.0232500894217903E-3</v>
      </c>
      <c r="J3037" s="1">
        <f t="shared" si="47"/>
        <v>-1.7453966220243311E-8</v>
      </c>
    </row>
    <row r="3038" spans="1:10">
      <c r="A3038">
        <v>11.85546875</v>
      </c>
      <c r="B3038">
        <v>6.7423827492933304E-3</v>
      </c>
      <c r="D3038" s="2">
        <v>11.85546875</v>
      </c>
      <c r="E3038" s="2">
        <v>7.17704393952329E-3</v>
      </c>
      <c r="G3038" s="4">
        <v>11.85546875</v>
      </c>
      <c r="H3038" s="4">
        <v>7.17702975594186E-3</v>
      </c>
      <c r="J3038" s="1">
        <f t="shared" si="47"/>
        <v>1.4183581430009251E-8</v>
      </c>
    </row>
    <row r="3039" spans="1:10">
      <c r="A3039">
        <v>11.859375</v>
      </c>
      <c r="B3039">
        <v>6.8516170016047996E-3</v>
      </c>
      <c r="D3039" s="2">
        <v>11.859375</v>
      </c>
      <c r="E3039" s="2">
        <v>7.3296210243249203E-3</v>
      </c>
      <c r="G3039" s="4">
        <v>11.859375</v>
      </c>
      <c r="H3039" s="4">
        <v>7.3295739289785198E-3</v>
      </c>
      <c r="J3039" s="1">
        <f t="shared" si="47"/>
        <v>4.7095346400460869E-8</v>
      </c>
    </row>
    <row r="3040" spans="1:10">
      <c r="A3040">
        <v>11.86328125</v>
      </c>
      <c r="B3040">
        <v>6.9593413999628701E-3</v>
      </c>
      <c r="D3040" s="2">
        <v>11.86328125</v>
      </c>
      <c r="E3040" s="2">
        <v>7.4808163159045598E-3</v>
      </c>
      <c r="G3040" s="4">
        <v>11.86328125</v>
      </c>
      <c r="H3040" s="4">
        <v>7.4807350570048597E-3</v>
      </c>
      <c r="J3040" s="1">
        <f t="shared" si="47"/>
        <v>8.1258899700155374E-8</v>
      </c>
    </row>
    <row r="3041" spans="1:10">
      <c r="A3041">
        <v>11.8671875</v>
      </c>
      <c r="B3041">
        <v>7.0654933277679898E-3</v>
      </c>
      <c r="D3041" s="2">
        <v>11.8671875</v>
      </c>
      <c r="E3041" s="2">
        <v>7.6304805354001299E-3</v>
      </c>
      <c r="G3041" s="4">
        <v>11.8671875</v>
      </c>
      <c r="H3041" s="4">
        <v>7.63036388786452E-3</v>
      </c>
      <c r="J3041" s="1">
        <f t="shared" si="47"/>
        <v>1.1664753560985952E-7</v>
      </c>
    </row>
    <row r="3042" spans="1:10">
      <c r="A3042">
        <v>11.87109375</v>
      </c>
      <c r="B3042">
        <v>7.1700109237532597E-3</v>
      </c>
      <c r="D3042" s="2">
        <v>11.87109375</v>
      </c>
      <c r="E3042" s="2">
        <v>7.77846298368724E-3</v>
      </c>
      <c r="G3042" s="4">
        <v>11.87109375</v>
      </c>
      <c r="H3042" s="4">
        <v>7.7783097534979799E-3</v>
      </c>
      <c r="J3042" s="1">
        <f t="shared" si="47"/>
        <v>1.5323018926014648E-7</v>
      </c>
    </row>
    <row r="3043" spans="1:10">
      <c r="A3043">
        <v>11.875</v>
      </c>
      <c r="B3043">
        <v>7.2728331313737099E-3</v>
      </c>
      <c r="D3043" s="2">
        <v>11.875</v>
      </c>
      <c r="E3043" s="2">
        <v>7.9246118413168806E-3</v>
      </c>
      <c r="G3043" s="4">
        <v>11.875</v>
      </c>
      <c r="H3043" s="4">
        <v>7.9244208699479294E-3</v>
      </c>
      <c r="J3043" s="1">
        <f t="shared" si="47"/>
        <v>1.909713689511594E-7</v>
      </c>
    </row>
    <row r="3044" spans="1:10">
      <c r="A3044">
        <v>11.87890625</v>
      </c>
      <c r="B3044">
        <v>7.3738997486012996E-3</v>
      </c>
      <c r="D3044" s="2">
        <v>11.87890625</v>
      </c>
      <c r="E3044" s="2">
        <v>8.0687744831316396E-3</v>
      </c>
      <c r="G3044" s="4">
        <v>11.87890625</v>
      </c>
      <c r="H3044" s="4">
        <v>8.0685446520276805E-3</v>
      </c>
      <c r="J3044" s="1">
        <f t="shared" si="47"/>
        <v>2.2983110395911888E-7</v>
      </c>
    </row>
    <row r="3045" spans="1:10">
      <c r="A3045">
        <v>11.8828125</v>
      </c>
      <c r="B3045">
        <v>7.47315147835299E-3</v>
      </c>
      <c r="D3045" s="2">
        <v>11.8828125</v>
      </c>
      <c r="E3045" s="2">
        <v>8.2107978068239797E-3</v>
      </c>
      <c r="G3045" s="4">
        <v>11.8828125</v>
      </c>
      <c r="H3045" s="4">
        <v>8.2105280419148292E-3</v>
      </c>
      <c r="J3045" s="1">
        <f t="shared" si="47"/>
        <v>2.6976490915056606E-7</v>
      </c>
    </row>
    <row r="3046" spans="1:10">
      <c r="A3046">
        <v>11.88671875</v>
      </c>
      <c r="B3046">
        <v>7.5705299797571004E-3</v>
      </c>
      <c r="D3046" s="2">
        <v>11.88671875</v>
      </c>
      <c r="E3046" s="2">
        <v>8.3505285745768803E-3</v>
      </c>
      <c r="G3046" s="4">
        <v>11.88671875</v>
      </c>
      <c r="H3046" s="4">
        <v>8.3502178508095999E-3</v>
      </c>
      <c r="J3046" s="1">
        <f t="shared" si="47"/>
        <v>3.1072376728037698E-7</v>
      </c>
    </row>
    <row r="3047" spans="1:10">
      <c r="A3047">
        <v>11.890625</v>
      </c>
      <c r="B3047">
        <v>7.6659779204365699E-3</v>
      </c>
      <c r="D3047" s="2">
        <v>11.890625</v>
      </c>
      <c r="E3047" s="2">
        <v>8.4878137668037892E-3</v>
      </c>
      <c r="G3047" s="4">
        <v>11.890625</v>
      </c>
      <c r="H3047" s="4">
        <v>8.4874611126739708E-3</v>
      </c>
      <c r="J3047" s="1">
        <f t="shared" si="47"/>
        <v>3.5265412981835831E-7</v>
      </c>
    </row>
    <row r="3048" spans="1:10">
      <c r="A3048">
        <v>11.89453125</v>
      </c>
      <c r="B3048">
        <v>7.75943902995525E-3</v>
      </c>
      <c r="D3048" s="2">
        <v>11.89453125</v>
      </c>
      <c r="E3048" s="2">
        <v>8.6225009468831396E-3</v>
      </c>
      <c r="G3048" s="4">
        <v>11.89453125</v>
      </c>
      <c r="H3048" s="4">
        <v>8.6221054489456495E-3</v>
      </c>
      <c r="J3048" s="1">
        <f t="shared" si="47"/>
        <v>3.9549793749010798E-7</v>
      </c>
    </row>
    <row r="3049" spans="1:10">
      <c r="A3049">
        <v>11.8984375</v>
      </c>
      <c r="B3049">
        <v>7.8508581545374996E-3</v>
      </c>
      <c r="D3049" s="2">
        <v>11.8984375</v>
      </c>
      <c r="E3049" s="2">
        <v>8.7544386356621599E-3</v>
      </c>
      <c r="G3049" s="4">
        <v>11.8984375</v>
      </c>
      <c r="H3049" s="4">
        <v>8.7539994430013094E-3</v>
      </c>
      <c r="J3049" s="1">
        <f t="shared" si="47"/>
        <v>4.391926608504626E-7</v>
      </c>
    </row>
    <row r="3050" spans="1:10">
      <c r="A3050">
        <v>11.90234375</v>
      </c>
      <c r="B3050">
        <v>7.9401813131308903E-3</v>
      </c>
      <c r="D3050" s="2">
        <v>11.90234375</v>
      </c>
      <c r="E3050" s="2">
        <v>8.88347669438962E-3</v>
      </c>
      <c r="G3050" s="4">
        <v>11.90234375</v>
      </c>
      <c r="H3050" s="4">
        <v>8.8829930230276098E-3</v>
      </c>
      <c r="J3050" s="1">
        <f t="shared" si="47"/>
        <v>4.8367136201016292E-7</v>
      </c>
    </row>
    <row r="3051" spans="1:10">
      <c r="A3051">
        <v>11.90625</v>
      </c>
      <c r="B3051">
        <v>8.0273557548390002E-3</v>
      </c>
      <c r="D3051" s="2">
        <v>11.90625</v>
      </c>
      <c r="E3051" s="2">
        <v>9.00946671462588E-3</v>
      </c>
      <c r="G3051" s="4">
        <v>11.90625</v>
      </c>
      <c r="H3051" s="4">
        <v>9.0089378518482602E-3</v>
      </c>
      <c r="J3051" s="1">
        <f t="shared" si="47"/>
        <v>5.288627776198207E-7</v>
      </c>
    </row>
    <row r="3052" spans="1:10">
      <c r="A3052">
        <v>11.91015625</v>
      </c>
      <c r="B3052">
        <v>8.1123300177055793E-3</v>
      </c>
      <c r="D3052" s="2">
        <v>11.91015625</v>
      </c>
      <c r="E3052" s="2">
        <v>9.1322624135751693E-3</v>
      </c>
      <c r="G3052" s="4">
        <v>11.91015625</v>
      </c>
      <c r="H3052" s="4">
        <v>9.1316877221510103E-3</v>
      </c>
      <c r="J3052" s="1">
        <f t="shared" si="47"/>
        <v>5.7469142415896013E-7</v>
      </c>
    </row>
    <row r="3053" spans="1:10">
      <c r="A3053">
        <v>11.9140625</v>
      </c>
      <c r="B3053">
        <v>8.1950539887846105E-3</v>
      </c>
      <c r="D3053" s="2">
        <v>11.9140625</v>
      </c>
      <c r="E3053" s="2">
        <v>9.2517200331889999E-3</v>
      </c>
      <c r="G3053" s="4">
        <v>11.9140625</v>
      </c>
      <c r="H3053" s="4">
        <v>9.2510989554639902E-3</v>
      </c>
      <c r="J3053" s="1">
        <f t="shared" si="47"/>
        <v>6.2107772500971659E-7</v>
      </c>
    </row>
    <row r="3054" spans="1:10">
      <c r="A3054">
        <v>11.91796875</v>
      </c>
      <c r="B3054">
        <v>8.2754789653831495E-3</v>
      </c>
      <c r="D3054" s="2">
        <v>11.91796875</v>
      </c>
      <c r="E3054" s="2">
        <v>9.3676987413032799E-3</v>
      </c>
      <c r="G3054" s="4">
        <v>11.91796875</v>
      </c>
      <c r="H3054" s="4">
        <v>9.36703080314291E-3</v>
      </c>
      <c r="J3054" s="1">
        <f t="shared" si="47"/>
        <v>6.6793816036990472E-7</v>
      </c>
    </row>
    <row r="3055" spans="1:10">
      <c r="A3055">
        <v>11.921875</v>
      </c>
      <c r="B3055">
        <v>8.3535577173163601E-3</v>
      </c>
      <c r="D3055" s="2">
        <v>11.921875</v>
      </c>
      <c r="E3055" s="2">
        <v>9.4800610329960604E-3</v>
      </c>
      <c r="G3055" s="4">
        <v>11.921875</v>
      </c>
      <c r="H3055" s="4">
        <v>9.4793458475569692E-3</v>
      </c>
      <c r="J3055" s="1">
        <f t="shared" si="47"/>
        <v>7.1518543909125654E-7</v>
      </c>
    </row>
    <row r="3056" spans="1:10">
      <c r="A3056">
        <v>11.92578125</v>
      </c>
      <c r="B3056">
        <v>8.4292445499685297E-3</v>
      </c>
      <c r="D3056" s="2">
        <v>11.92578125</v>
      </c>
      <c r="E3056" s="2">
        <v>9.5886731302894206E-3</v>
      </c>
      <c r="G3056" s="4">
        <v>11.92578125</v>
      </c>
      <c r="H3056" s="4">
        <v>9.5879104015962491E-3</v>
      </c>
      <c r="J3056" s="1">
        <f t="shared" si="47"/>
        <v>7.6272869317141334E-7</v>
      </c>
    </row>
    <row r="3057" spans="1:10">
      <c r="A3057">
        <v>11.9296875</v>
      </c>
      <c r="B3057">
        <v>8.5024953679089903E-3</v>
      </c>
      <c r="D3057" s="2">
        <v>11.9296875</v>
      </c>
      <c r="E3057" s="2">
        <v>9.6934053782677301E-3</v>
      </c>
      <c r="G3057" s="4">
        <v>11.9296875</v>
      </c>
      <c r="H3057" s="4">
        <v>9.6925949045739805E-3</v>
      </c>
      <c r="J3057" s="1">
        <f t="shared" si="47"/>
        <v>8.1047369374954992E-7</v>
      </c>
    </row>
    <row r="3058" spans="1:10">
      <c r="A3058">
        <v>11.93359375</v>
      </c>
      <c r="B3058">
        <v>8.5732677387717303E-3</v>
      </c>
      <c r="D3058" s="2">
        <v>11.93359375</v>
      </c>
      <c r="E3058" s="2">
        <v>9.7941326356482498E-3</v>
      </c>
      <c r="G3058" s="4">
        <v>11.93359375</v>
      </c>
      <c r="H3058" s="4">
        <v>9.7932743125593892E-3</v>
      </c>
      <c r="J3058" s="1">
        <f t="shared" si="47"/>
        <v>8.5832308886063524E-7</v>
      </c>
    </row>
    <row r="3059" spans="1:10">
      <c r="A3059">
        <v>11.9375</v>
      </c>
      <c r="B3059">
        <v>8.6415209570690106E-3</v>
      </c>
      <c r="D3059" s="2">
        <v>11.9375</v>
      </c>
      <c r="E3059" s="2">
        <v>9.8907346578174203E-3</v>
      </c>
      <c r="G3059" s="4">
        <v>11.9375</v>
      </c>
      <c r="H3059" s="4">
        <v>9.8898284811559795E-3</v>
      </c>
      <c r="J3059" s="1">
        <f t="shared" si="47"/>
        <v>9.0617666144085507E-7</v>
      </c>
    </row>
    <row r="3060" spans="1:10">
      <c r="A3060">
        <v>11.94140625</v>
      </c>
      <c r="B3060">
        <v>8.7072161075775097E-3</v>
      </c>
      <c r="D3060" s="2">
        <v>11.94140625</v>
      </c>
      <c r="E3060" s="2">
        <v>9.9830964703398698E-3</v>
      </c>
      <c r="G3060" s="4">
        <v>11.94140625</v>
      </c>
      <c r="H3060" s="4">
        <v>9.9821425387321503E-3</v>
      </c>
      <c r="J3060" s="1">
        <f t="shared" si="47"/>
        <v>9.539316077195048E-7</v>
      </c>
    </row>
    <row r="3061" spans="1:10">
      <c r="A3061">
        <v>11.9453125</v>
      </c>
      <c r="B3061">
        <v>8.7703161279070498E-3</v>
      </c>
      <c r="D3061" s="2">
        <v>11.9453125</v>
      </c>
      <c r="E3061" s="2">
        <v>1.00711087309555E-2</v>
      </c>
      <c r="G3061" s="4">
        <v>11.9453125</v>
      </c>
      <c r="H3061" s="4">
        <v>1.00701072481216E-2</v>
      </c>
      <c r="J3061" s="1">
        <f t="shared" si="47"/>
        <v>1.001482833900072E-6</v>
      </c>
    </row>
    <row r="3062" spans="1:10">
      <c r="A3062">
        <v>11.94921875</v>
      </c>
      <c r="B3062">
        <v>8.8307858698406499E-3</v>
      </c>
      <c r="D3062" s="2">
        <v>11.94921875</v>
      </c>
      <c r="E3062" s="2">
        <v>1.01546680781061E-2</v>
      </c>
      <c r="G3062" s="4">
        <v>11.94921875</v>
      </c>
      <c r="H3062" s="4">
        <v>1.0153619354835001E-2</v>
      </c>
      <c r="J3062" s="1">
        <f t="shared" si="47"/>
        <v>1.0487232710992833E-6</v>
      </c>
    </row>
    <row r="3063" spans="1:10">
      <c r="A3063">
        <v>11.953125</v>
      </c>
      <c r="B3063">
        <v>8.8885921590187902E-3</v>
      </c>
      <c r="D3063" s="2">
        <v>11.953125</v>
      </c>
      <c r="E3063" s="2">
        <v>1.0233677464072E-2</v>
      </c>
      <c r="G3063" s="4">
        <v>11.953125</v>
      </c>
      <c r="H3063" s="4">
        <v>1.02325819198663E-2</v>
      </c>
      <c r="J3063" s="1">
        <f t="shared" si="47"/>
        <v>1.0955442056991699E-6</v>
      </c>
    </row>
    <row r="3064" spans="1:10">
      <c r="A3064">
        <v>11.95703125</v>
      </c>
      <c r="B3064">
        <v>8.9437038525323198E-3</v>
      </c>
      <c r="D3064" s="2">
        <v>11.95703125</v>
      </c>
      <c r="E3064" s="2">
        <v>1.0308046470859899E-2</v>
      </c>
      <c r="G3064" s="4">
        <v>11.95703125</v>
      </c>
      <c r="H3064" s="4">
        <v>1.0306904635233999E-2</v>
      </c>
      <c r="J3064" s="1">
        <f t="shared" si="47"/>
        <v>1.1418356258997148E-6</v>
      </c>
    </row>
    <row r="3065" spans="1:10">
      <c r="A3065">
        <v>11.9609375</v>
      </c>
      <c r="B3065">
        <v>8.9960918939860392E-3</v>
      </c>
      <c r="D3065" s="2">
        <v>11.9609375</v>
      </c>
      <c r="E3065" s="2">
        <v>1.0377691607052E-2</v>
      </c>
      <c r="G3065" s="4">
        <v>11.9609375</v>
      </c>
      <c r="H3065" s="4">
        <v>1.0376504120472601E-2</v>
      </c>
      <c r="J3065" s="1">
        <f t="shared" si="47"/>
        <v>1.1874865793997519E-6</v>
      </c>
    </row>
    <row r="3066" spans="1:10">
      <c r="A3066">
        <v>11.96484375</v>
      </c>
      <c r="B3066">
        <v>9.04572936560054E-3</v>
      </c>
      <c r="D3066" s="2">
        <v>11.96484375</v>
      </c>
      <c r="E3066" s="2">
        <v>1.04425365839184E-2</v>
      </c>
      <c r="G3066" s="4">
        <v>11.96484375</v>
      </c>
      <c r="H3066" s="4">
        <v>1.04413041983737E-2</v>
      </c>
      <c r="J3066" s="1">
        <f t="shared" si="47"/>
        <v>1.2323855447006482E-6</v>
      </c>
    </row>
    <row r="3067" spans="1:10">
      <c r="A3067">
        <v>11.96875</v>
      </c>
      <c r="B3067">
        <v>9.0925915369321798E-3</v>
      </c>
      <c r="D3067" s="2">
        <v>11.96875</v>
      </c>
      <c r="E3067" s="2">
        <v>1.0502512569195E-2</v>
      </c>
      <c r="G3067" s="4">
        <v>11.96875</v>
      </c>
      <c r="H3067" s="4">
        <v>1.05012361483848E-2</v>
      </c>
      <c r="J3067" s="1">
        <f t="shared" si="47"/>
        <v>1.2764208102006291E-6</v>
      </c>
    </row>
    <row r="3068" spans="1:10">
      <c r="A3068">
        <v>11.97265625</v>
      </c>
      <c r="B3068">
        <v>9.1366559098097593E-3</v>
      </c>
      <c r="D3068" s="2">
        <v>11.97265625</v>
      </c>
      <c r="E3068" s="2">
        <v>1.0557558417048E-2</v>
      </c>
      <c r="G3068" s="4">
        <v>11.97265625</v>
      </c>
      <c r="H3068" s="4">
        <v>1.0556238936187101E-2</v>
      </c>
      <c r="J3068" s="1">
        <f t="shared" si="47"/>
        <v>1.3194808608993358E-6</v>
      </c>
    </row>
    <row r="3069" spans="1:10">
      <c r="A3069">
        <v>11.9765625</v>
      </c>
      <c r="B3069">
        <v>9.1779022591129498E-3</v>
      </c>
      <c r="D3069" s="2">
        <v>11.9765625</v>
      </c>
      <c r="E3069" s="2">
        <v>1.0607620872874699E-2</v>
      </c>
      <c r="G3069" s="4">
        <v>11.9765625</v>
      </c>
      <c r="H3069" s="4">
        <v>1.0606259418103401E-2</v>
      </c>
      <c r="J3069" s="1">
        <f t="shared" si="47"/>
        <v>1.3614547712988145E-6</v>
      </c>
    </row>
    <row r="3070" spans="1:10">
      <c r="A3070">
        <v>11.98046875</v>
      </c>
      <c r="B3070">
        <v>9.2163126690492699E-3</v>
      </c>
      <c r="D3070" s="2">
        <v>11.98046875</v>
      </c>
      <c r="E3070" s="2">
        <v>1.06526547517328E-2</v>
      </c>
      <c r="G3070" s="4">
        <v>11.98046875</v>
      </c>
      <c r="H3070" s="4">
        <v>1.0651252519131901E-2</v>
      </c>
      <c r="J3070" s="1">
        <f t="shared" si="47"/>
        <v>1.4022326008996527E-6</v>
      </c>
    </row>
    <row r="3071" spans="1:10">
      <c r="A3071">
        <v>11.984375</v>
      </c>
      <c r="B3071">
        <v>9.2518715646243092E-3</v>
      </c>
      <c r="D3071" s="2">
        <v>11.984375</v>
      </c>
      <c r="E3071" s="2">
        <v>1.0692623089341101E-2</v>
      </c>
      <c r="G3071" s="4">
        <v>11.984375</v>
      </c>
      <c r="H3071" s="4">
        <v>1.06911813835512E-2</v>
      </c>
      <c r="J3071" s="1">
        <f t="shared" si="47"/>
        <v>1.4417057899000774E-6</v>
      </c>
    </row>
    <row r="3072" spans="1:10">
      <c r="A3072">
        <v>11.98828125</v>
      </c>
      <c r="B3072">
        <v>9.2845657380431802E-3</v>
      </c>
      <c r="D3072" s="2">
        <v>11.98828125</v>
      </c>
      <c r="E3072" s="2">
        <v>1.0727497264758599E-2</v>
      </c>
      <c r="G3072" s="4">
        <v>11.98828125</v>
      </c>
      <c r="H3072" s="4">
        <v>1.0726017497203401E-2</v>
      </c>
      <c r="J3072" s="1">
        <f t="shared" si="47"/>
        <v>1.47976755519863E-6</v>
      </c>
    </row>
    <row r="3073" spans="1:10">
      <c r="A3073">
        <v>11.9921875</v>
      </c>
      <c r="B3073">
        <v>9.3143843698287199E-3</v>
      </c>
      <c r="D3073" s="2">
        <v>11.9921875</v>
      </c>
      <c r="E3073" s="2">
        <v>1.07572570940151E-2</v>
      </c>
      <c r="G3073" s="4">
        <v>11.9921875</v>
      </c>
      <c r="H3073" s="4">
        <v>1.0755740780734799E-2</v>
      </c>
      <c r="J3073" s="1">
        <f t="shared" si="47"/>
        <v>1.5163132803010237E-6</v>
      </c>
    </row>
    <row r="3074" spans="1:10">
      <c r="A3074">
        <v>11.99609375</v>
      </c>
      <c r="B3074">
        <v>9.34131904449278E-3</v>
      </c>
      <c r="D3074" s="2">
        <v>11.99609375</v>
      </c>
      <c r="E3074" s="2">
        <v>1.07818908941455E-2</v>
      </c>
      <c r="G3074" s="4">
        <v>11.99609375</v>
      </c>
      <c r="H3074" s="4">
        <v>1.07803396532437E-2</v>
      </c>
      <c r="J3074" s="1">
        <f t="shared" si="47"/>
        <v>1.5512409017991863E-6</v>
      </c>
    </row>
    <row r="3075" spans="1:10">
      <c r="A3075">
        <v>12</v>
      </c>
      <c r="B3075">
        <v>9.3653637606514097E-3</v>
      </c>
      <c r="D3075" s="2">
        <v>12</v>
      </c>
      <c r="E3075" s="2">
        <v>1.08013955172566E-2</v>
      </c>
      <c r="G3075" s="4">
        <v>12</v>
      </c>
      <c r="H3075" s="4">
        <v>1.0799811065970799E-2</v>
      </c>
      <c r="J3075" s="1">
        <f t="shared" si="47"/>
        <v>1.5844512858010501E-6</v>
      </c>
    </row>
    <row r="3076" spans="1:10">
      <c r="A3076">
        <v>12.00390625</v>
      </c>
      <c r="B3076">
        <v>9.3865149355302994E-3</v>
      </c>
      <c r="D3076" s="2">
        <v>12.00390625</v>
      </c>
      <c r="E3076" s="2">
        <v>1.0815776354441701E-2</v>
      </c>
      <c r="G3076" s="4">
        <v>12.00390625</v>
      </c>
      <c r="H3076" s="4">
        <v>1.0814160505848E-2</v>
      </c>
      <c r="J3076" s="1">
        <f t="shared" ref="J3076:J3139" si="48">E3076-H3076</f>
        <v>1.6158485937004669E-6</v>
      </c>
    </row>
    <row r="3077" spans="1:10">
      <c r="A3077">
        <v>12.0078125</v>
      </c>
      <c r="B3077">
        <v>9.4047714038635807E-3</v>
      </c>
      <c r="D3077" s="2">
        <v>12.0078125</v>
      </c>
      <c r="E3077" s="2">
        <v>1.0825047309542001E-2</v>
      </c>
      <c r="G3077" s="4">
        <v>12.0078125</v>
      </c>
      <c r="H3077" s="4">
        <v>1.08234019689048E-2</v>
      </c>
      <c r="J3077" s="1">
        <f t="shared" si="48"/>
        <v>1.6453406372005097E-6</v>
      </c>
    </row>
    <row r="3078" spans="1:10">
      <c r="A3078">
        <v>12.01171875</v>
      </c>
      <c r="B3078">
        <v>9.4201344112461102E-3</v>
      </c>
      <c r="D3078" s="2">
        <v>12.01171875</v>
      </c>
      <c r="E3078" s="2">
        <v>1.0829230742936201E-2</v>
      </c>
      <c r="G3078" s="4">
        <v>12.01171875</v>
      </c>
      <c r="H3078" s="4">
        <v>1.0827557903720499E-2</v>
      </c>
      <c r="J3078" s="1">
        <f t="shared" si="48"/>
        <v>1.672839215701577E-6</v>
      </c>
    </row>
    <row r="3079" spans="1:10">
      <c r="A3079">
        <v>12.015625</v>
      </c>
      <c r="B3079">
        <v>9.4326076020546604E-3</v>
      </c>
      <c r="D3079" s="2">
        <v>12.015625</v>
      </c>
      <c r="E3079" s="2">
        <v>1.08283573857272E-2</v>
      </c>
      <c r="G3079" s="4">
        <v>12.015625</v>
      </c>
      <c r="H3079" s="4">
        <v>1.0826659125288201E-2</v>
      </c>
      <c r="J3079" s="1">
        <f t="shared" si="48"/>
        <v>1.6982604389998573E-6</v>
      </c>
    </row>
    <row r="3080" spans="1:10">
      <c r="A3080">
        <v>12.01953125</v>
      </c>
      <c r="B3080">
        <v>9.4421970021075999E-3</v>
      </c>
      <c r="D3080" s="2">
        <v>12.01953125</v>
      </c>
      <c r="E3080" s="2">
        <v>1.08224662248677E-2</v>
      </c>
      <c r="G3080" s="4">
        <v>12.01953125</v>
      </c>
      <c r="H3080" s="4">
        <v>1.08207446998374E-2</v>
      </c>
      <c r="J3080" s="1">
        <f t="shared" si="48"/>
        <v>1.7215250303001528E-6</v>
      </c>
    </row>
    <row r="3081" spans="1:10">
      <c r="A3081">
        <v>12.0234375</v>
      </c>
      <c r="B3081">
        <v>9.4489109962832499E-3</v>
      </c>
      <c r="D3081" s="2">
        <v>12.0234375</v>
      </c>
      <c r="E3081" s="2">
        <v>1.08116043599453E-2</v>
      </c>
      <c r="G3081" s="4">
        <v>12.0234375</v>
      </c>
      <c r="H3081" s="4">
        <v>1.08098618013364E-2</v>
      </c>
      <c r="J3081" s="1">
        <f t="shared" si="48"/>
        <v>1.7425586088994777E-6</v>
      </c>
    </row>
    <row r="3082" spans="1:10">
      <c r="A3082">
        <v>12.02734375</v>
      </c>
      <c r="B3082">
        <v>9.4527603013643303E-3</v>
      </c>
      <c r="D3082" s="2">
        <v>12.02734375</v>
      </c>
      <c r="E3082" s="2">
        <v>1.0795826832511899E-2</v>
      </c>
      <c r="G3082" s="4">
        <v>12.02734375</v>
      </c>
      <c r="H3082" s="4">
        <v>1.07940655405615E-2</v>
      </c>
      <c r="J3082" s="1">
        <f t="shared" si="48"/>
        <v>1.7612919503990493E-6</v>
      </c>
    </row>
    <row r="3083" spans="1:10">
      <c r="A3083">
        <v>12.03125</v>
      </c>
      <c r="B3083">
        <v>9.4537579344185392E-3</v>
      </c>
      <c r="D3083" s="2">
        <v>12.03125</v>
      </c>
      <c r="E3083" s="2">
        <v>1.07751964290026E-2</v>
      </c>
      <c r="G3083" s="4">
        <v>12.03125</v>
      </c>
      <c r="H3083" s="4">
        <v>1.07734187677785E-2</v>
      </c>
      <c r="J3083" s="1">
        <f t="shared" si="48"/>
        <v>1.777661224099461E-6</v>
      </c>
    </row>
    <row r="3084" spans="1:10">
      <c r="A3084">
        <v>12.03515625</v>
      </c>
      <c r="B3084">
        <v>9.4519191770626697E-3</v>
      </c>
      <c r="D3084" s="2">
        <v>12.03515625</v>
      </c>
      <c r="E3084" s="2">
        <v>1.0749783458436701E-2</v>
      </c>
      <c r="G3084" s="4">
        <v>12.03515625</v>
      </c>
      <c r="H3084" s="4">
        <v>1.0747991850231901E-2</v>
      </c>
      <c r="J3084" s="1">
        <f t="shared" si="48"/>
        <v>1.7916082048000104E-6</v>
      </c>
    </row>
    <row r="3085" spans="1:10">
      <c r="A3085">
        <v>12.0390625</v>
      </c>
      <c r="B3085">
        <v>9.4472615359893399E-3</v>
      </c>
      <c r="D3085" s="2">
        <v>12.0390625</v>
      </c>
      <c r="E3085" s="2">
        <v>1.0719665506235E-2</v>
      </c>
      <c r="G3085" s="4">
        <v>12.0390625</v>
      </c>
      <c r="H3085" s="4">
        <v>1.07178624257763E-2</v>
      </c>
      <c r="J3085" s="1">
        <f t="shared" si="48"/>
        <v>1.8030804587003402E-6</v>
      </c>
    </row>
    <row r="3086" spans="1:10">
      <c r="A3086">
        <v>12.04296875</v>
      </c>
      <c r="B3086">
        <v>9.4398047001603303E-3</v>
      </c>
      <c r="D3086" s="2">
        <v>12.04296875</v>
      </c>
      <c r="E3086" s="2">
        <v>1.0684927165610101E-2</v>
      </c>
      <c r="G3086" s="4">
        <v>12.04296875</v>
      </c>
      <c r="H3086" s="4">
        <v>1.0683115134107199E-2</v>
      </c>
      <c r="J3086" s="1">
        <f t="shared" si="48"/>
        <v>1.8120315029013234E-6</v>
      </c>
    </row>
    <row r="3087" spans="1:10">
      <c r="A3087">
        <v>12.046875</v>
      </c>
      <c r="B3087">
        <v>9.4295704950894E-3</v>
      </c>
      <c r="D3087" s="2">
        <v>12.046875</v>
      </c>
      <c r="E3087" s="2">
        <v>1.0645659748104601E-2</v>
      </c>
      <c r="G3087" s="4">
        <v>12.046875</v>
      </c>
      <c r="H3087" s="4">
        <v>1.06438413271674E-2</v>
      </c>
      <c r="J3087" s="1">
        <f t="shared" si="48"/>
        <v>1.8184209372006793E-6</v>
      </c>
    </row>
    <row r="3088" spans="1:10">
      <c r="A3088">
        <v>12.05078125</v>
      </c>
      <c r="B3088">
        <v>9.4165828346486503E-3</v>
      </c>
      <c r="D3088" s="2">
        <v>12.05078125</v>
      </c>
      <c r="E3088" s="2">
        <v>1.06019609749469E-2</v>
      </c>
      <c r="G3088" s="4">
        <v>12.05078125</v>
      </c>
      <c r="H3088" s="4">
        <v>1.0600138760399501E-2</v>
      </c>
      <c r="J3088" s="1">
        <f t="shared" si="48"/>
        <v>1.8222145473992257E-6</v>
      </c>
    </row>
    <row r="3089" spans="1:10">
      <c r="A3089">
        <v>12.0546875</v>
      </c>
      <c r="B3089">
        <v>9.4008676708369696E-3</v>
      </c>
      <c r="D3089" s="2">
        <v>12.0546875</v>
      </c>
      <c r="E3089" s="2">
        <v>1.0553934650983801E-2</v>
      </c>
      <c r="G3089" s="4">
        <v>12.0546875</v>
      </c>
      <c r="H3089" s="4">
        <v>1.0552111266602699E-2</v>
      </c>
      <c r="J3089" s="1">
        <f t="shared" si="48"/>
        <v>1.8233843811013561E-6</v>
      </c>
    </row>
    <row r="3090" spans="1:10">
      <c r="A3090">
        <v>12.05859375</v>
      </c>
      <c r="B3090">
        <v>9.3824529419464092E-3</v>
      </c>
      <c r="D3090" s="2">
        <v>12.05859375</v>
      </c>
      <c r="E3090" s="2">
        <v>1.05016903230159E-2</v>
      </c>
      <c r="G3090" s="4">
        <v>12.05859375</v>
      </c>
      <c r="H3090" s="4">
        <v>1.04998684142216E-2</v>
      </c>
      <c r="J3090" s="1">
        <f t="shared" si="48"/>
        <v>1.821908794299304E-6</v>
      </c>
    </row>
    <row r="3091" spans="1:10">
      <c r="A3091">
        <v>12.0625</v>
      </c>
      <c r="B3091">
        <v>9.3613685195526198E-3</v>
      </c>
      <c r="D3091" s="2">
        <v>12.0625</v>
      </c>
      <c r="E3091" s="2">
        <v>1.04453429244193E-2</v>
      </c>
      <c r="G3091" s="4">
        <v>12.0625</v>
      </c>
      <c r="H3091" s="4">
        <v>1.0443525151948199E-2</v>
      </c>
      <c r="J3091" s="1">
        <f t="shared" si="48"/>
        <v>1.8177724711004178E-6</v>
      </c>
    </row>
    <row r="3092" spans="1:10">
      <c r="A3092">
        <v>12.06640625</v>
      </c>
      <c r="B3092">
        <v>9.3376461547387095E-3</v>
      </c>
      <c r="D3092" s="2">
        <v>12.06640625</v>
      </c>
      <c r="E3092" s="2">
        <v>1.0385012407973E-2</v>
      </c>
      <c r="G3092" s="4">
        <v>12.06640625</v>
      </c>
      <c r="H3092" s="4">
        <v>1.0383201441558699E-2</v>
      </c>
      <c r="J3092" s="1">
        <f t="shared" si="48"/>
        <v>1.8109664143006743E-6</v>
      </c>
    </row>
    <row r="3093" spans="1:10">
      <c r="A3093">
        <v>12.0703125</v>
      </c>
      <c r="B3093">
        <v>9.3113194239394306E-3</v>
      </c>
      <c r="D3093" s="2">
        <v>12.0703125</v>
      </c>
      <c r="E3093" s="2">
        <v>1.03208233688371E-2</v>
      </c>
      <c r="G3093" s="4">
        <v>12.0703125</v>
      </c>
      <c r="H3093" s="4">
        <v>1.0319021880927801E-2</v>
      </c>
      <c r="J3093" s="1">
        <f t="shared" si="48"/>
        <v>1.80148790929896E-6</v>
      </c>
    </row>
    <row r="3094" spans="1:10">
      <c r="A3094">
        <v>12.07421875</v>
      </c>
      <c r="B3094">
        <v>9.2824236747634202E-3</v>
      </c>
      <c r="D3094" s="2">
        <v>12.07421875</v>
      </c>
      <c r="E3094" s="2">
        <v>1.0252904659633201E-2</v>
      </c>
      <c r="G3094" s="4">
        <v>12.07421875</v>
      </c>
      <c r="H3094" s="4">
        <v>1.0251115319171099E-2</v>
      </c>
      <c r="J3094" s="1">
        <f t="shared" si="48"/>
        <v>1.7893404621015241E-6</v>
      </c>
    </row>
    <row r="3095" spans="1:10">
      <c r="A3095">
        <v>12.078125</v>
      </c>
      <c r="B3095">
        <v>9.2509959721172891E-3</v>
      </c>
      <c r="D3095" s="2">
        <v>12.078125</v>
      </c>
      <c r="E3095" s="2">
        <v>1.0181388999572299E-2</v>
      </c>
      <c r="G3095" s="4">
        <v>12.078125</v>
      </c>
      <c r="H3095" s="4">
        <v>1.01796144658612E-2</v>
      </c>
      <c r="J3095" s="1">
        <f t="shared" si="48"/>
        <v>1.7745337110991466E-6</v>
      </c>
    </row>
    <row r="3096" spans="1:10">
      <c r="A3096">
        <v>12.08203125</v>
      </c>
      <c r="B3096">
        <v>9.2170750449167508E-3</v>
      </c>
      <c r="D3096" s="2">
        <v>12.08203125</v>
      </c>
      <c r="E3096" s="2">
        <v>1.01064125795503E-2</v>
      </c>
      <c r="G3096" s="4">
        <v>12.08203125</v>
      </c>
      <c r="H3096" s="4">
        <v>1.0104655496235701E-2</v>
      </c>
      <c r="J3096" s="1">
        <f t="shared" si="48"/>
        <v>1.757083314599811E-6</v>
      </c>
    </row>
    <row r="3097" spans="1:10">
      <c r="A3097">
        <v>12.0859375</v>
      </c>
      <c r="B3097">
        <v>9.1807012336268499E-3</v>
      </c>
      <c r="D3097" s="2">
        <v>12.0859375</v>
      </c>
      <c r="E3097" s="2">
        <v>1.00281146650993E-2</v>
      </c>
      <c r="G3097" s="4">
        <v>12.0859375</v>
      </c>
      <c r="H3097" s="4">
        <v>1.0026377654283301E-2</v>
      </c>
      <c r="J3097" s="1">
        <f t="shared" si="48"/>
        <v>1.7370108159990572E-6</v>
      </c>
    </row>
    <row r="3098" spans="1:10">
      <c r="A3098">
        <v>12.08984375</v>
      </c>
      <c r="B3098">
        <v>9.1419164388282202E-3</v>
      </c>
      <c r="D3098" s="2">
        <v>12.08984375</v>
      </c>
      <c r="E3098" s="2">
        <v>9.9466371990285605E-3</v>
      </c>
      <c r="G3098" s="4">
        <v>12.08984375</v>
      </c>
      <c r="H3098" s="4">
        <v>9.9449228555414798E-3</v>
      </c>
      <c r="J3098" s="1">
        <f t="shared" si="48"/>
        <v>1.7143434870806745E-6</v>
      </c>
    </row>
    <row r="3099" spans="1:10">
      <c r="A3099">
        <v>12.09375</v>
      </c>
      <c r="B3099">
        <v>9.1007640709578393E-3</v>
      </c>
      <c r="D3099" s="2">
        <v>12.09375</v>
      </c>
      <c r="E3099" s="2">
        <v>9.8621244055295404E-3</v>
      </c>
      <c r="G3099" s="4">
        <v>12.09375</v>
      </c>
      <c r="H3099" s="4">
        <v>9.8604352913790102E-3</v>
      </c>
      <c r="J3099" s="1">
        <f t="shared" si="48"/>
        <v>1.6891141505302049E-6</v>
      </c>
    </row>
    <row r="3100" spans="1:10">
      <c r="A3100">
        <v>12.09765625</v>
      </c>
      <c r="B3100">
        <v>9.0572890013236006E-3</v>
      </c>
      <c r="D3100" s="2">
        <v>12.09765625</v>
      </c>
      <c r="E3100" s="2">
        <v>9.7747223974466793E-3</v>
      </c>
      <c r="G3100" s="4">
        <v>12.09765625</v>
      </c>
      <c r="H3100" s="4">
        <v>9.7730610364612797E-3</v>
      </c>
      <c r="J3100" s="1">
        <f t="shared" si="48"/>
        <v>1.661360985399582E-6</v>
      </c>
    </row>
    <row r="3101" spans="1:10">
      <c r="A3101">
        <v>12.1015625</v>
      </c>
      <c r="B3101">
        <v>9.0115375144424296E-3</v>
      </c>
      <c r="D3101" s="2">
        <v>12.1015625</v>
      </c>
      <c r="E3101" s="2">
        <v>9.6845787883290194E-3</v>
      </c>
      <c r="G3101" s="4">
        <v>12.1015625</v>
      </c>
      <c r="H3101" s="4">
        <v>9.6829476610139006E-3</v>
      </c>
      <c r="J3101" s="1">
        <f t="shared" si="48"/>
        <v>1.6311273151187189E-6</v>
      </c>
    </row>
    <row r="3102" spans="1:10">
      <c r="A3102">
        <v>12.10546875</v>
      </c>
      <c r="B3102">
        <v>8.9635572617018898E-3</v>
      </c>
      <c r="D3102" s="2">
        <v>12.10546875</v>
      </c>
      <c r="E3102" s="2">
        <v>9.5918423107881606E-3</v>
      </c>
      <c r="G3102" s="4">
        <v>12.10546875</v>
      </c>
      <c r="H3102" s="4">
        <v>9.5902438494068799E-3</v>
      </c>
      <c r="J3102" s="1">
        <f t="shared" si="48"/>
        <v>1.5984613812806275E-6</v>
      </c>
    </row>
    <row r="3103" spans="1:10">
      <c r="A3103">
        <v>12.109375</v>
      </c>
      <c r="B3103">
        <v>8.9133972162977505E-3</v>
      </c>
      <c r="D3103" s="2">
        <v>12.109375</v>
      </c>
      <c r="E3103" s="2">
        <v>9.4966624425861894E-3</v>
      </c>
      <c r="G3103" s="4">
        <v>12.109375</v>
      </c>
      <c r="H3103" s="4">
        <v>9.4950990264818305E-3</v>
      </c>
      <c r="J3103" s="1">
        <f t="shared" si="48"/>
        <v>1.5634161043588668E-6</v>
      </c>
    </row>
    <row r="3104" spans="1:10">
      <c r="A3104">
        <v>12.11328125</v>
      </c>
      <c r="B3104">
        <v>8.8611076293536508E-3</v>
      </c>
      <c r="D3104" s="2">
        <v>12.11328125</v>
      </c>
      <c r="E3104" s="2">
        <v>9.3991890417710992E-3</v>
      </c>
      <c r="G3104" s="4">
        <v>12.11328125</v>
      </c>
      <c r="H3104" s="4">
        <v>9.3976629929374209E-3</v>
      </c>
      <c r="J3104" s="1">
        <f t="shared" si="48"/>
        <v>1.5260488336783784E-6</v>
      </c>
    </row>
    <row r="3105" spans="1:10">
      <c r="A3105">
        <v>12.1171875</v>
      </c>
      <c r="B3105">
        <v>8.8067399870863008E-3</v>
      </c>
      <c r="D3105" s="2">
        <v>12.1171875</v>
      </c>
      <c r="E3105" s="2">
        <v>9.2995719920658595E-3</v>
      </c>
      <c r="G3105" s="4">
        <v>12.1171875</v>
      </c>
      <c r="H3105" s="4">
        <v>9.2980855709772995E-3</v>
      </c>
      <c r="J3105" s="1">
        <f t="shared" si="48"/>
        <v>1.4864210885600498E-6</v>
      </c>
    </row>
    <row r="3106" spans="1:10">
      <c r="A3106">
        <v>12.12109375</v>
      </c>
      <c r="B3106">
        <v>8.7503469688403508E-3</v>
      </c>
      <c r="D3106" s="2">
        <v>12.12109375</v>
      </c>
      <c r="E3106" s="2">
        <v>9.1979608596017802E-3</v>
      </c>
      <c r="G3106" s="4">
        <v>12.12109375</v>
      </c>
      <c r="H3106" s="4">
        <v>9.19651626130954E-3</v>
      </c>
      <c r="J3106" s="1">
        <f t="shared" si="48"/>
        <v>1.444598292240154E-6</v>
      </c>
    </row>
    <row r="3107" spans="1:10">
      <c r="A3107">
        <v>12.125</v>
      </c>
      <c r="B3107">
        <v>8.6919824057818101E-3</v>
      </c>
      <c r="D3107" s="2">
        <v>12.125</v>
      </c>
      <c r="E3107" s="2">
        <v>9.0945045619699096E-3</v>
      </c>
      <c r="G3107" s="4">
        <v>12.125</v>
      </c>
      <c r="H3107" s="4">
        <v>9.0931039124690898E-3</v>
      </c>
      <c r="J3107" s="1">
        <f t="shared" si="48"/>
        <v>1.4006495008198061E-6</v>
      </c>
    </row>
    <row r="3108" spans="1:10">
      <c r="A3108">
        <v>12.12890625</v>
      </c>
      <c r="B3108">
        <v>8.6317012400090095E-3</v>
      </c>
      <c r="D3108" s="2">
        <v>12.12890625</v>
      </c>
      <c r="E3108" s="2">
        <v>8.9893510504456108E-3</v>
      </c>
      <c r="G3108" s="4">
        <v>12.12890625</v>
      </c>
      <c r="H3108" s="4">
        <v>8.9879964033165293E-3</v>
      </c>
      <c r="J3108" s="1">
        <f t="shared" si="48"/>
        <v>1.3546471290815099E-6</v>
      </c>
    </row>
    <row r="3109" spans="1:10">
      <c r="A3109">
        <v>12.1328125</v>
      </c>
      <c r="B3109">
        <v>8.5695594838147808E-3</v>
      </c>
      <c r="D3109" s="2">
        <v>12.1328125</v>
      </c>
      <c r="E3109" s="2">
        <v>8.8826470061233904E-3</v>
      </c>
      <c r="G3109" s="4">
        <v>12.1328125</v>
      </c>
      <c r="H3109" s="4">
        <v>8.8813403394486599E-3</v>
      </c>
      <c r="J3109" s="1">
        <f t="shared" si="48"/>
        <v>1.306666674730575E-6</v>
      </c>
    </row>
    <row r="3110" spans="1:10">
      <c r="A3110">
        <v>12.13671875</v>
      </c>
      <c r="B3110">
        <v>8.5056141788146904E-3</v>
      </c>
      <c r="D3110" s="2">
        <v>12.13671875</v>
      </c>
      <c r="E3110" s="2">
        <v>8.7745375505828803E-3</v>
      </c>
      <c r="G3110" s="4">
        <v>12.13671875</v>
      </c>
      <c r="H3110" s="4">
        <v>8.7732807641399506E-3</v>
      </c>
      <c r="J3110" s="1">
        <f t="shared" si="48"/>
        <v>1.2567864429297027E-6</v>
      </c>
    </row>
    <row r="3111" spans="1:10">
      <c r="A3111">
        <v>12.140625</v>
      </c>
      <c r="B3111">
        <v>8.4399233546422394E-3</v>
      </c>
      <c r="D3111" s="2">
        <v>12.140625</v>
      </c>
      <c r="E3111" s="2">
        <v>8.6651659715925103E-3</v>
      </c>
      <c r="G3111" s="4">
        <v>12.140625</v>
      </c>
      <c r="H3111" s="4">
        <v>8.6639608843196107E-3</v>
      </c>
      <c r="J3111" s="1">
        <f t="shared" si="48"/>
        <v>1.205087272899627E-6</v>
      </c>
    </row>
    <row r="3112" spans="1:10">
      <c r="A3112">
        <v>12.14453125</v>
      </c>
      <c r="B3112">
        <v>8.3725459869049296E-3</v>
      </c>
      <c r="D3112" s="2">
        <v>12.14453125</v>
      </c>
      <c r="E3112" s="2">
        <v>8.5546734642473494E-3</v>
      </c>
      <c r="G3112" s="4">
        <v>12.14453125</v>
      </c>
      <c r="H3112" s="4">
        <v>8.5535218119795007E-3</v>
      </c>
      <c r="J3112" s="1">
        <f t="shared" si="48"/>
        <v>1.1516522678486907E-6</v>
      </c>
    </row>
    <row r="3113" spans="1:10">
      <c r="A3113">
        <v>12.1484375</v>
      </c>
      <c r="B3113">
        <v>8.3035419540934807E-3</v>
      </c>
      <c r="D3113" s="2">
        <v>12.1484375</v>
      </c>
      <c r="E3113" s="2">
        <v>8.4431988878312103E-3</v>
      </c>
      <c r="G3113" s="4">
        <v>12.1484375</v>
      </c>
      <c r="H3113" s="4">
        <v>8.4421023213013899E-3</v>
      </c>
      <c r="J3113" s="1">
        <f t="shared" si="48"/>
        <v>1.0965665298203614E-6</v>
      </c>
    </row>
    <row r="3114" spans="1:10">
      <c r="A3114">
        <v>12.15234375</v>
      </c>
      <c r="B3114">
        <v>8.2329719931412901E-3</v>
      </c>
      <c r="D3114" s="2">
        <v>12.15234375</v>
      </c>
      <c r="E3114" s="2">
        <v>8.3308785385929306E-3</v>
      </c>
      <c r="G3114" s="4">
        <v>12.15234375</v>
      </c>
      <c r="H3114" s="4">
        <v>8.3298386216922593E-3</v>
      </c>
      <c r="J3114" s="1">
        <f t="shared" si="48"/>
        <v>1.0399169006712616E-6</v>
      </c>
    </row>
    <row r="3115" spans="1:10">
      <c r="A3115">
        <v>12.15625</v>
      </c>
      <c r="B3115">
        <v>8.1608976533414992E-3</v>
      </c>
      <c r="D3115" s="2">
        <v>12.15625</v>
      </c>
      <c r="E3115" s="2">
        <v>8.2178459385310806E-3</v>
      </c>
      <c r="G3115" s="4">
        <v>12.15625</v>
      </c>
      <c r="H3115" s="4">
        <v>8.2168641468205704E-3</v>
      </c>
      <c r="J3115" s="1">
        <f t="shared" si="48"/>
        <v>9.8179171051024361E-7</v>
      </c>
    </row>
    <row r="3116" spans="1:10">
      <c r="A3116">
        <v>12.16015625</v>
      </c>
      <c r="B3116">
        <v>8.0873812483450193E-3</v>
      </c>
      <c r="D3116" s="2">
        <v>12.16015625</v>
      </c>
      <c r="E3116" s="2">
        <v>8.10423164019323E-3</v>
      </c>
      <c r="G3116" s="4">
        <v>12.16015625</v>
      </c>
      <c r="H3116" s="4">
        <v>8.1033093596589393E-3</v>
      </c>
      <c r="J3116" s="1">
        <f t="shared" si="48"/>
        <v>9.2228053429066481E-7</v>
      </c>
    </row>
    <row r="3117" spans="1:10">
      <c r="A3117">
        <v>12.1640625</v>
      </c>
      <c r="B3117">
        <v>8.0124858059841802E-3</v>
      </c>
      <c r="D3117" s="2">
        <v>12.1640625</v>
      </c>
      <c r="E3117" s="2">
        <v>7.9901630474138001E-3</v>
      </c>
      <c r="G3117" s="4">
        <v>12.1640625</v>
      </c>
      <c r="H3117" s="4">
        <v>7.9893015734557697E-3</v>
      </c>
      <c r="J3117" s="1">
        <f t="shared" si="48"/>
        <v>8.6147395803037874E-7</v>
      </c>
    </row>
    <row r="3118" spans="1:10">
      <c r="A3118">
        <v>12.16796875</v>
      </c>
      <c r="B3118">
        <v>7.9362750156923793E-3</v>
      </c>
      <c r="D3118" s="2">
        <v>12.16796875</v>
      </c>
      <c r="E3118" s="2">
        <v>7.8757642518394403E-3</v>
      </c>
      <c r="G3118" s="4">
        <v>12.16796875</v>
      </c>
      <c r="H3118" s="4">
        <v>7.8749647884848398E-3</v>
      </c>
      <c r="J3118" s="1">
        <f t="shared" si="48"/>
        <v>7.9946335460046036E-7</v>
      </c>
    </row>
    <row r="3119" spans="1:10">
      <c r="A3119">
        <v>12.171875</v>
      </c>
      <c r="B3119">
        <v>7.8588131733205308E-3</v>
      </c>
      <c r="D3119" s="2">
        <v>12.171875</v>
      </c>
      <c r="E3119" s="2">
        <v>7.7611558850233901E-3</v>
      </c>
      <c r="G3119" s="4">
        <v>12.171875</v>
      </c>
      <c r="H3119" s="4">
        <v>7.7604195443527098E-3</v>
      </c>
      <c r="J3119" s="1">
        <f t="shared" si="48"/>
        <v>7.3634067068034659E-7</v>
      </c>
    </row>
    <row r="3120" spans="1:10">
      <c r="A3120">
        <v>12.17578125</v>
      </c>
      <c r="B3120">
        <v>7.7801651231848698E-3</v>
      </c>
      <c r="D3120" s="2">
        <v>12.17578125</v>
      </c>
      <c r="E3120" s="2">
        <v>7.6464549858092897E-3</v>
      </c>
      <c r="G3120" s="4">
        <v>12.17578125</v>
      </c>
      <c r="H3120" s="4">
        <v>7.6457827875847199E-3</v>
      </c>
      <c r="J3120" s="1">
        <f t="shared" si="48"/>
        <v>6.721982245697436E-7</v>
      </c>
    </row>
    <row r="3121" spans="1:10">
      <c r="A3121">
        <v>12.1796875</v>
      </c>
      <c r="B3121">
        <v>7.7003961972179598E-3</v>
      </c>
      <c r="D3121" s="2">
        <v>12.1796875</v>
      </c>
      <c r="E3121" s="2">
        <v>7.5317748826713802E-3</v>
      </c>
      <c r="G3121" s="4">
        <v>12.1796875</v>
      </c>
      <c r="H3121" s="4">
        <v>7.5311677541557102E-3</v>
      </c>
      <c r="J3121" s="1">
        <f t="shared" si="48"/>
        <v>6.0712851567001902E-7</v>
      </c>
    </row>
    <row r="3122" spans="1:10">
      <c r="A3122">
        <v>12.18359375</v>
      </c>
      <c r="B3122">
        <v>7.6195721511340599E-3</v>
      </c>
      <c r="D3122" s="2">
        <v>12.18359375</v>
      </c>
      <c r="E3122" s="2">
        <v>7.4172250906316796E-3</v>
      </c>
      <c r="G3122" s="4">
        <v>12.18359375</v>
      </c>
      <c r="H3122" s="4">
        <v>7.4166838665859196E-3</v>
      </c>
      <c r="J3122" s="1">
        <f t="shared" si="48"/>
        <v>5.4122404575997901E-7</v>
      </c>
    </row>
    <row r="3123" spans="1:10">
      <c r="A3123">
        <v>12.1875</v>
      </c>
      <c r="B3123">
        <v>7.5377590975617701E-3</v>
      </c>
      <c r="D3123" s="2">
        <v>12.1875</v>
      </c>
      <c r="E3123" s="2">
        <v>7.3029112223343597E-3</v>
      </c>
      <c r="G3123" s="4">
        <v>12.1875</v>
      </c>
      <c r="H3123" s="4">
        <v>7.3024366451822E-3</v>
      </c>
      <c r="J3123" s="1">
        <f t="shared" si="48"/>
        <v>4.7457715215970531E-7</v>
      </c>
    </row>
    <row r="3124" spans="1:10">
      <c r="A3124">
        <v>12.19140625</v>
      </c>
      <c r="B3124">
        <v>7.4550234361392799E-3</v>
      </c>
      <c r="D3124" s="2">
        <v>12.19140625</v>
      </c>
      <c r="E3124" s="2">
        <v>7.1889349128242798E-3</v>
      </c>
      <c r="G3124" s="4">
        <v>12.19140625</v>
      </c>
      <c r="H3124" s="4">
        <v>7.1885276329714297E-3</v>
      </c>
      <c r="J3124" s="1">
        <f t="shared" si="48"/>
        <v>4.0727985285010648E-7</v>
      </c>
    </row>
    <row r="3125" spans="1:10">
      <c r="A3125">
        <v>12.1953125</v>
      </c>
      <c r="B3125">
        <v>7.3714317806110197E-3</v>
      </c>
      <c r="D3125" s="2">
        <v>12.1953125</v>
      </c>
      <c r="E3125" s="2">
        <v>7.0753937575490696E-3</v>
      </c>
      <c r="G3125" s="4">
        <v>12.1953125</v>
      </c>
      <c r="H3125" s="4">
        <v>7.0750543338455102E-3</v>
      </c>
      <c r="J3125" s="1">
        <f t="shared" si="48"/>
        <v>3.3942370355945911E-7</v>
      </c>
    </row>
    <row r="3126" spans="1:10">
      <c r="A3126">
        <v>12.19921875</v>
      </c>
      <c r="B3126">
        <v>7.2870508830072799E-3</v>
      </c>
      <c r="D3126" s="2">
        <v>12.19921875</v>
      </c>
      <c r="E3126" s="2">
        <v>6.9623812630820901E-3</v>
      </c>
      <c r="G3126" s="4">
        <v>12.19921875</v>
      </c>
      <c r="H3126" s="4">
        <v>6.9621101634158499E-3</v>
      </c>
      <c r="J3126" s="1">
        <f t="shared" si="48"/>
        <v>2.7109966624014326E-7</v>
      </c>
    </row>
    <row r="3127" spans="1:10">
      <c r="A3127">
        <v>12.203125</v>
      </c>
      <c r="B3127">
        <v>7.2019475550312399E-3</v>
      </c>
      <c r="D3127" s="2">
        <v>12.203125</v>
      </c>
      <c r="E3127" s="2">
        <v>6.84998681004724E-3</v>
      </c>
      <c r="G3127" s="4">
        <v>12.203125</v>
      </c>
      <c r="H3127" s="4">
        <v>6.8497844120579904E-3</v>
      </c>
      <c r="J3127" s="1">
        <f t="shared" si="48"/>
        <v>2.0239798924955726E-7</v>
      </c>
    </row>
    <row r="3128" spans="1:10">
      <c r="A3128">
        <v>12.20703125</v>
      </c>
      <c r="B3128">
        <v>7.1161885868184799E-3</v>
      </c>
      <c r="D3128" s="2">
        <v>12.20703125</v>
      </c>
      <c r="E3128" s="2">
        <v>6.7382956277141802E-3</v>
      </c>
      <c r="G3128" s="4">
        <v>12.20703125</v>
      </c>
      <c r="H3128" s="4">
        <v>6.7381622196156397E-3</v>
      </c>
      <c r="J3128" s="1">
        <f t="shared" si="48"/>
        <v>1.334080985404551E-7</v>
      </c>
    </row>
    <row r="3129" spans="1:10">
      <c r="A3129">
        <v>12.2109375</v>
      </c>
      <c r="B3129">
        <v>7.0298406632738099E-3</v>
      </c>
      <c r="D3129" s="2">
        <v>12.2109375</v>
      </c>
      <c r="E3129" s="2">
        <v>6.6273887797251097E-3</v>
      </c>
      <c r="G3129" s="4">
        <v>12.2109375</v>
      </c>
      <c r="H3129" s="4">
        <v>6.6273245612258596E-3</v>
      </c>
      <c r="J3129" s="1">
        <f t="shared" si="48"/>
        <v>6.4218499250083549E-8</v>
      </c>
    </row>
    <row r="3130" spans="1:10">
      <c r="A3130">
        <v>12.21484375</v>
      </c>
      <c r="B3130">
        <v>6.9429702782266003E-3</v>
      </c>
      <c r="D3130" s="2">
        <v>12.21484375</v>
      </c>
      <c r="E3130" s="2">
        <v>6.51734316041035E-3</v>
      </c>
      <c r="G3130" s="4">
        <v>12.21484375</v>
      </c>
      <c r="H3130" s="4">
        <v>6.5173482437225804E-3</v>
      </c>
      <c r="J3130" s="1">
        <f t="shared" si="48"/>
        <v>-5.0833122303486911E-9</v>
      </c>
    </row>
    <row r="3131" spans="1:10">
      <c r="A3131">
        <v>12.21875</v>
      </c>
      <c r="B3131">
        <v>6.8556436466803098E-3</v>
      </c>
      <c r="D3131" s="2">
        <v>12.21875</v>
      </c>
      <c r="E3131" s="2">
        <v>6.40823150114908E-3</v>
      </c>
      <c r="G3131" s="4">
        <v>12.21875</v>
      </c>
      <c r="H3131" s="4">
        <v>6.4083059120758103E-3</v>
      </c>
      <c r="J3131" s="1">
        <f t="shared" si="48"/>
        <v>-7.4410926730224258E-8</v>
      </c>
    </row>
    <row r="3132" spans="1:10">
      <c r="A3132">
        <v>12.22265625</v>
      </c>
      <c r="B3132">
        <v>6.76792661546267E-3</v>
      </c>
      <c r="D3132" s="2">
        <v>12.22265625</v>
      </c>
      <c r="E3132" s="2">
        <v>6.3001223862342998E-3</v>
      </c>
      <c r="G3132" s="4">
        <v>12.22265625</v>
      </c>
      <c r="H3132" s="4">
        <v>6.3002660653258503E-3</v>
      </c>
      <c r="J3132" s="1">
        <f t="shared" si="48"/>
        <v>-1.4367909155054565E-7</v>
      </c>
    </row>
    <row r="3133" spans="1:10">
      <c r="A3133">
        <v>12.2265625</v>
      </c>
      <c r="B3133">
        <v>6.6798845726100198E-3</v>
      </c>
      <c r="D3133" s="2">
        <v>12.2265625</v>
      </c>
      <c r="E3133" s="2">
        <v>6.1930802777054204E-3</v>
      </c>
      <c r="G3133" s="4">
        <v>12.2265625</v>
      </c>
      <c r="H3133" s="4">
        <v>6.1932930814768E-3</v>
      </c>
      <c r="J3133" s="1">
        <f t="shared" si="48"/>
        <v>-2.1280377137961742E-7</v>
      </c>
    </row>
    <row r="3134" spans="1:10">
      <c r="A3134">
        <v>12.23046875</v>
      </c>
      <c r="B3134">
        <v>6.5915823558431504E-3</v>
      </c>
      <c r="D3134" s="2">
        <v>12.23046875</v>
      </c>
      <c r="E3134" s="2">
        <v>6.08716554861912E-3</v>
      </c>
      <c r="G3134" s="4">
        <v>12.23046875</v>
      </c>
      <c r="H3134" s="4">
        <v>6.0874472508203603E-3</v>
      </c>
      <c r="J3134" s="1">
        <f t="shared" si="48"/>
        <v>-2.8170220124027617E-7</v>
      </c>
    </row>
    <row r="3135" spans="1:10">
      <c r="A3135">
        <v>12.234375</v>
      </c>
      <c r="B3135">
        <v>6.5030841605111097E-3</v>
      </c>
      <c r="D3135" s="2">
        <v>12.234375</v>
      </c>
      <c r="E3135" s="2">
        <v>5.9824345242374E-3</v>
      </c>
      <c r="G3135" s="4">
        <v>12.234375</v>
      </c>
      <c r="H3135" s="4">
        <v>5.9827848171696996E-3</v>
      </c>
      <c r="J3135" s="1">
        <f t="shared" si="48"/>
        <v>-3.5029293229960068E-7</v>
      </c>
    </row>
    <row r="3136" spans="1:10">
      <c r="A3136">
        <v>12.23828125</v>
      </c>
      <c r="B3136">
        <v>6.41445344739485E-3</v>
      </c>
      <c r="D3136" s="2">
        <v>12.23828125</v>
      </c>
      <c r="E3136" s="2">
        <v>5.8789395306216704E-3</v>
      </c>
      <c r="G3136" s="4">
        <v>12.23828125</v>
      </c>
      <c r="H3136" s="4">
        <v>5.8793580264926903E-3</v>
      </c>
      <c r="J3136" s="1">
        <f t="shared" si="48"/>
        <v>-4.1849587101988606E-7</v>
      </c>
    </row>
    <row r="3137" spans="1:10">
      <c r="A3137">
        <v>12.2421875</v>
      </c>
      <c r="B3137">
        <v>6.3257528507733004E-3</v>
      </c>
      <c r="D3137" s="2">
        <v>12.2421875</v>
      </c>
      <c r="E3137" s="2">
        <v>5.7767289501330999E-3</v>
      </c>
      <c r="G3137" s="4">
        <v>12.2421875</v>
      </c>
      <c r="H3137" s="4">
        <v>5.7772151824455201E-3</v>
      </c>
      <c r="J3137" s="1">
        <f t="shared" si="48"/>
        <v>-4.8623231242023168E-7</v>
      </c>
    </row>
    <row r="3138" spans="1:10">
      <c r="A3138">
        <v>12.24609375</v>
      </c>
      <c r="B3138">
        <v>6.2370440871612797E-3</v>
      </c>
      <c r="D3138" s="2">
        <v>12.24609375</v>
      </c>
      <c r="E3138" s="2">
        <v>5.6758472833506003E-3</v>
      </c>
      <c r="G3138" s="4">
        <v>12.24609375</v>
      </c>
      <c r="H3138" s="4">
        <v>5.6764007083188401E-3</v>
      </c>
      <c r="J3138" s="1">
        <f t="shared" si="48"/>
        <v>-5.5342496823977683E-7</v>
      </c>
    </row>
    <row r="3139" spans="1:10">
      <c r="A3139">
        <v>12.25</v>
      </c>
      <c r="B3139">
        <v>6.1483878651308402E-3</v>
      </c>
      <c r="D3139" s="2">
        <v>12.25</v>
      </c>
      <c r="E3139" s="2">
        <v>5.5763352169311397E-3</v>
      </c>
      <c r="G3139" s="4">
        <v>12.25</v>
      </c>
      <c r="H3139" s="4">
        <v>5.5769552149212602E-3</v>
      </c>
      <c r="J3139" s="1">
        <f t="shared" si="48"/>
        <v>-6.1999799012054518E-7</v>
      </c>
    </row>
    <row r="3140" spans="1:10">
      <c r="A3140">
        <v>12.25390625</v>
      </c>
      <c r="B3140">
        <v>6.0598437966256904E-3</v>
      </c>
      <c r="D3140" s="2">
        <v>12.25390625</v>
      </c>
      <c r="E3140" s="2">
        <v>5.4782296969491601E-3</v>
      </c>
      <c r="G3140" s="4">
        <v>12.25390625</v>
      </c>
      <c r="H3140" s="4">
        <v>5.4789155739384497E-3</v>
      </c>
      <c r="J3140" s="1">
        <f t="shared" ref="J3140:J3203" si="49">E3140-H3140</f>
        <v>-6.8587698928961743E-7</v>
      </c>
    </row>
    <row r="3141" spans="1:10">
      <c r="A3141">
        <v>12.2578125</v>
      </c>
      <c r="B3141">
        <v>5.9714703101726302E-3</v>
      </c>
      <c r="D3141" s="2">
        <v>12.2578125</v>
      </c>
      <c r="E3141" s="2">
        <v>5.3815640072655702E-3</v>
      </c>
      <c r="G3141" s="4">
        <v>12.2578125</v>
      </c>
      <c r="H3141" s="4">
        <v>5.3823149963180602E-3</v>
      </c>
      <c r="J3141" s="1">
        <f t="shared" si="49"/>
        <v>-7.5098905248996428E-7</v>
      </c>
    </row>
    <row r="3142" spans="1:10">
      <c r="A3142">
        <v>12.26171875</v>
      </c>
      <c r="B3142">
        <v>5.8833245663837998E-3</v>
      </c>
      <c r="D3142" s="2">
        <v>12.26171875</v>
      </c>
      <c r="E3142" s="2">
        <v>5.2863678524898696E-3</v>
      </c>
      <c r="G3142" s="4">
        <v>12.26171875</v>
      </c>
      <c r="H3142" s="4">
        <v>5.28718311524506E-3</v>
      </c>
      <c r="J3142" s="1">
        <f t="shared" si="49"/>
        <v>-8.1526275519036573E-7</v>
      </c>
    </row>
    <row r="3143" spans="1:10">
      <c r="A3143">
        <v>12.265625</v>
      </c>
      <c r="B3143">
        <v>5.7954623761304397E-3</v>
      </c>
      <c r="D3143" s="2">
        <v>12.265625</v>
      </c>
      <c r="E3143" s="2">
        <v>5.1926674451121804E-3</v>
      </c>
      <c r="G3143" s="4">
        <v>12.265625</v>
      </c>
      <c r="H3143" s="4">
        <v>5.1935460732850996E-3</v>
      </c>
      <c r="J3143" s="1">
        <f t="shared" si="49"/>
        <v>-8.786281729192269E-7</v>
      </c>
    </row>
    <row r="3144" spans="1:10">
      <c r="A3144">
        <v>12.26953125</v>
      </c>
      <c r="B3144">
        <v>5.7079381217516002E-3</v>
      </c>
      <c r="D3144" s="2">
        <v>12.26953125</v>
      </c>
      <c r="E3144" s="2">
        <v>5.1004855963956404E-3</v>
      </c>
      <c r="G3144" s="4">
        <v>12.26953125</v>
      </c>
      <c r="H3144" s="4">
        <v>5.1014266132861199E-3</v>
      </c>
      <c r="J3144" s="1">
        <f t="shared" si="49"/>
        <v>-9.4101689047942916E-7</v>
      </c>
    </row>
    <row r="3145" spans="1:10">
      <c r="A3145">
        <v>12.2734375</v>
      </c>
      <c r="B3145">
        <v>5.6208046816417102E-3</v>
      </c>
      <c r="D3145" s="2">
        <v>12.2734375</v>
      </c>
      <c r="E3145" s="2">
        <v>5.00984181063251E-3</v>
      </c>
      <c r="G3145" s="4">
        <v>12.2734375</v>
      </c>
      <c r="H3145" s="4">
        <v>5.0108441726428197E-3</v>
      </c>
      <c r="J3145" s="1">
        <f t="shared" si="49"/>
        <v>-1.0023620103096972E-6</v>
      </c>
    </row>
    <row r="3146" spans="1:10">
      <c r="A3146">
        <v>12.27734375</v>
      </c>
      <c r="B3146">
        <v>5.5341133585379799E-3</v>
      </c>
      <c r="D3146" s="2">
        <v>12.27734375</v>
      </c>
      <c r="E3146" s="2">
        <v>4.9207523823807499E-3</v>
      </c>
      <c r="G3146" s="4">
        <v>12.27734375</v>
      </c>
      <c r="H3146" s="4">
        <v>4.9218149805408803E-3</v>
      </c>
      <c r="J3146" s="1">
        <f t="shared" si="49"/>
        <v>-1.062598160130393E-6</v>
      </c>
    </row>
    <row r="3147" spans="1:10">
      <c r="A3147">
        <v>12.28125</v>
      </c>
      <c r="B3147">
        <v>5.4479138118036499E-3</v>
      </c>
      <c r="D3147" s="2">
        <v>12.28125</v>
      </c>
      <c r="E3147" s="2">
        <v>4.8332304963107703E-3</v>
      </c>
      <c r="G3147" s="4">
        <v>12.28125</v>
      </c>
      <c r="H3147" s="4">
        <v>4.83435215781103E-3</v>
      </c>
      <c r="J3147" s="1">
        <f t="shared" si="49"/>
        <v>-1.1216615002597116E-6</v>
      </c>
    </row>
    <row r="3148" spans="1:10">
      <c r="A3148">
        <v>12.28515625</v>
      </c>
      <c r="B3148">
        <v>5.3622539939757801E-3</v>
      </c>
      <c r="D3148" s="2">
        <v>12.28515625</v>
      </c>
      <c r="E3148" s="2">
        <v>4.7472863293050302E-3</v>
      </c>
      <c r="G3148" s="4">
        <v>12.28515625</v>
      </c>
      <c r="H3148" s="4">
        <v>4.7484658190364102E-3</v>
      </c>
      <c r="J3148" s="1">
        <f t="shared" si="49"/>
        <v>-1.1794897313800387E-6</v>
      </c>
    </row>
    <row r="3149" spans="1:10">
      <c r="A3149">
        <v>12.2890625</v>
      </c>
      <c r="B3149">
        <v>5.2771800918177403E-3</v>
      </c>
      <c r="D3149" s="2">
        <v>12.2890625</v>
      </c>
      <c r="E3149" s="2">
        <v>4.6629271544660397E-3</v>
      </c>
      <c r="G3149" s="4">
        <v>12.2890625</v>
      </c>
      <c r="H3149" s="4">
        <v>4.6641631765685504E-3</v>
      </c>
      <c r="J3149" s="1">
        <f t="shared" si="49"/>
        <v>-1.2360221025107393E-6</v>
      </c>
    </row>
    <row r="3150" spans="1:10">
      <c r="A3150">
        <v>12.29296875</v>
      </c>
      <c r="B3150">
        <v>5.1927364720860802E-3</v>
      </c>
      <c r="D3150" s="2">
        <v>12.29296875</v>
      </c>
      <c r="E3150" s="2">
        <v>4.5801574467009597E-3</v>
      </c>
      <c r="G3150" s="4">
        <v>12.29296875</v>
      </c>
      <c r="H3150" s="4">
        <v>4.5814486461211697E-3</v>
      </c>
      <c r="J3150" s="1">
        <f t="shared" si="49"/>
        <v>-1.2911994202099986E-6</v>
      </c>
    </row>
    <row r="3151" spans="1:10">
      <c r="A3151">
        <v>12.296875</v>
      </c>
      <c r="B3151">
        <v>5.1089656321906601E-3</v>
      </c>
      <c r="D3151" s="2">
        <v>12.296875</v>
      </c>
      <c r="E3151" s="2">
        <v>4.4989789895636904E-3</v>
      </c>
      <c r="G3151" s="4">
        <v>12.296875</v>
      </c>
      <c r="H3151" s="4">
        <v>4.5003239536225903E-3</v>
      </c>
      <c r="J3151" s="1">
        <f t="shared" si="49"/>
        <v>-1.344964058899896E-6</v>
      </c>
    </row>
    <row r="3152" spans="1:10">
      <c r="A3152">
        <v>12.30078125</v>
      </c>
      <c r="B3152">
        <v>5.0259081558949297E-3</v>
      </c>
      <c r="D3152" s="2">
        <v>12.30078125</v>
      </c>
      <c r="E3152" s="2">
        <v>4.4193909830480401E-3</v>
      </c>
      <c r="G3152" s="4">
        <v>12.30078125</v>
      </c>
      <c r="H3152" s="4">
        <v>4.4207882430207001E-3</v>
      </c>
      <c r="J3152" s="1">
        <f t="shared" si="49"/>
        <v>-1.3972599726599227E-6</v>
      </c>
    </row>
    <row r="3153" spans="1:10">
      <c r="A3153">
        <v>12.3046875</v>
      </c>
      <c r="B3153">
        <v>4.9436026741717402E-3</v>
      </c>
      <c r="D3153" s="2">
        <v>12.3046875</v>
      </c>
      <c r="E3153" s="2">
        <v>4.3413901520380199E-3</v>
      </c>
      <c r="G3153" s="4">
        <v>12.3046875</v>
      </c>
      <c r="H3153" s="4">
        <v>4.34283818474673E-3</v>
      </c>
      <c r="J3153" s="1">
        <f t="shared" si="49"/>
        <v>-1.4480327087101202E-6</v>
      </c>
    </row>
    <row r="3154" spans="1:10">
      <c r="A3154">
        <v>12.30859375</v>
      </c>
      <c r="B3154">
        <v>4.8620858312978799E-3</v>
      </c>
      <c r="D3154" s="2">
        <v>12.30859375</v>
      </c>
      <c r="E3154" s="2">
        <v>4.2649708551337302E-3</v>
      </c>
      <c r="G3154" s="4">
        <v>12.30859375</v>
      </c>
      <c r="H3154" s="4">
        <v>4.2664680845567104E-3</v>
      </c>
      <c r="J3154" s="1">
        <f t="shared" si="49"/>
        <v>-1.497229422980223E-6</v>
      </c>
    </row>
    <row r="3155" spans="1:10">
      <c r="A3155">
        <v>12.3125</v>
      </c>
      <c r="B3155">
        <v>4.7813922562394799E-3</v>
      </c>
      <c r="D3155" s="2">
        <v>12.3125</v>
      </c>
      <c r="E3155" s="2">
        <v>4.1901251935841898E-3</v>
      </c>
      <c r="G3155" s="4">
        <v>12.3125</v>
      </c>
      <c r="H3155" s="4">
        <v>4.1916699924817603E-3</v>
      </c>
      <c r="J3155" s="1">
        <f t="shared" si="49"/>
        <v>-1.5447988975705179E-6</v>
      </c>
    </row>
    <row r="3156" spans="1:10">
      <c r="A3156">
        <v>12.31640625</v>
      </c>
      <c r="B3156">
        <v>4.7015545393495296E-3</v>
      </c>
      <c r="D3156" s="2">
        <v>12.31640625</v>
      </c>
      <c r="E3156" s="2">
        <v>4.1168431200704703E-3</v>
      </c>
      <c r="G3156" s="4">
        <v>12.31640625</v>
      </c>
      <c r="H3156" s="4">
        <v>4.1184338116310899E-3</v>
      </c>
      <c r="J3156" s="1">
        <f t="shared" si="49"/>
        <v>-1.5906915606196323E-6</v>
      </c>
    </row>
    <row r="3157" spans="1:10">
      <c r="A3157">
        <v>12.3203125</v>
      </c>
      <c r="B3157">
        <v>4.6226032143693802E-3</v>
      </c>
      <c r="D3157" s="2">
        <v>12.3203125</v>
      </c>
      <c r="E3157" s="2">
        <v>4.0451125470955798E-3</v>
      </c>
      <c r="G3157" s="4">
        <v>12.3203125</v>
      </c>
      <c r="H3157" s="4">
        <v>4.0467474066038902E-3</v>
      </c>
      <c r="J3157" s="1">
        <f t="shared" si="49"/>
        <v>-1.6348595083103684E-6</v>
      </c>
    </row>
    <row r="3158" spans="1:10">
      <c r="A3158">
        <v>12.32421875</v>
      </c>
      <c r="B3158">
        <v>4.5445667456972798E-3</v>
      </c>
      <c r="D3158" s="2">
        <v>12.32421875</v>
      </c>
      <c r="E3158" s="2">
        <v>3.9749194547495197E-3</v>
      </c>
      <c r="G3158" s="4">
        <v>12.32421875</v>
      </c>
      <c r="H3158" s="4">
        <v>3.9765967112789201E-3</v>
      </c>
      <c r="J3158" s="1">
        <f t="shared" si="49"/>
        <v>-1.6772565294004282E-6</v>
      </c>
    </row>
    <row r="3159" spans="1:10">
      <c r="A3159">
        <v>12.328125</v>
      </c>
      <c r="B3159">
        <v>4.4674715208606296E-3</v>
      </c>
      <c r="D3159" s="2">
        <v>12.328125</v>
      </c>
      <c r="E3159" s="2">
        <v>3.9062479976308502E-3</v>
      </c>
      <c r="G3159" s="4">
        <v>12.328125</v>
      </c>
      <c r="H3159" s="4">
        <v>3.9079658357629504E-3</v>
      </c>
      <c r="J3159" s="1">
        <f t="shared" si="49"/>
        <v>-1.717838132100219E-6</v>
      </c>
    </row>
    <row r="3160" spans="1:10">
      <c r="A3160">
        <v>12.33203125</v>
      </c>
      <c r="B3160">
        <v>4.3913418481026202E-3</v>
      </c>
      <c r="D3160" s="2">
        <v>12.33203125</v>
      </c>
      <c r="E3160" s="2">
        <v>3.8390806107184801E-3</v>
      </c>
      <c r="G3160" s="4">
        <v>12.33203125</v>
      </c>
      <c r="H3160" s="4">
        <v>3.8408371722918298E-3</v>
      </c>
      <c r="J3160" s="1">
        <f t="shared" si="49"/>
        <v>-1.7565615733497811E-6</v>
      </c>
    </row>
    <row r="3161" spans="1:10">
      <c r="A3161">
        <v>12.3359375</v>
      </c>
      <c r="B3161">
        <v>4.3161999589710698E-3</v>
      </c>
      <c r="D3161" s="2">
        <v>12.3359375</v>
      </c>
      <c r="E3161" s="2">
        <v>3.7733981139998398E-3</v>
      </c>
      <c r="G3161" s="4">
        <v>12.3359375</v>
      </c>
      <c r="H3161" s="4">
        <v>3.7751914998903598E-3</v>
      </c>
      <c r="J3161" s="1">
        <f t="shared" si="49"/>
        <v>-1.7933858905199926E-6</v>
      </c>
    </row>
    <row r="3162" spans="1:10">
      <c r="A3162">
        <v>12.33984375</v>
      </c>
      <c r="B3162">
        <v>4.2420660157752102E-3</v>
      </c>
      <c r="D3162" s="2">
        <v>12.33984375</v>
      </c>
      <c r="E3162" s="2">
        <v>3.7091798156742E-3</v>
      </c>
      <c r="G3162" s="4">
        <v>12.33984375</v>
      </c>
      <c r="H3162" s="4">
        <v>3.7110080876095698E-3</v>
      </c>
      <c r="J3162" s="1">
        <f t="shared" si="49"/>
        <v>-1.828271935369781E-6</v>
      </c>
    </row>
    <row r="3163" spans="1:10">
      <c r="A3163">
        <v>12.34375</v>
      </c>
      <c r="B3163">
        <v>4.1689581237568402E-3</v>
      </c>
      <c r="D3163" s="2">
        <v>12.34375</v>
      </c>
      <c r="E3163" s="2">
        <v>3.6464036137620502E-3</v>
      </c>
      <c r="G3163" s="4">
        <v>12.34375</v>
      </c>
      <c r="H3163" s="4">
        <v>3.6482647961724401E-3</v>
      </c>
      <c r="J3163" s="1">
        <f t="shared" si="49"/>
        <v>-1.8611824103898812E-6</v>
      </c>
    </row>
    <row r="3164" spans="1:10">
      <c r="A3164">
        <v>12.34765625</v>
      </c>
      <c r="B3164">
        <v>4.0968923478047299E-3</v>
      </c>
      <c r="D3164" s="2">
        <v>12.34765625</v>
      </c>
      <c r="E3164" s="2">
        <v>3.5850460959640099E-3</v>
      </c>
      <c r="G3164" s="4">
        <v>12.34765625</v>
      </c>
      <c r="H3164" s="4">
        <v>3.58693817787102E-3</v>
      </c>
      <c r="J3164" s="1">
        <f t="shared" si="49"/>
        <v>-1.8920819070101201E-6</v>
      </c>
    </row>
    <row r="3165" spans="1:10">
      <c r="A3165">
        <v>12.3515625</v>
      </c>
      <c r="B3165">
        <v>4.0258827335257503E-3</v>
      </c>
      <c r="D3165" s="2">
        <v>12.3515625</v>
      </c>
      <c r="E3165" s="2">
        <v>3.5250826376248298E-3</v>
      </c>
      <c r="G3165" s="4">
        <v>12.3515625</v>
      </c>
      <c r="H3165" s="4">
        <v>3.52700357457103E-3</v>
      </c>
      <c r="J3165" s="1">
        <f t="shared" si="49"/>
        <v>-1.9209369462001857E-6</v>
      </c>
    </row>
    <row r="3166" spans="1:10">
      <c r="A3166">
        <v>12.35546875</v>
      </c>
      <c r="B3166">
        <v>3.95594133247309E-3</v>
      </c>
      <c r="D3166" s="2">
        <v>12.35546875</v>
      </c>
      <c r="E3166" s="2">
        <v>3.4664874976699902E-3</v>
      </c>
      <c r="G3166" s="4">
        <v>12.35546875</v>
      </c>
      <c r="H3166" s="4">
        <v>3.4684352136905498E-3</v>
      </c>
      <c r="J3166" s="1">
        <f t="shared" si="49"/>
        <v>-1.9477160205596568E-6</v>
      </c>
    </row>
    <row r="3167" spans="1:10">
      <c r="A3167">
        <v>12.359375</v>
      </c>
      <c r="B3167">
        <v>3.8870782313207598E-3</v>
      </c>
      <c r="D3167" s="2">
        <v>12.359375</v>
      </c>
      <c r="E3167" s="2">
        <v>3.4092339123944901E-3</v>
      </c>
      <c r="G3167" s="4">
        <v>12.359375</v>
      </c>
      <c r="H3167" s="4">
        <v>3.4112063020327499E-3</v>
      </c>
      <c r="J3167" s="1">
        <f t="shared" si="49"/>
        <v>-1.9723896382598492E-6</v>
      </c>
    </row>
    <row r="3168" spans="1:10">
      <c r="A3168">
        <v>12.36328125</v>
      </c>
      <c r="B3168">
        <v>3.8193015847646202E-3</v>
      </c>
      <c r="D3168" s="2">
        <v>12.36328125</v>
      </c>
      <c r="E3168" s="2">
        <v>3.3532941869948499E-3</v>
      </c>
      <c r="G3168" s="4">
        <v>12.36328125</v>
      </c>
      <c r="H3168" s="4">
        <v>3.3552891173633101E-3</v>
      </c>
      <c r="J3168" s="1">
        <f t="shared" si="49"/>
        <v>-1.994930368460178E-6</v>
      </c>
    </row>
    <row r="3169" spans="1:10">
      <c r="A3169">
        <v>12.3671875</v>
      </c>
      <c r="B3169">
        <v>3.7526176519232101E-3</v>
      </c>
      <c r="D3169" s="2">
        <v>12.3671875</v>
      </c>
      <c r="E3169" s="2">
        <v>3.2986397847470299E-3</v>
      </c>
      <c r="G3169" s="4">
        <v>12.3671875</v>
      </c>
      <c r="H3169" s="4">
        <v>3.3006550976349101E-3</v>
      </c>
      <c r="J3169" s="1">
        <f t="shared" si="49"/>
        <v>-2.015312887880278E-6</v>
      </c>
    </row>
    <row r="3170" spans="1:10">
      <c r="A3170">
        <v>12.37109375</v>
      </c>
      <c r="B3170">
        <v>3.6870308360064598E-3</v>
      </c>
      <c r="D3170" s="2">
        <v>12.37109375</v>
      </c>
      <c r="E3170" s="2">
        <v>3.2452414137439101E-3</v>
      </c>
      <c r="G3170" s="4">
        <v>12.37109375</v>
      </c>
      <c r="H3170" s="4">
        <v>3.2472749277725299E-3</v>
      </c>
      <c r="J3170" s="1">
        <f t="shared" si="49"/>
        <v>-2.0335140286198254E-6</v>
      </c>
    </row>
    <row r="3171" spans="1:10">
      <c r="A3171">
        <v>12.375</v>
      </c>
      <c r="B3171">
        <v>3.6225437270177301E-3</v>
      </c>
      <c r="D3171" s="2">
        <v>12.375</v>
      </c>
      <c r="E3171" s="2">
        <v>3.1930691111169999E-3</v>
      </c>
      <c r="G3171" s="4">
        <v>12.375</v>
      </c>
      <c r="H3171" s="4">
        <v>3.1951186239435399E-3</v>
      </c>
      <c r="J3171" s="1">
        <f t="shared" si="49"/>
        <v>-2.0495128265399752E-6</v>
      </c>
    </row>
    <row r="3172" spans="1:10">
      <c r="A3172">
        <v>12.37890625</v>
      </c>
      <c r="B3172">
        <v>3.5591571472524401E-3</v>
      </c>
      <c r="D3172" s="2">
        <v>12.37890625</v>
      </c>
      <c r="E3172" s="2">
        <v>3.1420923246776298E-3</v>
      </c>
      <c r="G3172" s="4">
        <v>12.37890625</v>
      </c>
      <c r="H3172" s="4">
        <v>3.14415561524791E-3</v>
      </c>
      <c r="J3172" s="1">
        <f t="shared" si="49"/>
        <v>-2.0632905702801414E-6</v>
      </c>
    </row>
    <row r="3173" spans="1:10">
      <c r="A3173">
        <v>12.3828125</v>
      </c>
      <c r="B3173">
        <v>3.4968701993576602E-3</v>
      </c>
      <c r="D3173" s="2">
        <v>12.3828125</v>
      </c>
      <c r="E3173" s="2">
        <v>3.0922799919227998E-3</v>
      </c>
      <c r="G3173" s="4">
        <v>12.3828125</v>
      </c>
      <c r="H3173" s="4">
        <v>3.09435482277336E-3</v>
      </c>
      <c r="J3173" s="1">
        <f t="shared" si="49"/>
        <v>-2.0748308505601394E-6</v>
      </c>
    </row>
    <row r="3174" spans="1:10">
      <c r="A3174">
        <v>12.38671875</v>
      </c>
      <c r="B3174">
        <v>3.4356803167179899E-3</v>
      </c>
      <c r="D3174" s="2">
        <v>12.38671875</v>
      </c>
      <c r="E3174" s="2">
        <v>3.0436006163610898E-3</v>
      </c>
      <c r="G3174" s="4">
        <v>12.38671875</v>
      </c>
      <c r="H3174" s="4">
        <v>3.04568473597056E-3</v>
      </c>
      <c r="J3174" s="1">
        <f t="shared" si="49"/>
        <v>-2.084119609470185E-6</v>
      </c>
    </row>
    <row r="3175" spans="1:10">
      <c r="A3175">
        <v>12.390625</v>
      </c>
      <c r="B3175">
        <v>3.3755833159367899E-3</v>
      </c>
      <c r="D3175" s="2">
        <v>12.390625</v>
      </c>
      <c r="E3175" s="2">
        <v>2.9960223411231602E-3</v>
      </c>
      <c r="G3175" s="4">
        <v>12.390625</v>
      </c>
      <c r="H3175" s="4">
        <v>2.9981134863125902E-3</v>
      </c>
      <c r="J3175" s="1">
        <f t="shared" si="49"/>
        <v>-2.0911451894299951E-6</v>
      </c>
    </row>
    <row r="3176" spans="1:10">
      <c r="A3176">
        <v>12.39453125</v>
      </c>
      <c r="B3176">
        <v>3.3165734511858701E-3</v>
      </c>
      <c r="D3176" s="2">
        <v>12.39453125</v>
      </c>
      <c r="E3176" s="2">
        <v>2.9495130198306501E-3</v>
      </c>
      <c r="G3176" s="4">
        <v>12.39453125</v>
      </c>
      <c r="H3176" s="4">
        <v>2.9516089182121401E-3</v>
      </c>
      <c r="J3176" s="1">
        <f t="shared" si="49"/>
        <v>-2.0958983814899947E-6</v>
      </c>
    </row>
    <row r="3177" spans="1:10">
      <c r="A3177">
        <v>12.3984375</v>
      </c>
      <c r="B3177">
        <v>3.2586434702022598E-3</v>
      </c>
      <c r="D3177" s="2">
        <v>12.3984375</v>
      </c>
      <c r="E3177" s="2">
        <v>2.9040402847054802E-3</v>
      </c>
      <c r="G3177" s="4">
        <v>12.3984375</v>
      </c>
      <c r="H3177" s="4">
        <v>2.9061386571783698E-3</v>
      </c>
      <c r="J3177" s="1">
        <f t="shared" si="49"/>
        <v>-2.0983724728896279E-6</v>
      </c>
    </row>
    <row r="3178" spans="1:10">
      <c r="A3178">
        <v>12.40234375</v>
      </c>
      <c r="B3178">
        <v>3.20178467171708E-3</v>
      </c>
      <c r="D3178" s="2">
        <v>12.40234375</v>
      </c>
      <c r="E3178" s="2">
        <v>2.8595716119103301E-3</v>
      </c>
      <c r="G3178" s="4">
        <v>12.40234375</v>
      </c>
      <c r="H3178" s="4">
        <v>2.8616701752035602E-3</v>
      </c>
      <c r="J3178" s="1">
        <f t="shared" si="49"/>
        <v>-2.0985632932300595E-6</v>
      </c>
    </row>
    <row r="3179" spans="1:10">
      <c r="A3179">
        <v>12.40625</v>
      </c>
      <c r="B3179">
        <v>3.14598696410884E-3</v>
      </c>
      <c r="D3179" s="2">
        <v>12.40625</v>
      </c>
      <c r="E3179" s="2">
        <v>2.8160743841181501E-3</v>
      </c>
      <c r="G3179" s="4">
        <v>12.40625</v>
      </c>
      <c r="H3179" s="4">
        <v>2.8181708533775102E-3</v>
      </c>
      <c r="J3179" s="1">
        <f t="shared" si="49"/>
        <v>-2.0964692593601446E-6</v>
      </c>
    </row>
    <row r="3180" spans="1:10">
      <c r="A3180">
        <v>12.41015625</v>
      </c>
      <c r="B3180">
        <v>3.0912389250812499E-3</v>
      </c>
      <c r="D3180" s="2">
        <v>12.41015625</v>
      </c>
      <c r="E3180" s="2">
        <v>2.7735159503163801E-3</v>
      </c>
      <c r="G3180" s="4">
        <v>12.41015625</v>
      </c>
      <c r="H3180" s="4">
        <v>2.7756080417344702E-3</v>
      </c>
      <c r="J3180" s="1">
        <f t="shared" si="49"/>
        <v>-2.0920914180900911E-6</v>
      </c>
    </row>
    <row r="3181" spans="1:10">
      <c r="A3181">
        <v>12.4140625</v>
      </c>
      <c r="B3181">
        <v>3.0375278621741198E-3</v>
      </c>
      <c r="D3181" s="2">
        <v>12.4140625</v>
      </c>
      <c r="E3181" s="2">
        <v>2.7318636828578199E-3</v>
      </c>
      <c r="G3181" s="4">
        <v>12.4140625</v>
      </c>
      <c r="H3181" s="4">
        <v>2.7339491163450502E-3</v>
      </c>
      <c r="J3181" s="1">
        <f t="shared" si="49"/>
        <v>-2.0854334872302469E-6</v>
      </c>
    </row>
    <row r="3182" spans="1:10">
      <c r="A3182">
        <v>12.41796875</v>
      </c>
      <c r="B3182">
        <v>2.98483987392485E-3</v>
      </c>
      <c r="D3182" s="2">
        <v>12.41796875</v>
      </c>
      <c r="E3182" s="2">
        <v>2.691085031777E-3</v>
      </c>
      <c r="G3182" s="4">
        <v>12.41796875</v>
      </c>
      <c r="H3182" s="4">
        <v>2.6931615336707598E-3</v>
      </c>
      <c r="J3182" s="1">
        <f t="shared" si="49"/>
        <v>-2.0765018937597864E-6</v>
      </c>
    </row>
    <row r="3183" spans="1:10">
      <c r="A3183">
        <v>12.421875</v>
      </c>
      <c r="B3183">
        <v>2.9331599115068898E-3</v>
      </c>
      <c r="D3183" s="2">
        <v>12.421875</v>
      </c>
      <c r="E3183" s="2">
        <v>2.6511475763962801E-3</v>
      </c>
      <c r="G3183" s="4">
        <v>12.421875</v>
      </c>
      <c r="H3183" s="4">
        <v>2.6532128822058599E-3</v>
      </c>
      <c r="J3183" s="1">
        <f t="shared" si="49"/>
        <v>-2.0653058095797955E-6</v>
      </c>
    </row>
    <row r="3184" spans="1:10">
      <c r="A3184">
        <v>12.42578125</v>
      </c>
      <c r="B3184">
        <v>2.8824718406811598E-3</v>
      </c>
      <c r="D3184" s="2">
        <v>12.42578125</v>
      </c>
      <c r="E3184" s="2">
        <v>2.6120190742518201E-3</v>
      </c>
      <c r="G3184" s="4">
        <v>12.42578125</v>
      </c>
      <c r="H3184" s="4">
        <v>2.6140709314357901E-3</v>
      </c>
      <c r="J3184" s="1">
        <f t="shared" si="49"/>
        <v>-2.0518571839699476E-6</v>
      </c>
    </row>
    <row r="3185" spans="1:10">
      <c r="A3185">
        <v>12.4296875</v>
      </c>
      <c r="B3185">
        <v>2.83275850390571E-3</v>
      </c>
      <c r="D3185" s="2">
        <v>12.4296875</v>
      </c>
      <c r="E3185" s="2">
        <v>2.5736675073740598E-3</v>
      </c>
      <c r="G3185" s="4">
        <v>12.4296875</v>
      </c>
      <c r="H3185" s="4">
        <v>2.5757036781470198E-3</v>
      </c>
      <c r="J3185" s="1">
        <f t="shared" si="49"/>
        <v>-2.0361707729599741E-6</v>
      </c>
    </row>
    <row r="3186" spans="1:10">
      <c r="A3186">
        <v>12.43359375</v>
      </c>
      <c r="B3186">
        <v>2.7840017824580401E-3</v>
      </c>
      <c r="D3186" s="2">
        <v>12.43359375</v>
      </c>
      <c r="E3186" s="2">
        <v>2.53606112596251E-3</v>
      </c>
      <c r="G3186" s="4">
        <v>12.43359375</v>
      </c>
      <c r="H3186" s="4">
        <v>2.5380793901273301E-3</v>
      </c>
      <c r="J3186" s="1">
        <f t="shared" si="49"/>
        <v>-2.0182641648201251E-6</v>
      </c>
    </row>
    <row r="3187" spans="1:10">
      <c r="A3187">
        <v>12.4375</v>
      </c>
      <c r="B3187">
        <v>2.73618265843409E-3</v>
      </c>
      <c r="D3187" s="2">
        <v>12.4375</v>
      </c>
      <c r="E3187" s="2">
        <v>2.4991684894981902E-3</v>
      </c>
      <c r="G3187" s="4">
        <v>12.4375</v>
      </c>
      <c r="H3187" s="4">
        <v>2.5011666473000499E-3</v>
      </c>
      <c r="J3187" s="1">
        <f t="shared" si="49"/>
        <v>-1.998157801859704E-6</v>
      </c>
    </row>
    <row r="3188" spans="1:10">
      <c r="A3188">
        <v>12.44140625</v>
      </c>
      <c r="B3188">
        <v>2.6892812764968701E-3</v>
      </c>
      <c r="D3188" s="2">
        <v>12.44140625</v>
      </c>
      <c r="E3188" s="2">
        <v>2.46295850534128E-3</v>
      </c>
      <c r="G3188" s="4">
        <v>12.44140625</v>
      </c>
      <c r="H3188" s="4">
        <v>2.4649343803392499E-3</v>
      </c>
      <c r="J3188" s="1">
        <f t="shared" si="49"/>
        <v>-1.9758749979698932E-6</v>
      </c>
    </row>
    <row r="3189" spans="1:10">
      <c r="A3189">
        <v>12.4453125</v>
      </c>
      <c r="B3189">
        <v>2.6432770052563798E-3</v>
      </c>
      <c r="D3189" s="2">
        <v>12.4453125</v>
      </c>
      <c r="E3189" s="2">
        <v>2.4274004648645801E-3</v>
      </c>
      <c r="G3189" s="4">
        <v>12.4453125</v>
      </c>
      <c r="H3189" s="4">
        <v>2.4293519068163101E-3</v>
      </c>
      <c r="J3189" s="1">
        <f t="shared" si="49"/>
        <v>-1.9514419517300229E-6</v>
      </c>
    </row>
    <row r="3190" spans="1:10">
      <c r="A3190">
        <v>12.44921875</v>
      </c>
      <c r="B3190">
        <v>2.5981484981711699E-3</v>
      </c>
      <c r="D3190" s="2">
        <v>12.44921875</v>
      </c>
      <c r="E3190" s="2">
        <v>2.3924640771765498E-3</v>
      </c>
      <c r="G3190" s="4">
        <v>12.44921875</v>
      </c>
      <c r="H3190" s="4">
        <v>2.3943889649313699E-3</v>
      </c>
      <c r="J3190" s="1">
        <f t="shared" si="49"/>
        <v>-1.9248877548201128E-6</v>
      </c>
    </row>
    <row r="3191" spans="1:10">
      <c r="A3191">
        <v>12.453125</v>
      </c>
      <c r="B3191">
        <v>2.5538737538699798E-3</v>
      </c>
      <c r="D3191" s="2">
        <v>12.453125</v>
      </c>
      <c r="E3191" s="2">
        <v>2.3581195004899998E-3</v>
      </c>
      <c r="G3191" s="4">
        <v>12.453125</v>
      </c>
      <c r="H3191" s="4">
        <v>2.3600157448857E-3</v>
      </c>
      <c r="J3191" s="1">
        <f t="shared" si="49"/>
        <v>-1.8962443957002209E-6</v>
      </c>
    </row>
    <row r="3192" spans="1:10">
      <c r="A3192">
        <v>12.45703125</v>
      </c>
      <c r="B3192">
        <v>2.5104301757997902E-3</v>
      </c>
      <c r="D3192" s="2">
        <v>12.45703125</v>
      </c>
      <c r="E3192" s="2">
        <v>2.3243373711951901E-3</v>
      </c>
      <c r="G3192" s="4">
        <v>12.45703125</v>
      </c>
      <c r="H3192" s="4">
        <v>2.3262029179530398E-3</v>
      </c>
      <c r="J3192" s="1">
        <f t="shared" si="49"/>
        <v>-1.8655467578496988E-6</v>
      </c>
    </row>
    <row r="3193" spans="1:10">
      <c r="A3193">
        <v>12.4609375</v>
      </c>
      <c r="B3193">
        <v>2.4677946311136502E-3</v>
      </c>
      <c r="D3193" s="2">
        <v>12.4609375</v>
      </c>
      <c r="E3193" s="2">
        <v>2.29108883069752E-3</v>
      </c>
      <c r="G3193" s="4">
        <v>12.4609375</v>
      </c>
      <c r="H3193" s="4">
        <v>2.29292166331054E-3</v>
      </c>
      <c r="J3193" s="1">
        <f t="shared" si="49"/>
        <v>-1.832832613019985E-6</v>
      </c>
    </row>
    <row r="3194" spans="1:10">
      <c r="A3194">
        <v>12.46484375</v>
      </c>
      <c r="B3194">
        <v>2.4259435087189999E-3</v>
      </c>
      <c r="D3194" s="2">
        <v>12.46484375</v>
      </c>
      <c r="E3194" s="2">
        <v>2.2583455500819298E-3</v>
      </c>
      <c r="G3194" s="4">
        <v>12.46484375</v>
      </c>
      <c r="H3194" s="4">
        <v>2.2601436926907399E-3</v>
      </c>
      <c r="J3194" s="1">
        <f t="shared" si="49"/>
        <v>-1.7981426088100813E-6</v>
      </c>
    </row>
    <row r="3195" spans="1:10">
      <c r="A3195">
        <v>12.46875</v>
      </c>
      <c r="B3195">
        <v>2.3848527764134E-3</v>
      </c>
      <c r="D3195" s="2">
        <v>12.46875</v>
      </c>
      <c r="E3195" s="2">
        <v>2.2260797526674702E-3</v>
      </c>
      <c r="G3195" s="4">
        <v>12.46875</v>
      </c>
      <c r="H3195" s="4">
        <v>2.22784127291791E-3</v>
      </c>
      <c r="J3195" s="1">
        <f t="shared" si="49"/>
        <v>-1.7615202504398138E-6</v>
      </c>
    </row>
    <row r="3196" spans="1:10">
      <c r="A3196">
        <v>12.47265625</v>
      </c>
      <c r="B3196">
        <v>2.34449803704049E-3</v>
      </c>
      <c r="D3196" s="2">
        <v>12.47265625</v>
      </c>
      <c r="E3196" s="2">
        <v>2.1942642345160802E-3</v>
      </c>
      <c r="G3196" s="4">
        <v>12.47265625</v>
      </c>
      <c r="H3196" s="4">
        <v>2.1959872463931402E-3</v>
      </c>
      <c r="J3196" s="1">
        <f t="shared" si="49"/>
        <v>-1.7230118770600149E-6</v>
      </c>
    </row>
    <row r="3197" spans="1:10">
      <c r="A3197">
        <v>12.4765625</v>
      </c>
      <c r="B3197">
        <v>2.30485458360487E-3</v>
      </c>
      <c r="D3197" s="2">
        <v>12.4765625</v>
      </c>
      <c r="E3197" s="2">
        <v>2.16287238296112E-3</v>
      </c>
      <c r="G3197" s="4">
        <v>12.4765625</v>
      </c>
      <c r="H3197" s="4">
        <v>2.1645550495927699E-3</v>
      </c>
      <c r="J3197" s="1">
        <f t="shared" si="49"/>
        <v>-1.6826666316498672E-6</v>
      </c>
    </row>
    <row r="3198" spans="1:10">
      <c r="A3198">
        <v>12.48046875</v>
      </c>
      <c r="B3198">
        <v>2.2658974532893E-3</v>
      </c>
      <c r="D3198" s="2">
        <v>12.48046875</v>
      </c>
      <c r="E3198" s="2">
        <v>2.1318781932210002E-3</v>
      </c>
      <c r="G3198" s="4">
        <v>12.48046875</v>
      </c>
      <c r="H3198" s="4">
        <v>2.13351872964615E-3</v>
      </c>
      <c r="J3198" s="1">
        <f t="shared" si="49"/>
        <v>-1.6405364251497606E-6</v>
      </c>
    </row>
    <row r="3199" spans="1:10">
      <c r="A3199">
        <v>12.484375</v>
      </c>
      <c r="B3199">
        <v>2.2276014803226502E-3</v>
      </c>
      <c r="D3199" s="2">
        <v>12.484375</v>
      </c>
      <c r="E3199" s="2">
        <v>2.10125628316409E-3</v>
      </c>
      <c r="G3199" s="4">
        <v>12.484375</v>
      </c>
      <c r="H3199" s="4">
        <v>2.1028529590584898E-3</v>
      </c>
      <c r="J3199" s="1">
        <f t="shared" si="49"/>
        <v>-1.5966758943998863E-6</v>
      </c>
    </row>
    <row r="3200" spans="1:10">
      <c r="A3200">
        <v>12.48828125</v>
      </c>
      <c r="B3200">
        <v>2.1899413476507601E-3</v>
      </c>
      <c r="D3200" s="2">
        <v>12.48828125</v>
      </c>
      <c r="E3200" s="2">
        <v>2.0709819062910001E-3</v>
      </c>
      <c r="G3200" s="4">
        <v>12.48828125</v>
      </c>
      <c r="H3200" s="4">
        <v>2.0725330486445902E-3</v>
      </c>
      <c r="J3200" s="1">
        <f t="shared" si="49"/>
        <v>-1.5511423535900966E-6</v>
      </c>
    </row>
    <row r="3201" spans="1:10">
      <c r="A3201">
        <v>12.4921875</v>
      </c>
      <c r="B3201">
        <v>2.1528916373667901E-3</v>
      </c>
      <c r="D3201" s="2">
        <v>12.4921875</v>
      </c>
      <c r="E3201" s="2">
        <v>2.0410309630001801E-3</v>
      </c>
      <c r="G3201" s="4">
        <v>12.4921875</v>
      </c>
      <c r="H3201" s="4">
        <v>2.0425349587399801E-3</v>
      </c>
      <c r="J3201" s="1">
        <f t="shared" si="49"/>
        <v>-1.5039957397999966E-6</v>
      </c>
    </row>
    <row r="3202" spans="1:10">
      <c r="A3202">
        <v>12.49609375</v>
      </c>
      <c r="B3202">
        <v>2.1164268798604699E-3</v>
      </c>
      <c r="D3202" s="2">
        <v>12.49609375</v>
      </c>
      <c r="E3202" s="2">
        <v>2.0113800102027502E-3</v>
      </c>
      <c r="G3202" s="4">
        <v>12.49609375</v>
      </c>
      <c r="H3202" s="4">
        <v>2.0128353087545698E-3</v>
      </c>
      <c r="J3202" s="1">
        <f t="shared" si="49"/>
        <v>-1.4552985518195838E-6</v>
      </c>
    </row>
    <row r="3203" spans="1:10">
      <c r="A3203">
        <v>12.5</v>
      </c>
      <c r="B3203">
        <v>2.0805216016491698E-3</v>
      </c>
      <c r="D3203" s="2">
        <v>12.5</v>
      </c>
      <c r="E3203" s="2">
        <v>1.9820062693518899E-3</v>
      </c>
      <c r="G3203" s="4">
        <v>12.5</v>
      </c>
      <c r="H3203" s="4">
        <v>1.9834113851348902E-3</v>
      </c>
      <c r="J3203" s="1">
        <f t="shared" si="49"/>
        <v>-1.4051157830002707E-6</v>
      </c>
    </row>
    <row r="3204" spans="1:10">
      <c r="A3204">
        <v>12.50390625</v>
      </c>
      <c r="B3204">
        <v>2.0451503718563798E-3</v>
      </c>
      <c r="D3204" s="2">
        <v>12.50390625</v>
      </c>
      <c r="E3204" s="2">
        <v>1.95288763295173E-3</v>
      </c>
      <c r="G3204" s="4">
        <v>12.50390625</v>
      </c>
      <c r="H3204" s="4">
        <v>1.9542411477991798E-3</v>
      </c>
      <c r="J3204" s="1">
        <f t="shared" ref="J3204:J3267" si="50">E3204-H3204</f>
        <v>-1.3535148474497737E-6</v>
      </c>
    </row>
    <row r="3205" spans="1:10">
      <c r="A3205">
        <v>12.5078125</v>
      </c>
      <c r="B3205">
        <v>2.0102878473054202E-3</v>
      </c>
      <c r="D3205" s="2">
        <v>12.5078125</v>
      </c>
      <c r="E3205" s="2">
        <v>1.9240026696098001E-3</v>
      </c>
      <c r="G3205" s="4">
        <v>12.5078125</v>
      </c>
      <c r="H3205" s="4">
        <v>1.9253032351100399E-3</v>
      </c>
      <c r="J3205" s="1">
        <f t="shared" si="50"/>
        <v>-1.3005655002398201E-6</v>
      </c>
    </row>
    <row r="3206" spans="1:10">
      <c r="A3206">
        <v>12.51171875</v>
      </c>
      <c r="B3206">
        <v>1.97590881619884E-3</v>
      </c>
      <c r="D3206" s="2">
        <v>12.51171875</v>
      </c>
      <c r="E3206" s="2">
        <v>1.8953306276967201E-3</v>
      </c>
      <c r="G3206" s="4">
        <v>12.51171875</v>
      </c>
      <c r="H3206" s="4">
        <v>1.89657696744794E-3</v>
      </c>
      <c r="J3206" s="1">
        <f t="shared" si="50"/>
        <v>-1.2463397512198823E-6</v>
      </c>
    </row>
    <row r="3207" spans="1:10">
      <c r="A3207">
        <v>12.515625</v>
      </c>
      <c r="B3207">
        <v>1.94198824035551E-3</v>
      </c>
      <c r="D3207" s="2">
        <v>12.515625</v>
      </c>
      <c r="E3207" s="2">
        <v>1.86685143767545E-3</v>
      </c>
      <c r="G3207" s="4">
        <v>12.515625</v>
      </c>
      <c r="H3207" s="4">
        <v>1.86804234944824E-3</v>
      </c>
      <c r="J3207" s="1">
        <f t="shared" si="50"/>
        <v>-1.1909117727899529E-6</v>
      </c>
    </row>
    <row r="3208" spans="1:10">
      <c r="A3208">
        <v>12.51953125</v>
      </c>
      <c r="B3208">
        <v>1.90850129597958E-3</v>
      </c>
      <c r="D3208" s="2">
        <v>12.51953125</v>
      </c>
      <c r="E3208" s="2">
        <v>1.8385457131620199E-3</v>
      </c>
      <c r="G3208" s="4">
        <v>12.51953125</v>
      </c>
      <c r="H3208" s="4">
        <v>1.8396800709634801E-3</v>
      </c>
      <c r="J3208" s="1">
        <f t="shared" si="50"/>
        <v>-1.1343578014601924E-6</v>
      </c>
    </row>
    <row r="3209" spans="1:10">
      <c r="A3209">
        <v>12.5234375</v>
      </c>
      <c r="B3209">
        <v>1.87542341293687E-3</v>
      </c>
      <c r="D3209" s="2">
        <v>12.5234375</v>
      </c>
      <c r="E3209" s="2">
        <v>1.8103947507780601E-3</v>
      </c>
      <c r="G3209" s="4">
        <v>12.5234375</v>
      </c>
      <c r="H3209" s="4">
        <v>1.8114715068118399E-3</v>
      </c>
      <c r="J3209" s="1">
        <f t="shared" si="50"/>
        <v>-1.0767560337798798E-6</v>
      </c>
    </row>
    <row r="3210" spans="1:10">
      <c r="A3210">
        <v>12.52734375</v>
      </c>
      <c r="B3210">
        <v>1.8427303125158499E-3</v>
      </c>
      <c r="D3210" s="2">
        <v>12.52734375</v>
      </c>
      <c r="E3210" s="2">
        <v>1.7823805288549701E-3</v>
      </c>
      <c r="G3210" s="4">
        <v>12.52734375</v>
      </c>
      <c r="H3210" s="4">
        <v>1.7833987153712599E-3</v>
      </c>
      <c r="J3210" s="1">
        <f t="shared" si="50"/>
        <v>-1.0181865162898086E-6</v>
      </c>
    </row>
    <row r="3211" spans="1:10">
      <c r="A3211">
        <v>12.53125</v>
      </c>
      <c r="B3211">
        <v>1.8103980436518399E-3</v>
      </c>
      <c r="D3211" s="2">
        <v>12.53125</v>
      </c>
      <c r="E3211" s="2">
        <v>1.75448570504788E-3</v>
      </c>
      <c r="G3211" s="4">
        <v>12.53125</v>
      </c>
      <c r="H3211" s="4">
        <v>1.75544443607783E-3</v>
      </c>
      <c r="J3211" s="1">
        <f t="shared" si="50"/>
        <v>-9.5873102995002075E-7</v>
      </c>
    </row>
    <row r="3212" spans="1:10">
      <c r="A3212">
        <v>12.53515625</v>
      </c>
      <c r="B3212">
        <v>1.77840301759435E-3</v>
      </c>
      <c r="D3212" s="2">
        <v>12.53515625</v>
      </c>
      <c r="E3212" s="2">
        <v>1.7266936129169E-3</v>
      </c>
      <c r="G3212" s="4">
        <v>12.53515625</v>
      </c>
      <c r="H3212" s="4">
        <v>1.72759208588604E-3</v>
      </c>
      <c r="J3212" s="1">
        <f t="shared" si="50"/>
        <v>-8.9847296914002603E-7</v>
      </c>
    </row>
    <row r="3213" spans="1:10">
      <c r="A3213">
        <v>12.5390625</v>
      </c>
      <c r="B3213">
        <v>1.7467220409986899E-3</v>
      </c>
      <c r="D3213" s="2">
        <v>12.5390625</v>
      </c>
      <c r="E3213" s="2">
        <v>1.6989882575314801E-3</v>
      </c>
      <c r="G3213" s="4">
        <v>12.5390625</v>
      </c>
      <c r="H3213" s="4">
        <v>1.6998257547470601E-3</v>
      </c>
      <c r="J3213" s="1">
        <f t="shared" si="50"/>
        <v>-8.3749721557996662E-7</v>
      </c>
    </row>
    <row r="3214" spans="1:10">
      <c r="A3214">
        <v>12.54296875</v>
      </c>
      <c r="B3214">
        <v>1.7153323474245999E-3</v>
      </c>
      <c r="D3214" s="2">
        <v>12.54296875</v>
      </c>
      <c r="E3214" s="2">
        <v>1.6713543101528701E-3</v>
      </c>
      <c r="G3214" s="4">
        <v>12.54296875</v>
      </c>
      <c r="H3214" s="4">
        <v>1.67213020016003E-3</v>
      </c>
      <c r="J3214" s="1">
        <f t="shared" si="50"/>
        <v>-7.758900071599354E-7</v>
      </c>
    </row>
    <row r="3215" spans="1:10">
      <c r="A3215">
        <v>12.546875</v>
      </c>
      <c r="B3215">
        <v>1.6842116272256201E-3</v>
      </c>
      <c r="D3215" s="2">
        <v>12.546875</v>
      </c>
      <c r="E3215" s="2">
        <v>1.6437771020482001E-3</v>
      </c>
      <c r="G3215" s="4">
        <v>12.546875</v>
      </c>
      <c r="H3215" s="4">
        <v>1.6444908408503199E-3</v>
      </c>
      <c r="J3215" s="1">
        <f t="shared" si="50"/>
        <v>-7.1373880211980135E-7</v>
      </c>
    </row>
    <row r="3216" spans="1:10">
      <c r="A3216">
        <v>12.55078125</v>
      </c>
      <c r="B3216">
        <v>1.6533380558144001E-3</v>
      </c>
      <c r="D3216" s="2">
        <v>12.55078125</v>
      </c>
      <c r="E3216" s="2">
        <v>1.61624261748849E-3</v>
      </c>
      <c r="G3216" s="4">
        <v>12.55078125</v>
      </c>
      <c r="H3216" s="4">
        <v>1.6168937496272701E-3</v>
      </c>
      <c r="J3216" s="1">
        <f t="shared" si="50"/>
        <v>-6.5113213878011979E-7</v>
      </c>
    </row>
    <row r="3217" spans="1:10">
      <c r="A3217">
        <v>12.5546875</v>
      </c>
      <c r="B3217">
        <v>1.62269032029077E-3</v>
      </c>
      <c r="D3217" s="2">
        <v>12.5546875</v>
      </c>
      <c r="E3217" s="2">
        <v>1.5887374859817501E-3</v>
      </c>
      <c r="G3217" s="4">
        <v>12.5546875</v>
      </c>
      <c r="H3217" s="4">
        <v>1.58932564547296E-3</v>
      </c>
      <c r="J3217" s="1">
        <f t="shared" si="50"/>
        <v>-5.8815949120988656E-7</v>
      </c>
    </row>
    <row r="3218" spans="1:10">
      <c r="A3218">
        <v>12.55859375</v>
      </c>
      <c r="B3218">
        <v>1.5922476444204499E-3</v>
      </c>
      <c r="D3218" s="2">
        <v>12.55859375</v>
      </c>
      <c r="E3218" s="2">
        <v>1.5612489737908701E-3</v>
      </c>
      <c r="G3218" s="4">
        <v>12.55859375</v>
      </c>
      <c r="H3218" s="4">
        <v>1.56177388491177E-3</v>
      </c>
      <c r="J3218" s="1">
        <f t="shared" si="50"/>
        <v>-5.2491112089987461E-7</v>
      </c>
    </row>
    <row r="3219" spans="1:10">
      <c r="A3219">
        <v>12.5625</v>
      </c>
      <c r="B3219">
        <v>1.5619898119543E-3</v>
      </c>
      <c r="D3219" s="2">
        <v>12.5625</v>
      </c>
      <c r="E3219" s="2">
        <v>1.5337649747850499E-3</v>
      </c>
      <c r="G3219" s="4">
        <v>12.5625</v>
      </c>
      <c r="H3219" s="4">
        <v>1.53422645271009E-3</v>
      </c>
      <c r="J3219" s="1">
        <f t="shared" si="50"/>
        <v>-4.6147792504003249E-7</v>
      </c>
    </row>
    <row r="3220" spans="1:10">
      <c r="A3220">
        <v>12.56640625</v>
      </c>
      <c r="B3220">
        <v>1.53189718827941E-3</v>
      </c>
      <c r="D3220" s="2">
        <v>12.56640625</v>
      </c>
      <c r="E3220" s="2">
        <v>1.5062740006718601E-3</v>
      </c>
      <c r="G3220" s="4">
        <v>12.56640625</v>
      </c>
      <c r="H3220" s="4">
        <v>1.5066719519534501E-3</v>
      </c>
      <c r="J3220" s="1">
        <f t="shared" si="50"/>
        <v>-3.9795128159002963E-7</v>
      </c>
    </row>
    <row r="3221" spans="1:10">
      <c r="A3221">
        <v>12.5703125</v>
      </c>
      <c r="B3221">
        <v>1.50195074039519E-3</v>
      </c>
      <c r="D3221" s="2">
        <v>12.5703125</v>
      </c>
      <c r="E3221" s="2">
        <v>1.47876517065629E-3</v>
      </c>
      <c r="G3221" s="4">
        <v>12.5703125</v>
      </c>
      <c r="H3221" s="4">
        <v>1.4790995935477301E-3</v>
      </c>
      <c r="J3221" s="1">
        <f t="shared" si="50"/>
        <v>-3.3442289144001991E-7</v>
      </c>
    </row>
    <row r="3222" spans="1:10">
      <c r="A3222">
        <v>12.57421875</v>
      </c>
      <c r="B3222">
        <v>1.47213205520955E-3</v>
      </c>
      <c r="D3222" s="2">
        <v>12.57421875</v>
      </c>
      <c r="E3222" s="2">
        <v>1.45122820057147E-3</v>
      </c>
      <c r="G3222" s="4">
        <v>12.57421875</v>
      </c>
      <c r="H3222" s="4">
        <v>1.45149918518967E-3</v>
      </c>
      <c r="J3222" s="1">
        <f t="shared" si="50"/>
        <v>-2.7098461820003819E-7</v>
      </c>
    </row>
    <row r="3223" spans="1:10">
      <c r="A3223">
        <v>12.578125</v>
      </c>
      <c r="B3223">
        <v>1.4424233561523901E-3</v>
      </c>
      <c r="D3223" s="2">
        <v>12.578125</v>
      </c>
      <c r="E3223" s="2">
        <v>1.42365339152487E-3</v>
      </c>
      <c r="G3223" s="4">
        <v>12.578125</v>
      </c>
      <c r="H3223" s="4">
        <v>1.42386111985075E-3</v>
      </c>
      <c r="J3223" s="1">
        <f t="shared" si="50"/>
        <v>-2.0772832587997309E-7</v>
      </c>
    </row>
    <row r="3224" spans="1:10">
      <c r="A3224">
        <v>12.58203125</v>
      </c>
      <c r="B3224">
        <v>1.41280751810551E-3</v>
      </c>
      <c r="D3224" s="2">
        <v>12.58203125</v>
      </c>
      <c r="E3224" s="2">
        <v>1.3960316181023801E-3</v>
      </c>
      <c r="G3224" s="4">
        <v>12.58203125</v>
      </c>
      <c r="H3224" s="4">
        <v>1.39617636381719E-3</v>
      </c>
      <c r="J3224" s="1">
        <f t="shared" si="50"/>
        <v>-1.4474571480987963E-7</v>
      </c>
    </row>
    <row r="3225" spans="1:10">
      <c r="A3225">
        <v>12.5859375</v>
      </c>
      <c r="B3225">
        <v>1.3832680806506799E-3</v>
      </c>
      <c r="D3225" s="2">
        <v>12.5859375</v>
      </c>
      <c r="E3225" s="2">
        <v>1.36835431617177E-3</v>
      </c>
      <c r="G3225" s="4">
        <v>12.5859375</v>
      </c>
      <c r="H3225" s="4">
        <v>1.3684364443279601E-3</v>
      </c>
      <c r="J3225" s="1">
        <f t="shared" si="50"/>
        <v>-8.2128156190077253E-8</v>
      </c>
    </row>
    <row r="3226" spans="1:10">
      <c r="A3226">
        <v>12.58984375</v>
      </c>
      <c r="B3226">
        <v>1.35378925963983E-3</v>
      </c>
      <c r="D3226" s="2">
        <v>12.58984375</v>
      </c>
      <c r="E3226" s="2">
        <v>1.3406134703254401E-3</v>
      </c>
      <c r="G3226" s="4">
        <v>12.58984375</v>
      </c>
      <c r="H3226" s="4">
        <v>1.3406334368514399E-3</v>
      </c>
      <c r="J3226" s="1">
        <f t="shared" si="50"/>
        <v>-1.9966525999833701E-8</v>
      </c>
    </row>
    <row r="3227" spans="1:10">
      <c r="A3227">
        <v>12.59375</v>
      </c>
      <c r="B3227">
        <v>1.3243559570937399E-3</v>
      </c>
      <c r="D3227" s="2">
        <v>12.59375</v>
      </c>
      <c r="E3227" s="2">
        <v>1.31280160100178E-3</v>
      </c>
      <c r="G3227" s="4">
        <v>12.59375</v>
      </c>
      <c r="H3227" s="4">
        <v>1.3127599520398501E-3</v>
      </c>
      <c r="J3227" s="1">
        <f t="shared" si="50"/>
        <v>4.1648961929870859E-8</v>
      </c>
    </row>
    <row r="3228" spans="1:10">
      <c r="A3228">
        <v>12.59765625</v>
      </c>
      <c r="B3228">
        <v>1.2949537694387299E-3</v>
      </c>
      <c r="D3228" s="2">
        <v>12.59765625</v>
      </c>
      <c r="E3228" s="2">
        <v>1.284911751323E-3</v>
      </c>
      <c r="G3228" s="4">
        <v>12.59765625</v>
      </c>
      <c r="H3228" s="4">
        <v>1.28480912240022E-3</v>
      </c>
      <c r="J3228" s="1">
        <f t="shared" si="50"/>
        <v>1.0262892278004553E-7</v>
      </c>
    </row>
    <row r="3229" spans="1:10">
      <c r="A3229">
        <v>12.6015625</v>
      </c>
      <c r="B3229">
        <v>1.26556899409296E-3</v>
      </c>
      <c r="D3229" s="2">
        <v>12.6015625</v>
      </c>
      <c r="E3229" s="2">
        <v>1.2569374736861501E-3</v>
      </c>
      <c r="G3229" s="4">
        <v>12.6015625</v>
      </c>
      <c r="H3229" s="4">
        <v>1.2567745887189501E-3</v>
      </c>
      <c r="J3229" s="1">
        <f t="shared" si="50"/>
        <v>1.6288496719994716E-7</v>
      </c>
    </row>
    <row r="3230" spans="1:10">
      <c r="A3230">
        <v>12.60546875</v>
      </c>
      <c r="B3230">
        <v>1.2361886344173601E-3</v>
      </c>
      <c r="D3230" s="2">
        <v>12.60546875</v>
      </c>
      <c r="E3230" s="2">
        <v>1.22887281614326E-3</v>
      </c>
      <c r="G3230" s="4">
        <v>12.60546875</v>
      </c>
      <c r="H3230" s="4">
        <v>1.22865048627613E-3</v>
      </c>
      <c r="J3230" s="1">
        <f t="shared" si="50"/>
        <v>2.2232986712994798E-7</v>
      </c>
    </row>
    <row r="3231" spans="1:10">
      <c r="A3231">
        <v>12.609375</v>
      </c>
      <c r="B3231">
        <v>1.2068004030488201E-3</v>
      </c>
      <c r="D3231" s="2">
        <v>12.609375</v>
      </c>
      <c r="E3231" s="2">
        <v>1.20071230860521E-3</v>
      </c>
      <c r="G3231" s="4">
        <v>12.609375</v>
      </c>
      <c r="H3231" s="4">
        <v>1.2004314308847999E-3</v>
      </c>
      <c r="J3231" s="1">
        <f t="shared" si="50"/>
        <v>2.8087772041009672E-7</v>
      </c>
    </row>
    <row r="3232" spans="1:10">
      <c r="A3232">
        <v>12.61328125</v>
      </c>
      <c r="B3232">
        <v>1.1773927236365001E-3</v>
      </c>
      <c r="D3232" s="2">
        <v>12.61328125</v>
      </c>
      <c r="E3232" s="2">
        <v>1.17245094890294E-3</v>
      </c>
      <c r="G3232" s="4">
        <v>12.61328125</v>
      </c>
      <c r="H3232" s="4">
        <v>1.1721125047891401E-3</v>
      </c>
      <c r="J3232" s="1">
        <f t="shared" si="50"/>
        <v>3.384441137998899E-7</v>
      </c>
    </row>
    <row r="3233" spans="1:10">
      <c r="A3233">
        <v>12.6171875</v>
      </c>
      <c r="B3233">
        <v>1.1479547310049101E-3</v>
      </c>
      <c r="D3233" s="2">
        <v>12.6171875</v>
      </c>
      <c r="E3233" s="2">
        <v>1.14408418873863E-3</v>
      </c>
      <c r="G3233" s="4">
        <v>12.6171875</v>
      </c>
      <c r="H3233" s="4">
        <v>1.14368924245469E-3</v>
      </c>
      <c r="J3233" s="1">
        <f t="shared" si="50"/>
        <v>3.9494628394001058E-7</v>
      </c>
    </row>
    <row r="3234" spans="1:10">
      <c r="A3234">
        <v>12.62109375</v>
      </c>
      <c r="B3234">
        <v>1.11847626977082E-3</v>
      </c>
      <c r="D3234" s="2">
        <v>12.62109375</v>
      </c>
      <c r="E3234" s="2">
        <v>1.11560791955838E-3</v>
      </c>
      <c r="G3234" s="4">
        <v>12.62109375</v>
      </c>
      <c r="H3234" s="4">
        <v>1.1151576162824299E-3</v>
      </c>
      <c r="J3234" s="1">
        <f t="shared" si="50"/>
        <v>4.5030327595007268E-7</v>
      </c>
    </row>
    <row r="3235" spans="1:10">
      <c r="A3235">
        <v>12.625</v>
      </c>
      <c r="B3235">
        <v>1.0889478914440599E-3</v>
      </c>
      <c r="D3235" s="2">
        <v>12.625</v>
      </c>
      <c r="E3235" s="2">
        <v>1.08701845837687E-3</v>
      </c>
      <c r="G3235" s="4">
        <v>12.625</v>
      </c>
      <c r="H3235" s="4">
        <v>1.0865140222777799E-3</v>
      </c>
      <c r="J3235" s="1">
        <f t="shared" si="50"/>
        <v>5.0443609909012893E-7</v>
      </c>
    </row>
    <row r="3236" spans="1:10">
      <c r="A3236">
        <v>12.62890625</v>
      </c>
      <c r="B3236">
        <v>1.05936085004531E-3</v>
      </c>
      <c r="D3236" s="2">
        <v>12.62890625</v>
      </c>
      <c r="E3236" s="2">
        <v>1.0583125335834899E-3</v>
      </c>
      <c r="G3236" s="4">
        <v>12.62890625</v>
      </c>
      <c r="H3236" s="4">
        <v>1.05775526570421E-3</v>
      </c>
      <c r="J3236" s="1">
        <f t="shared" si="50"/>
        <v>5.5726787927994417E-7</v>
      </c>
    </row>
    <row r="3237" spans="1:10">
      <c r="A3237">
        <v>12.6328125</v>
      </c>
      <c r="B3237">
        <v>1.02970709627733E-3</v>
      </c>
      <c r="D3237" s="2">
        <v>12.6328125</v>
      </c>
      <c r="E3237" s="2">
        <v>1.0294872707583701E-3</v>
      </c>
      <c r="G3237" s="4">
        <v>12.6328125</v>
      </c>
      <c r="H3237" s="4">
        <v>1.02887854675046E-3</v>
      </c>
      <c r="J3237" s="1">
        <f t="shared" si="50"/>
        <v>6.087240079100803E-7</v>
      </c>
    </row>
    <row r="3238" spans="1:10">
      <c r="A3238">
        <v>12.63671875</v>
      </c>
      <c r="B3238" s="1">
        <v>9.9997927028896896E-4</v>
      </c>
      <c r="D3238" s="2">
        <v>12.63671875</v>
      </c>
      <c r="E3238" s="2">
        <v>1.00054017852567E-3</v>
      </c>
      <c r="G3238" s="4">
        <v>12.63671875</v>
      </c>
      <c r="H3238" s="5">
        <v>9.9988144623914805E-4</v>
      </c>
      <c r="J3238" s="1">
        <f t="shared" si="50"/>
        <v>6.5873228652195415E-7</v>
      </c>
    </row>
    <row r="3239" spans="1:10">
      <c r="A3239">
        <v>12.640625</v>
      </c>
      <c r="B3239" s="1">
        <v>9.7017069307455404E-4</v>
      </c>
      <c r="D3239" s="2">
        <v>12.640625</v>
      </c>
      <c r="E3239" s="3">
        <v>9.7146913447062298E-4</v>
      </c>
      <c r="G3239" s="4">
        <v>12.640625</v>
      </c>
      <c r="H3239" s="5">
        <v>9.70761911403284E-4</v>
      </c>
      <c r="J3239" s="1">
        <f t="shared" si="50"/>
        <v>7.0722306733897889E-7</v>
      </c>
    </row>
    <row r="3240" spans="1:10">
      <c r="A3240">
        <v>12.64453125</v>
      </c>
      <c r="B3240" s="1">
        <v>9.4027535655411497E-4</v>
      </c>
      <c r="D3240" s="2">
        <v>12.64453125</v>
      </c>
      <c r="E3240" s="3">
        <v>9.4227237114540897E-4</v>
      </c>
      <c r="G3240" s="4">
        <v>12.64453125</v>
      </c>
      <c r="H3240" s="5">
        <v>9.4151824175680004E-4</v>
      </c>
      <c r="J3240" s="1">
        <f t="shared" si="50"/>
        <v>7.5412938860893071E-7</v>
      </c>
    </row>
    <row r="3241" spans="1:10">
      <c r="A3241">
        <v>12.6484375</v>
      </c>
      <c r="B3241" s="1">
        <v>9.10287912382819E-4</v>
      </c>
      <c r="D3241" s="2">
        <v>12.6484375</v>
      </c>
      <c r="E3241" s="3">
        <v>9.1294846218838903E-4</v>
      </c>
      <c r="G3241" s="4">
        <v>12.6484375</v>
      </c>
      <c r="H3241" s="5">
        <v>9.1214907508317905E-4</v>
      </c>
      <c r="J3241" s="1">
        <f t="shared" si="50"/>
        <v>7.9938710520997824E-7</v>
      </c>
    </row>
    <row r="3242" spans="1:10">
      <c r="A3242">
        <v>12.65234375</v>
      </c>
      <c r="B3242" s="1">
        <v>8.8020365954091101E-4</v>
      </c>
      <c r="D3242" s="2">
        <v>12.65234375</v>
      </c>
      <c r="E3242" s="3">
        <v>8.8349630857968004E-4</v>
      </c>
      <c r="G3242" s="4">
        <v>12.65234375</v>
      </c>
      <c r="H3242" s="5">
        <v>8.8265337356623302E-4</v>
      </c>
      <c r="J3242" s="1">
        <f t="shared" si="50"/>
        <v>8.4293501344701472E-7</v>
      </c>
    </row>
    <row r="3243" spans="1:10">
      <c r="A3243">
        <v>12.65625</v>
      </c>
      <c r="B3243" s="1">
        <v>8.5001853075803596E-4</v>
      </c>
      <c r="D3243" s="2">
        <v>12.65625</v>
      </c>
      <c r="E3243" s="3">
        <v>8.5391512505531995E-4</v>
      </c>
      <c r="G3243" s="4">
        <v>12.65625</v>
      </c>
      <c r="H3243" s="5">
        <v>8.53030410085098E-4</v>
      </c>
      <c r="J3243" s="1">
        <f t="shared" si="50"/>
        <v>8.8471497022195658E-7</v>
      </c>
    </row>
    <row r="3244" spans="1:10">
      <c r="A3244">
        <v>12.66015625</v>
      </c>
      <c r="B3244" s="1">
        <v>8.1972907782847299E-4</v>
      </c>
      <c r="D3244" s="2">
        <v>12.66015625</v>
      </c>
      <c r="E3244" s="3">
        <v>8.2420442670100996E-4</v>
      </c>
      <c r="G3244" s="4">
        <v>12.66015625</v>
      </c>
      <c r="H3244" s="5">
        <v>8.2327975469503802E-4</v>
      </c>
      <c r="J3244" s="1">
        <f t="shared" si="50"/>
        <v>9.246720059719396E-7</v>
      </c>
    </row>
    <row r="3245" spans="1:10">
      <c r="A3245">
        <v>12.6640625</v>
      </c>
      <c r="B3245" s="1">
        <v>7.8933245587614804E-4</v>
      </c>
      <c r="D3245" s="2">
        <v>12.6640625</v>
      </c>
      <c r="E3245" s="3">
        <v>7.9436401574538697E-4</v>
      </c>
      <c r="G3245" s="4">
        <v>12.6640625</v>
      </c>
      <c r="H3245" s="5">
        <v>7.9340126131419695E-4</v>
      </c>
      <c r="J3245" s="1">
        <f t="shared" si="50"/>
        <v>9.6275443119001394E-7</v>
      </c>
    </row>
    <row r="3246" spans="1:10">
      <c r="A3246">
        <v>12.66796875</v>
      </c>
      <c r="B3246" s="1">
        <v>7.5882640663061198E-4</v>
      </c>
      <c r="D3246" s="2">
        <v>12.66796875</v>
      </c>
      <c r="E3246" s="3">
        <v>7.6439396857165998E-4</v>
      </c>
      <c r="G3246" s="4">
        <v>12.66796875</v>
      </c>
      <c r="H3246" s="5">
        <v>7.6339505463532897E-4</v>
      </c>
      <c r="J3246" s="1">
        <f t="shared" si="50"/>
        <v>9.989139363310133E-7</v>
      </c>
    </row>
    <row r="3247" spans="1:10">
      <c r="A3247">
        <v>12.671875</v>
      </c>
      <c r="B3247" s="1">
        <v>7.2820924077719696E-4</v>
      </c>
      <c r="D3247" s="2">
        <v>12.671875</v>
      </c>
      <c r="E3247" s="3">
        <v>7.3429462296530404E-4</v>
      </c>
      <c r="G3247" s="4">
        <v>12.671875</v>
      </c>
      <c r="H3247" s="5">
        <v>7.3326151728075797E-4</v>
      </c>
      <c r="J3247" s="1">
        <f t="shared" si="50"/>
        <v>1.0331056845460772E-6</v>
      </c>
    </row>
    <row r="3248" spans="1:10">
      <c r="A3248">
        <v>12.67578125</v>
      </c>
      <c r="B3248" s="1">
        <v>6.9747981944646498E-4</v>
      </c>
      <c r="D3248" s="2">
        <v>12.67578125</v>
      </c>
      <c r="E3248" s="3">
        <v>7.0406656561438697E-4</v>
      </c>
      <c r="G3248" s="4">
        <v>12.67578125</v>
      </c>
      <c r="H3248" s="5">
        <v>7.0300127721697396E-4</v>
      </c>
      <c r="J3248" s="1">
        <f t="shared" si="50"/>
        <v>1.0652883974130107E-6</v>
      </c>
    </row>
    <row r="3249" spans="1:10">
      <c r="A3249">
        <v>12.6796875</v>
      </c>
      <c r="B3249" s="1">
        <v>6.6663753490972403E-4</v>
      </c>
      <c r="D3249" s="2">
        <v>12.6796875</v>
      </c>
      <c r="E3249" s="3">
        <v>6.7371061987794205E-4</v>
      </c>
      <c r="G3249" s="4">
        <v>12.6796875</v>
      </c>
      <c r="H3249" s="5">
        <v>6.7261519544485897E-4</v>
      </c>
      <c r="J3249" s="1">
        <f t="shared" si="50"/>
        <v>1.0954244330830826E-6</v>
      </c>
    </row>
    <row r="3250" spans="1:10">
      <c r="A3250">
        <v>12.68359375</v>
      </c>
      <c r="B3250" s="1">
        <v>6.3568229054887298E-4</v>
      </c>
      <c r="D3250" s="2">
        <v>12.68359375</v>
      </c>
      <c r="E3250" s="3">
        <v>6.4322783383663896E-4</v>
      </c>
      <c r="G3250" s="4">
        <v>12.68359375</v>
      </c>
      <c r="H3250" s="5">
        <v>6.4210435397976597E-4</v>
      </c>
      <c r="J3250" s="1">
        <f t="shared" si="50"/>
        <v>1.1234798568729963E-6</v>
      </c>
    </row>
    <row r="3251" spans="1:10">
      <c r="A3251">
        <v>12.6875</v>
      </c>
      <c r="B3251" s="1">
        <v>6.0461448017005005E-4</v>
      </c>
      <c r="D3251" s="2">
        <v>12.6875</v>
      </c>
      <c r="E3251" s="3">
        <v>6.1261946863883402E-4</v>
      </c>
      <c r="G3251" s="4">
        <v>12.6875</v>
      </c>
      <c r="H3251" s="5">
        <v>6.1147004413489802E-4</v>
      </c>
      <c r="J3251" s="1">
        <f t="shared" si="50"/>
        <v>1.1494245039360028E-6</v>
      </c>
    </row>
    <row r="3252" spans="1:10">
      <c r="A3252">
        <v>12.69140625</v>
      </c>
      <c r="B3252" s="1">
        <v>5.7343496673158503E-4</v>
      </c>
      <c r="D3252" s="2">
        <v>12.69140625</v>
      </c>
      <c r="E3252" s="3">
        <v>5.8188698715389204E-4</v>
      </c>
      <c r="G3252" s="4">
        <v>12.69140625</v>
      </c>
      <c r="H3252" s="5">
        <v>5.8071375511983196E-4</v>
      </c>
      <c r="J3252" s="1">
        <f t="shared" si="50"/>
        <v>1.1732320340600809E-6</v>
      </c>
    </row>
    <row r="3253" spans="1:10">
      <c r="A3253">
        <v>12.6953125</v>
      </c>
      <c r="B3253" s="1">
        <v>5.4214506055751805E-4</v>
      </c>
      <c r="D3253" s="2">
        <v>12.6953125</v>
      </c>
      <c r="E3253" s="3">
        <v>5.51032042943496E-4</v>
      </c>
      <c r="G3253" s="4">
        <v>12.6953125</v>
      </c>
      <c r="H3253" s="5">
        <v>5.4983716296521604E-4</v>
      </c>
      <c r="J3253" s="1">
        <f t="shared" si="50"/>
        <v>1.1948799782799573E-6</v>
      </c>
    </row>
    <row r="3254" spans="1:10">
      <c r="A3254">
        <v>12.69921875</v>
      </c>
      <c r="B3254" s="1">
        <v>5.1074649710848E-4</v>
      </c>
      <c r="D3254" s="2">
        <v>12.69921875</v>
      </c>
      <c r="E3254" s="3">
        <v>5.2005646956044204E-4</v>
      </c>
      <c r="G3254" s="4">
        <v>12.69921875</v>
      </c>
      <c r="H3254" s="5">
        <v>5.1884211978325801E-4</v>
      </c>
      <c r="J3254" s="1">
        <f t="shared" si="50"/>
        <v>1.2143497771840289E-6</v>
      </c>
    </row>
    <row r="3255" spans="1:10">
      <c r="A3255">
        <v>12.703125</v>
      </c>
      <c r="B3255" s="1">
        <v>4.7924141438201198E-4</v>
      </c>
      <c r="D3255" s="2">
        <v>12.703125</v>
      </c>
      <c r="E3255" s="3">
        <v>4.8896227018323702E-4</v>
      </c>
      <c r="G3255" s="4">
        <v>12.703125</v>
      </c>
      <c r="H3255" s="5">
        <v>4.87730643372164E-4</v>
      </c>
      <c r="J3255" s="1">
        <f t="shared" si="50"/>
        <v>1.2316268110730186E-6</v>
      </c>
    </row>
    <row r="3256" spans="1:10">
      <c r="A3256">
        <v>12.70703125</v>
      </c>
      <c r="B3256" s="1">
        <v>4.4763233001442302E-4</v>
      </c>
      <c r="D3256" s="2">
        <v>12.70703125</v>
      </c>
      <c r="E3256" s="3">
        <v>4.57751607593618E-4</v>
      </c>
      <c r="G3256" s="4">
        <v>12.70703125</v>
      </c>
      <c r="H3256" s="5">
        <v>4.56504907172161E-4</v>
      </c>
      <c r="J3256" s="1">
        <f t="shared" si="50"/>
        <v>1.2467004214569938E-6</v>
      </c>
    </row>
    <row r="3257" spans="1:10">
      <c r="A3257">
        <v>12.7109375</v>
      </c>
      <c r="B3257" s="1">
        <v>4.1592211815610197E-4</v>
      </c>
      <c r="D3257" s="2">
        <v>12.7109375</v>
      </c>
      <c r="E3257" s="3">
        <v>4.2642679450289E-4</v>
      </c>
      <c r="G3257" s="4">
        <v>12.7109375</v>
      </c>
      <c r="H3257" s="5">
        <v>4.25167230578582E-4</v>
      </c>
      <c r="J3257" s="1">
        <f t="shared" si="50"/>
        <v>1.259563924308003E-6</v>
      </c>
    </row>
    <row r="3258" spans="1:10">
      <c r="A3258">
        <v>12.71484375</v>
      </c>
      <c r="B3258" s="1">
        <v>3.8411398619169298E-4</v>
      </c>
      <c r="D3258" s="2">
        <v>12.71484375</v>
      </c>
      <c r="E3258" s="3">
        <v>3.9499028423182602E-4</v>
      </c>
      <c r="G3258" s="4">
        <v>12.71484375</v>
      </c>
      <c r="H3258" s="5">
        <v>3.9372006961716502E-4</v>
      </c>
      <c r="J3258" s="1">
        <f t="shared" si="50"/>
        <v>1.2702146146609966E-6</v>
      </c>
    </row>
    <row r="3259" spans="1:10">
      <c r="A3259">
        <v>12.71875</v>
      </c>
      <c r="B3259" s="1">
        <v>3.5221145137587798E-4</v>
      </c>
      <c r="D3259" s="2">
        <v>12.71875</v>
      </c>
      <c r="E3259" s="3">
        <v>3.6344466174764999E-4</v>
      </c>
      <c r="G3259" s="4">
        <v>12.71875</v>
      </c>
      <c r="H3259" s="5">
        <v>3.62166007984765E-4</v>
      </c>
      <c r="J3259" s="1">
        <f t="shared" si="50"/>
        <v>1.2786537628849842E-6</v>
      </c>
    </row>
    <row r="3260" spans="1:10">
      <c r="A3260">
        <v>12.72265625</v>
      </c>
      <c r="B3260" s="1">
        <v>3.2021831745453498E-4</v>
      </c>
      <c r="D3260" s="2">
        <v>12.72265625</v>
      </c>
      <c r="E3260" s="3">
        <v>3.3179263506049299E-4</v>
      </c>
      <c r="G3260" s="4">
        <v>12.72265625</v>
      </c>
      <c r="H3260" s="5">
        <v>3.3050774845820802E-4</v>
      </c>
      <c r="J3260" s="1">
        <f t="shared" si="50"/>
        <v>1.2848866022849661E-6</v>
      </c>
    </row>
    <row r="3261" spans="1:10">
      <c r="A3261">
        <v>12.7265625</v>
      </c>
      <c r="B3261" s="1">
        <v>2.88138651339864E-4</v>
      </c>
      <c r="D3261" s="2">
        <v>12.7265625</v>
      </c>
      <c r="E3261" s="3">
        <v>3.00037026980522E-4</v>
      </c>
      <c r="G3261" s="4">
        <v>12.7265625</v>
      </c>
      <c r="H3261" s="5">
        <v>2.9874810467208599E-4</v>
      </c>
      <c r="J3261" s="1">
        <f t="shared" si="50"/>
        <v>1.2889223084360099E-6</v>
      </c>
    </row>
    <row r="3262" spans="1:10">
      <c r="A3262">
        <v>12.73046875</v>
      </c>
      <c r="B3262" s="1">
        <v>2.5597675990666601E-4</v>
      </c>
      <c r="D3262" s="2">
        <v>12.73046875</v>
      </c>
      <c r="E3262" s="3">
        <v>2.6818076723582102E-4</v>
      </c>
      <c r="G3262" s="4">
        <v>12.73046875</v>
      </c>
      <c r="H3262" s="5">
        <v>2.66889993265795E-4</v>
      </c>
      <c r="J3262" s="1">
        <f t="shared" si="50"/>
        <v>1.2907739700260181E-6</v>
      </c>
    </row>
    <row r="3263" spans="1:10">
      <c r="A3263">
        <v>12.734375</v>
      </c>
      <c r="B3263" s="1">
        <v>2.23737166975295E-4</v>
      </c>
      <c r="D3263" s="2">
        <v>12.734375</v>
      </c>
      <c r="E3263" s="3">
        <v>2.3622688495001E-4</v>
      </c>
      <c r="G3263" s="4">
        <v>12.734375</v>
      </c>
      <c r="H3263" s="5">
        <v>2.3493642639853501E-4</v>
      </c>
      <c r="J3263" s="1">
        <f t="shared" si="50"/>
        <v>1.2904585514749854E-6</v>
      </c>
    </row>
    <row r="3264" spans="1:10">
      <c r="A3264">
        <v>12.73828125</v>
      </c>
      <c r="B3264" s="1">
        <v>1.91424590544985E-4</v>
      </c>
      <c r="D3264" s="2">
        <v>12.73828125</v>
      </c>
      <c r="E3264" s="3">
        <v>2.0417850147744801E-4</v>
      </c>
      <c r="G3264" s="4">
        <v>12.73828125</v>
      </c>
      <c r="H3264" s="5">
        <v>2.0289050463017099E-4</v>
      </c>
      <c r="J3264" s="1">
        <f t="shared" si="50"/>
        <v>1.2879968472770224E-6</v>
      </c>
    </row>
    <row r="3265" spans="1:10">
      <c r="A3265">
        <v>12.7421875</v>
      </c>
      <c r="B3265" s="1">
        <v>1.5904392033917701E-4</v>
      </c>
      <c r="D3265" s="2">
        <v>12.7421875</v>
      </c>
      <c r="E3265" s="3">
        <v>1.7203882359288799E-4</v>
      </c>
      <c r="G3265" s="4">
        <v>12.7421875</v>
      </c>
      <c r="H3265" s="5">
        <v>1.7075541016446901E-4</v>
      </c>
      <c r="J3265" s="1">
        <f t="shared" si="50"/>
        <v>1.2834134284189758E-6</v>
      </c>
    </row>
    <row r="3266" spans="1:10">
      <c r="A3266">
        <v>12.74609375</v>
      </c>
      <c r="B3266" s="1">
        <v>1.2660019572222601E-4</v>
      </c>
      <c r="D3266" s="2">
        <v>12.74609375</v>
      </c>
      <c r="E3266" s="3">
        <v>1.3981113703133801E-4</v>
      </c>
      <c r="G3266" s="4">
        <v>12.74609375</v>
      </c>
      <c r="H3266" s="5">
        <v>1.3853440045057301E-4</v>
      </c>
      <c r="J3266" s="1">
        <f t="shared" si="50"/>
        <v>1.2767365807650022E-6</v>
      </c>
    </row>
    <row r="3267" spans="1:10">
      <c r="A3267">
        <v>12.75</v>
      </c>
      <c r="B3267" s="1">
        <v>9.4098584044437398E-5</v>
      </c>
      <c r="D3267" s="2">
        <v>12.75</v>
      </c>
      <c r="E3267" s="3">
        <v>1.0749880037298E-4</v>
      </c>
      <c r="G3267" s="4">
        <v>12.75</v>
      </c>
      <c r="H3267" s="5">
        <v>1.06230802137341E-4</v>
      </c>
      <c r="J3267" s="1">
        <f t="shared" si="50"/>
        <v>1.2679982356390059E-6</v>
      </c>
    </row>
    <row r="3268" spans="1:10">
      <c r="A3268">
        <v>12.75390625</v>
      </c>
      <c r="B3268" s="1">
        <v>6.1544359469784403E-5</v>
      </c>
      <c r="D3268" s="2">
        <v>12.75390625</v>
      </c>
      <c r="E3268" s="3">
        <v>7.5105239266999504E-5</v>
      </c>
      <c r="G3268" s="4">
        <v>12.75390625</v>
      </c>
      <c r="H3268" s="5">
        <v>7.3848005373944306E-5</v>
      </c>
      <c r="J3268" s="1">
        <f t="shared" ref="J3268:J3331" si="51">E3268-H3268</f>
        <v>1.2572338930551974E-6</v>
      </c>
    </row>
    <row r="3269" spans="1:10">
      <c r="A3269">
        <v>12.7578125</v>
      </c>
      <c r="B3269" s="1">
        <v>2.8942882337903399E-5</v>
      </c>
      <c r="D3269" s="2">
        <v>12.7578125</v>
      </c>
      <c r="E3269" s="3">
        <v>4.26339409872931E-5</v>
      </c>
      <c r="G3269" s="4">
        <v>12.7578125</v>
      </c>
      <c r="H3269" s="5">
        <v>4.1389458449958497E-5</v>
      </c>
      <c r="J3269" s="1">
        <f t="shared" si="51"/>
        <v>1.2444825373346036E-6</v>
      </c>
    </row>
    <row r="3270" spans="1:10">
      <c r="A3270">
        <v>12.76171875</v>
      </c>
      <c r="B3270" s="1">
        <v>-3.7004208909420899E-6</v>
      </c>
      <c r="D3270" s="2">
        <v>12.76171875</v>
      </c>
      <c r="E3270" s="3">
        <v>1.0088449312171899E-5</v>
      </c>
      <c r="G3270" s="4">
        <v>12.76171875</v>
      </c>
      <c r="H3270" s="5">
        <v>8.8586627664422006E-6</v>
      </c>
      <c r="J3270" s="1">
        <f t="shared" si="51"/>
        <v>1.2297865457296988E-6</v>
      </c>
    </row>
    <row r="3271" spans="1:10">
      <c r="A3271">
        <v>12.765625</v>
      </c>
      <c r="B3271" s="1">
        <v>-3.6380077062253098E-5</v>
      </c>
      <c r="D3271" s="2">
        <v>12.765625</v>
      </c>
      <c r="E3271" s="3">
        <v>-2.2527640280641301E-5</v>
      </c>
      <c r="G3271" s="4">
        <v>12.765625</v>
      </c>
      <c r="H3271" s="5">
        <v>-2.3740831870777601E-5</v>
      </c>
      <c r="J3271" s="1">
        <f t="shared" si="51"/>
        <v>1.2131915901363002E-6</v>
      </c>
    </row>
    <row r="3272" spans="1:10">
      <c r="A3272">
        <v>12.76953125</v>
      </c>
      <c r="B3272" s="1">
        <v>-6.90905850825138E-5</v>
      </c>
      <c r="D3272" s="2">
        <v>12.76953125</v>
      </c>
      <c r="E3272" s="3">
        <v>-5.5210685113167798E-5</v>
      </c>
      <c r="G3272" s="4">
        <v>12.76953125</v>
      </c>
      <c r="H3272" s="5">
        <v>-5.6405431645228898E-5</v>
      </c>
      <c r="J3272" s="1">
        <f t="shared" si="51"/>
        <v>1.1947465320610994E-6</v>
      </c>
    </row>
    <row r="3273" spans="1:10">
      <c r="A3273">
        <v>12.7734375</v>
      </c>
      <c r="B3273" s="1">
        <v>-1.0182643396394E-4</v>
      </c>
      <c r="D3273" s="2">
        <v>12.7734375</v>
      </c>
      <c r="E3273" s="3">
        <v>-8.7956999510636796E-5</v>
      </c>
      <c r="G3273" s="4">
        <v>12.7734375</v>
      </c>
      <c r="H3273" s="5">
        <v>-8.9131502821965201E-5</v>
      </c>
      <c r="J3273" s="1">
        <f t="shared" si="51"/>
        <v>1.174503311328405E-6</v>
      </c>
    </row>
    <row r="3274" spans="1:10">
      <c r="A3274">
        <v>12.77734375</v>
      </c>
      <c r="B3274" s="1">
        <v>-1.3458212012279101E-4</v>
      </c>
      <c r="D3274" s="2">
        <v>12.77734375</v>
      </c>
      <c r="E3274" s="3">
        <v>-1.20762858720054E-4</v>
      </c>
      <c r="G3274" s="4">
        <v>12.77734375</v>
      </c>
      <c r="H3274" s="5">
        <v>-1.21915375548647E-4</v>
      </c>
      <c r="J3274" s="1">
        <f t="shared" si="51"/>
        <v>1.1525168285930027E-6</v>
      </c>
    </row>
    <row r="3275" spans="1:10">
      <c r="A3275">
        <v>12.78125</v>
      </c>
      <c r="B3275" s="1">
        <v>-1.67352163898641E-4</v>
      </c>
      <c r="D3275" s="2">
        <v>12.78125</v>
      </c>
      <c r="E3275" s="3">
        <v>-1.53624502555265E-4</v>
      </c>
      <c r="G3275" s="4">
        <v>12.78125</v>
      </c>
      <c r="H3275" s="5">
        <v>-1.5475334737745001E-4</v>
      </c>
      <c r="J3275" s="1">
        <f t="shared" si="51"/>
        <v>1.1288448221850075E-6</v>
      </c>
    </row>
    <row r="3276" spans="1:10">
      <c r="A3276">
        <v>12.78515625</v>
      </c>
      <c r="B3276" s="1">
        <v>-2.0013112526548601E-4</v>
      </c>
      <c r="D3276" s="2">
        <v>12.78515625</v>
      </c>
      <c r="E3276" s="3">
        <v>-1.8653813878042799E-4</v>
      </c>
      <c r="G3276" s="4">
        <v>12.78515625</v>
      </c>
      <c r="H3276" s="5">
        <v>-1.8764168651975099E-4</v>
      </c>
      <c r="J3276" s="1">
        <f t="shared" si="51"/>
        <v>1.1035477393229933E-6</v>
      </c>
    </row>
    <row r="3277" spans="1:10">
      <c r="A3277">
        <v>12.7890625</v>
      </c>
      <c r="B3277" s="1">
        <v>-2.3291361870900201E-4</v>
      </c>
      <c r="D3277" s="2">
        <v>12.7890625</v>
      </c>
      <c r="E3277" s="3">
        <v>-2.1949994624427701E-4</v>
      </c>
      <c r="G3277" s="4">
        <v>12.7890625</v>
      </c>
      <c r="H3277" s="5">
        <v>-2.20576634846586E-4</v>
      </c>
      <c r="J3277" s="1">
        <f t="shared" si="51"/>
        <v>1.076688602308991E-6</v>
      </c>
    </row>
    <row r="3278" spans="1:10">
      <c r="A3278">
        <v>12.79296875</v>
      </c>
      <c r="B3278" s="1">
        <v>-2.6569432724778098E-4</v>
      </c>
      <c r="D3278" s="2">
        <v>12.79296875</v>
      </c>
      <c r="E3278" s="3">
        <v>-2.5250607777798501E-4</v>
      </c>
      <c r="G3278" s="4">
        <v>12.79296875</v>
      </c>
      <c r="H3278" s="5">
        <v>-2.5355441064778798E-4</v>
      </c>
      <c r="J3278" s="1">
        <f t="shared" si="51"/>
        <v>1.0483328698029774E-6</v>
      </c>
    </row>
    <row r="3279" spans="1:10">
      <c r="A3279">
        <v>12.796875</v>
      </c>
      <c r="B3279" s="1">
        <v>-2.9846801557989602E-4</v>
      </c>
      <c r="D3279" s="2">
        <v>12.796875</v>
      </c>
      <c r="E3279" s="3">
        <v>-2.8555266286975199E-4</v>
      </c>
      <c r="G3279" s="4">
        <v>12.796875</v>
      </c>
      <c r="H3279" s="5">
        <v>-2.8657121116347701E-4</v>
      </c>
      <c r="J3279" s="1">
        <f t="shared" si="51"/>
        <v>1.0185482937250206E-6</v>
      </c>
    </row>
    <row r="3280" spans="1:10">
      <c r="A3280">
        <v>12.80078125</v>
      </c>
      <c r="B3280" s="1">
        <v>-3.3122954233961099E-4</v>
      </c>
      <c r="D3280" s="2">
        <v>12.80078125</v>
      </c>
      <c r="E3280" s="3">
        <v>-3.1863581012956001E-4</v>
      </c>
      <c r="G3280" s="4">
        <v>12.80078125</v>
      </c>
      <c r="H3280" s="5">
        <v>-3.1962321490153201E-4</v>
      </c>
      <c r="J3280" s="1">
        <f t="shared" si="51"/>
        <v>9.874047719719988E-7</v>
      </c>
    </row>
    <row r="3281" spans="1:10">
      <c r="A3281">
        <v>12.8046875</v>
      </c>
      <c r="B3281" s="1">
        <v>-3.6397387145254898E-4</v>
      </c>
      <c r="D3281" s="2">
        <v>12.8046875</v>
      </c>
      <c r="E3281" s="3">
        <v>-3.5175160955773401E-4</v>
      </c>
      <c r="G3281" s="4">
        <v>12.8046875</v>
      </c>
      <c r="H3281" s="5">
        <v>-3.5270658375510799E-4</v>
      </c>
      <c r="J3281" s="1">
        <f t="shared" si="51"/>
        <v>9.5497419737397993E-7</v>
      </c>
    </row>
    <row r="3282" spans="1:10">
      <c r="A3282">
        <v>12.80859375</v>
      </c>
      <c r="B3282" s="1">
        <v>-3.96696082581077E-4</v>
      </c>
      <c r="D3282" s="2">
        <v>12.80859375</v>
      </c>
      <c r="E3282" s="3">
        <v>-3.8489613463114003E-4</v>
      </c>
      <c r="G3282" s="4">
        <v>12.80859375</v>
      </c>
      <c r="H3282" s="5">
        <v>-3.8581746493448397E-4</v>
      </c>
      <c r="J3282" s="1">
        <f t="shared" si="51"/>
        <v>9.213303033439482E-7</v>
      </c>
    </row>
    <row r="3283" spans="1:10">
      <c r="A3283">
        <v>12.8125</v>
      </c>
      <c r="B3283" s="1">
        <v>-4.2939138065503402E-4</v>
      </c>
      <c r="D3283" s="2">
        <v>12.8125</v>
      </c>
      <c r="E3283" s="3">
        <v>-4.18065444220922E-4</v>
      </c>
      <c r="G3283" s="4">
        <v>12.8125</v>
      </c>
      <c r="H3283" s="5">
        <v>-4.1895199272736698E-4</v>
      </c>
      <c r="J3283" s="1">
        <f t="shared" si="51"/>
        <v>8.8654850644498059E-7</v>
      </c>
    </row>
    <row r="3284" spans="1:10">
      <c r="A3284">
        <v>12.81640625</v>
      </c>
      <c r="B3284" s="1">
        <v>-4.6205510448628801E-4</v>
      </c>
      <c r="D3284" s="2">
        <v>12.81640625</v>
      </c>
      <c r="E3284" s="3">
        <v>-4.5125558435575201E-4</v>
      </c>
      <c r="G3284" s="4">
        <v>12.81640625</v>
      </c>
      <c r="H3284" s="5">
        <v>-4.5210629010209997E-4</v>
      </c>
      <c r="J3284" s="1">
        <f t="shared" si="51"/>
        <v>8.5070574634796585E-7</v>
      </c>
    </row>
    <row r="3285" spans="1:10">
      <c r="A3285">
        <v>12.8203125</v>
      </c>
      <c r="B3285" s="1">
        <v>-4.9468273446882796E-4</v>
      </c>
      <c r="D3285" s="2">
        <v>12.8203125</v>
      </c>
      <c r="E3285" s="3">
        <v>-4.8446258984452903E-4</v>
      </c>
      <c r="G3285" s="4">
        <v>12.8203125</v>
      </c>
      <c r="H3285" s="5">
        <v>-4.8527647016812701E-4</v>
      </c>
      <c r="J3285" s="1">
        <f t="shared" si="51"/>
        <v>8.1388032359798815E-7</v>
      </c>
    </row>
    <row r="3286" spans="1:10">
      <c r="A3286">
        <v>12.82421875</v>
      </c>
      <c r="B3286" s="1">
        <v>-5.2726989936931505E-4</v>
      </c>
      <c r="D3286" s="2">
        <v>12.82421875</v>
      </c>
      <c r="E3286" s="3">
        <v>-5.1768248577239702E-4</v>
      </c>
      <c r="G3286" s="4">
        <v>12.82421875</v>
      </c>
      <c r="H3286" s="5">
        <v>-5.1845863750785105E-4</v>
      </c>
      <c r="J3286" s="1">
        <f t="shared" si="51"/>
        <v>7.7615173545402937E-7</v>
      </c>
    </row>
    <row r="3287" spans="1:10">
      <c r="A3287">
        <v>12.828125</v>
      </c>
      <c r="B3287" s="1">
        <v>-5.5981238221604497E-4</v>
      </c>
      <c r="D3287" s="2">
        <v>12.828125</v>
      </c>
      <c r="E3287" s="3">
        <v>-5.50911288883844E-4</v>
      </c>
      <c r="G3287" s="4">
        <v>12.828125</v>
      </c>
      <c r="H3287" s="5">
        <v>-5.5164888939417405E-4</v>
      </c>
      <c r="J3287" s="1">
        <f t="shared" si="51"/>
        <v>7.376005103300505E-7</v>
      </c>
    </row>
    <row r="3288" spans="1:10">
      <c r="A3288">
        <v>12.83203125</v>
      </c>
      <c r="B3288" s="1">
        <v>-5.9230612529727203E-4</v>
      </c>
      <c r="D3288" s="2">
        <v>12.83203125</v>
      </c>
      <c r="E3288" s="3">
        <v>-5.8414500886640999E-4</v>
      </c>
      <c r="G3288" s="4">
        <v>12.83203125</v>
      </c>
      <c r="H3288" s="5">
        <v>-5.84843316907507E-4</v>
      </c>
      <c r="J3288" s="1">
        <f t="shared" si="51"/>
        <v>6.9830804109701026E-7</v>
      </c>
    </row>
    <row r="3289" spans="1:10">
      <c r="A3289">
        <v>12.8359375</v>
      </c>
      <c r="B3289" s="1">
        <v>-6.2474723428268899E-4</v>
      </c>
      <c r="D3289" s="2">
        <v>12.8359375</v>
      </c>
      <c r="E3289" s="3">
        <v>-6.1737964954836598E-4</v>
      </c>
      <c r="G3289" s="4">
        <v>12.8359375</v>
      </c>
      <c r="H3289" s="5">
        <v>-6.1803800596608701E-4</v>
      </c>
      <c r="J3289" s="1">
        <f t="shared" si="51"/>
        <v>6.5835641772102674E-7</v>
      </c>
    </row>
    <row r="3290" spans="1:10">
      <c r="A3290">
        <v>12.83984375</v>
      </c>
      <c r="B3290" s="1">
        <v>-6.5713198148459296E-4</v>
      </c>
      <c r="D3290" s="2">
        <v>12.83984375</v>
      </c>
      <c r="E3290" s="3">
        <v>-6.5061121002338003E-4</v>
      </c>
      <c r="G3290" s="4">
        <v>12.83984375</v>
      </c>
      <c r="H3290" s="5">
        <v>-6.5122903828303497E-4</v>
      </c>
      <c r="J3290" s="1">
        <f t="shared" si="51"/>
        <v>6.1782825965493726E-7</v>
      </c>
    </row>
    <row r="3291" spans="1:10">
      <c r="A3291">
        <v>12.84375</v>
      </c>
      <c r="B3291" s="1">
        <v>-6.8945680827785997E-4</v>
      </c>
      <c r="D3291" s="2">
        <v>12.84375</v>
      </c>
      <c r="E3291" s="3">
        <v>-6.8383568571489799E-4</v>
      </c>
      <c r="G3291" s="4">
        <v>12.84375</v>
      </c>
      <c r="H3291" s="5">
        <v>-6.8441249226305304E-4</v>
      </c>
      <c r="J3291" s="1">
        <f t="shared" si="51"/>
        <v>5.7680654815504828E-7</v>
      </c>
    </row>
    <row r="3292" spans="1:10">
      <c r="A3292">
        <v>12.84765625</v>
      </c>
      <c r="B3292" s="1">
        <v>-7.2171832670031902E-4</v>
      </c>
      <c r="D3292" s="2">
        <v>12.84765625</v>
      </c>
      <c r="E3292" s="3">
        <v>-7.1704906939256796E-4</v>
      </c>
      <c r="G3292" s="4">
        <v>12.84765625</v>
      </c>
      <c r="H3292" s="5">
        <v>-7.1758444385183198E-4</v>
      </c>
      <c r="J3292" s="1">
        <f t="shared" si="51"/>
        <v>5.353744592640191E-7</v>
      </c>
    </row>
    <row r="3293" spans="1:10">
      <c r="A3293">
        <v>12.8515625</v>
      </c>
      <c r="B3293" s="1">
        <v>-7.5391332025742295E-4</v>
      </c>
      <c r="D3293" s="2">
        <v>12.8515625</v>
      </c>
      <c r="E3293" s="3">
        <v>-7.50247352152629E-4</v>
      </c>
      <c r="G3293" s="4">
        <v>12.8515625</v>
      </c>
      <c r="H3293" s="5">
        <v>-7.5074096735003304E-4</v>
      </c>
      <c r="J3293" s="1">
        <f t="shared" si="51"/>
        <v>4.9361519740404296E-7</v>
      </c>
    </row>
    <row r="3294" spans="1:10">
      <c r="A3294">
        <v>12.85546875</v>
      </c>
      <c r="B3294" s="1">
        <v>-7.8603874395728897E-4</v>
      </c>
      <c r="D3294" s="2">
        <v>12.85546875</v>
      </c>
      <c r="E3294" s="3">
        <v>-7.8342652437371496E-4</v>
      </c>
      <c r="G3294" s="4">
        <v>12.85546875</v>
      </c>
      <c r="H3294" s="5">
        <v>-7.8387813620409098E-4</v>
      </c>
      <c r="J3294" s="1">
        <f t="shared" si="51"/>
        <v>4.5161183037602162E-7</v>
      </c>
    </row>
    <row r="3295" spans="1:10">
      <c r="A3295">
        <v>12.859375</v>
      </c>
      <c r="B3295" s="1">
        <v>-8.1809172360419204E-4</v>
      </c>
      <c r="D3295" s="2">
        <v>12.859375</v>
      </c>
      <c r="E3295" s="3">
        <v>-8.1658257665905704E-4</v>
      </c>
      <c r="G3295" s="4">
        <v>12.859375</v>
      </c>
      <c r="H3295" s="5">
        <v>-8.1699202378478501E-4</v>
      </c>
      <c r="J3295" s="1">
        <f t="shared" si="51"/>
        <v>4.0944712572797866E-7</v>
      </c>
    </row>
    <row r="3296" spans="1:10">
      <c r="A3296">
        <v>12.86328125</v>
      </c>
      <c r="B3296" s="1">
        <v>-8.5006955438044797E-4</v>
      </c>
      <c r="D3296" s="2">
        <v>12.86328125</v>
      </c>
      <c r="E3296" s="3">
        <v>-8.4971150077550002E-4</v>
      </c>
      <c r="G3296" s="4">
        <v>12.86328125</v>
      </c>
      <c r="H3296" s="5">
        <v>-8.5007870416471904E-4</v>
      </c>
      <c r="J3296" s="1">
        <f t="shared" si="51"/>
        <v>3.6720338921901897E-7</v>
      </c>
    </row>
    <row r="3297" spans="1:10">
      <c r="A3297">
        <v>12.8671875</v>
      </c>
      <c r="B3297" s="1">
        <v>-8.8196969874832095E-4</v>
      </c>
      <c r="D3297" s="2">
        <v>12.8671875</v>
      </c>
      <c r="E3297" s="3">
        <v>-8.8280929059921995E-4</v>
      </c>
      <c r="G3297" s="4">
        <v>12.8671875</v>
      </c>
      <c r="H3297" s="5">
        <v>-8.8313425290457699E-4</v>
      </c>
      <c r="J3297" s="1">
        <f t="shared" si="51"/>
        <v>3.2496230535704156E-7</v>
      </c>
    </row>
    <row r="3298" spans="1:10">
      <c r="A3298">
        <v>12.87109375</v>
      </c>
      <c r="B3298" s="1">
        <v>-9.1378978370509597E-4</v>
      </c>
      <c r="D3298" s="2">
        <v>12.87109375</v>
      </c>
      <c r="E3298" s="3">
        <v>-9.1587194307743002E-4</v>
      </c>
      <c r="G3298" s="4">
        <v>12.87109375</v>
      </c>
      <c r="H3298" s="5">
        <v>-9.1615474785811601E-4</v>
      </c>
      <c r="J3298" s="1">
        <f t="shared" si="51"/>
        <v>2.8280478068598916E-7</v>
      </c>
    </row>
    <row r="3299" spans="1:10">
      <c r="A3299">
        <v>12.875</v>
      </c>
      <c r="B3299" s="1">
        <v>-9.4552759742587205E-4</v>
      </c>
      <c r="D3299" s="2">
        <v>12.875</v>
      </c>
      <c r="E3299" s="3">
        <v>-9.4889545921474799E-4</v>
      </c>
      <c r="G3299" s="4">
        <v>12.875</v>
      </c>
      <c r="H3299" s="5">
        <v>-9.4913627000464099E-4</v>
      </c>
      <c r="J3299" s="1">
        <f t="shared" si="51"/>
        <v>2.4081078989299926E-7</v>
      </c>
    </row>
    <row r="3300" spans="1:10">
      <c r="A3300">
        <v>12.87890625</v>
      </c>
      <c r="B3300" s="1">
        <v>-9.7718108532977204E-4</v>
      </c>
      <c r="D3300" s="2">
        <v>12.87890625</v>
      </c>
      <c r="E3300" s="3">
        <v>-9.8187584509225692E-4</v>
      </c>
      <c r="G3300" s="4">
        <v>12.87890625</v>
      </c>
      <c r="H3300" s="5">
        <v>-9.8207490431740296E-4</v>
      </c>
      <c r="J3300" s="1">
        <f t="shared" si="51"/>
        <v>1.9905922514604386E-7</v>
      </c>
    </row>
    <row r="3301" spans="1:10">
      <c r="A3301">
        <v>12.8828125</v>
      </c>
      <c r="B3301">
        <v>-1.00874834560635E-3</v>
      </c>
      <c r="D3301" s="2">
        <v>12.8828125</v>
      </c>
      <c r="E3301" s="2">
        <v>-1.01480911292665E-3</v>
      </c>
      <c r="G3301" s="4">
        <v>12.8828125</v>
      </c>
      <c r="H3301" s="4">
        <v>-1.01496674067569E-3</v>
      </c>
      <c r="J3301" s="1">
        <f t="shared" si="51"/>
        <v>1.5762774904001103E-7</v>
      </c>
    </row>
    <row r="3302" spans="1:10">
      <c r="A3302">
        <v>12.88671875</v>
      </c>
      <c r="B3302">
        <v>-1.0402276242398199E-3</v>
      </c>
      <c r="D3302" s="2">
        <v>12.88671875</v>
      </c>
      <c r="E3302" s="2">
        <v>-1.04769128217621E-3</v>
      </c>
      <c r="G3302" s="4">
        <v>12.88671875</v>
      </c>
      <c r="H3302" s="4">
        <v>-1.0478078748274301E-3</v>
      </c>
      <c r="J3302" s="1">
        <f t="shared" si="51"/>
        <v>1.1659265122007482E-7</v>
      </c>
    </row>
    <row r="3303" spans="1:10">
      <c r="A3303">
        <v>12.890625</v>
      </c>
      <c r="B3303">
        <v>-1.0716173095694499E-3</v>
      </c>
      <c r="D3303" s="2">
        <v>12.890625</v>
      </c>
      <c r="E3303" s="2">
        <v>-1.0805183806995001E-3</v>
      </c>
      <c r="G3303" s="4">
        <v>12.890625</v>
      </c>
      <c r="H3303" s="4">
        <v>-1.0805944094087799E-3</v>
      </c>
      <c r="J3303" s="1">
        <f t="shared" si="51"/>
        <v>7.6028709279857623E-8</v>
      </c>
    </row>
    <row r="3304" spans="1:10">
      <c r="A3304">
        <v>12.89453125</v>
      </c>
      <c r="B3304">
        <v>-1.1029159264249E-3</v>
      </c>
      <c r="D3304" s="2">
        <v>12.89453125</v>
      </c>
      <c r="E3304" s="2">
        <v>-1.11328644597236E-3</v>
      </c>
      <c r="G3304" s="4">
        <v>12.89453125</v>
      </c>
      <c r="H3304" s="4">
        <v>-1.1133224550261599E-3</v>
      </c>
      <c r="J3304" s="1">
        <f t="shared" si="51"/>
        <v>3.6009053799943708E-8</v>
      </c>
    </row>
    <row r="3305" spans="1:10">
      <c r="A3305">
        <v>12.8984375</v>
      </c>
      <c r="B3305">
        <v>-1.1341221298760301E-3</v>
      </c>
      <c r="D3305" s="2">
        <v>12.8984375</v>
      </c>
      <c r="E3305" s="2">
        <v>-1.14599152636758E-3</v>
      </c>
      <c r="G3305" s="4">
        <v>12.8984375</v>
      </c>
      <c r="H3305" s="4">
        <v>-1.14598813140573E-3</v>
      </c>
      <c r="J3305" s="1">
        <f t="shared" si="51"/>
        <v>-3.3949618500565132E-9</v>
      </c>
    </row>
    <row r="3306" spans="1:10">
      <c r="A3306">
        <v>12.90234375</v>
      </c>
      <c r="B3306">
        <v>-1.1652346986363101E-3</v>
      </c>
      <c r="D3306" s="2">
        <v>12.90234375</v>
      </c>
      <c r="E3306" s="2">
        <v>-1.1786296825012799E-3</v>
      </c>
      <c r="G3306" s="4">
        <v>12.90234375</v>
      </c>
      <c r="H3306" s="4">
        <v>-1.17858756861439E-3</v>
      </c>
      <c r="J3306" s="1">
        <f t="shared" si="51"/>
        <v>-4.2113886889946772E-8</v>
      </c>
    </row>
    <row r="3307" spans="1:10">
      <c r="A3307">
        <v>12.90625</v>
      </c>
      <c r="B3307">
        <v>-1.19625252815966E-3</v>
      </c>
      <c r="D3307" s="2">
        <v>12.90625</v>
      </c>
      <c r="E3307" s="2">
        <v>-1.21119698864927E-3</v>
      </c>
      <c r="G3307" s="4">
        <v>12.90625</v>
      </c>
      <c r="H3307" s="4">
        <v>-1.2111169083557E-3</v>
      </c>
      <c r="J3307" s="1">
        <f t="shared" si="51"/>
        <v>-8.0080293569928518E-8</v>
      </c>
    </row>
    <row r="3308" spans="1:10">
      <c r="A3308">
        <v>12.91015625</v>
      </c>
      <c r="B3308">
        <v>-1.22717462347016E-3</v>
      </c>
      <c r="D3308" s="2">
        <v>12.91015625</v>
      </c>
      <c r="E3308" s="2">
        <v>-1.2436895342358E-3</v>
      </c>
      <c r="G3308" s="4">
        <v>12.91015625</v>
      </c>
      <c r="H3308" s="4">
        <v>-1.2435723053435301E-3</v>
      </c>
      <c r="J3308" s="1">
        <f t="shared" si="51"/>
        <v>-1.1722889226993723E-7</v>
      </c>
    </row>
    <row r="3309" spans="1:10">
      <c r="A3309">
        <v>12.9140625</v>
      </c>
      <c r="B3309">
        <v>-1.2580000917637899E-3</v>
      </c>
      <c r="D3309" s="2">
        <v>12.9140625</v>
      </c>
      <c r="E3309" s="2">
        <v>-1.27610342539647E-3</v>
      </c>
      <c r="G3309" s="4">
        <v>12.9140625</v>
      </c>
      <c r="H3309" s="4">
        <v>-1.2759499287553001E-3</v>
      </c>
      <c r="J3309" s="1">
        <f t="shared" si="51"/>
        <v>-1.5349664116994476E-7</v>
      </c>
    </row>
    <row r="3310" spans="1:10">
      <c r="A3310">
        <v>12.91796875</v>
      </c>
      <c r="B3310">
        <v>-1.2887281348212701E-3</v>
      </c>
      <c r="D3310" s="2">
        <v>12.91796875</v>
      </c>
      <c r="E3310" s="2">
        <v>-1.30843478661652E-3</v>
      </c>
      <c r="G3310" s="4">
        <v>12.91796875</v>
      </c>
      <c r="H3310" s="4">
        <v>-1.3082459637662499E-3</v>
      </c>
      <c r="J3310" s="1">
        <f t="shared" si="51"/>
        <v>-1.888228502700505E-7</v>
      </c>
    </row>
    <row r="3311" spans="1:10">
      <c r="A3311">
        <v>12.921875</v>
      </c>
      <c r="B3311">
        <v>-1.31935804127027E-3</v>
      </c>
      <c r="D3311" s="2">
        <v>12.921875</v>
      </c>
      <c r="E3311" s="2">
        <v>-1.3406797624448601E-3</v>
      </c>
      <c r="G3311" s="4">
        <v>12.921875</v>
      </c>
      <c r="H3311" s="4">
        <v>-1.34045661316507E-3</v>
      </c>
      <c r="J3311" s="1">
        <f t="shared" si="51"/>
        <v>-2.2314927979006846E-7</v>
      </c>
    </row>
    <row r="3312" spans="1:10">
      <c r="A3312">
        <v>12.92578125</v>
      </c>
      <c r="B3312">
        <v>-1.3498891787349101E-3</v>
      </c>
      <c r="D3312" s="2">
        <v>12.92578125</v>
      </c>
      <c r="E3312" s="2">
        <v>-1.3728345192834601E-3</v>
      </c>
      <c r="G3312" s="4">
        <v>12.92578125</v>
      </c>
      <c r="H3312" s="4">
        <v>-1.3725780990509499E-3</v>
      </c>
      <c r="J3312" s="1">
        <f t="shared" si="51"/>
        <v>-2.5642023251015895E-7</v>
      </c>
    </row>
    <row r="3313" spans="1:10">
      <c r="A3313">
        <v>12.9296875</v>
      </c>
      <c r="B3313">
        <v>-1.38032098590954E-3</v>
      </c>
      <c r="D3313" s="2">
        <v>12.9296875</v>
      </c>
      <c r="E3313" s="2">
        <v>-1.4048952472513099E-3</v>
      </c>
      <c r="G3313" s="4">
        <v>12.9296875</v>
      </c>
      <c r="H3313" s="4">
        <v>-1.40460666461118E-3</v>
      </c>
      <c r="J3313" s="1">
        <f t="shared" si="51"/>
        <v>-2.8858264012991686E-7</v>
      </c>
    </row>
    <row r="3314" spans="1:10">
      <c r="A3314">
        <v>12.93359375</v>
      </c>
      <c r="B3314">
        <v>-1.410652964593E-3</v>
      </c>
      <c r="D3314" s="2">
        <v>12.93359375</v>
      </c>
      <c r="E3314" s="2">
        <v>-1.4368581621213301E-3</v>
      </c>
      <c r="G3314" s="4">
        <v>12.93359375</v>
      </c>
      <c r="H3314" s="4">
        <v>-1.43653857597779E-3</v>
      </c>
      <c r="J3314" s="1">
        <f t="shared" si="51"/>
        <v>-3.1958614354009839E-7</v>
      </c>
    </row>
    <row r="3315" spans="1:10">
      <c r="A3315">
        <v>12.9375</v>
      </c>
      <c r="B3315">
        <v>-1.4408846717185501E-3</v>
      </c>
      <c r="D3315" s="2">
        <v>12.9375</v>
      </c>
      <c r="E3315" s="2">
        <v>-1.4687195073278801E-3</v>
      </c>
      <c r="G3315" s="4">
        <v>12.9375</v>
      </c>
      <c r="H3315" s="4">
        <v>-1.4683701241610799E-3</v>
      </c>
      <c r="J3315" s="1">
        <f t="shared" si="51"/>
        <v>-3.4938316680012058E-7</v>
      </c>
    </row>
    <row r="3316" spans="1:10">
      <c r="A3316">
        <v>12.94140625</v>
      </c>
      <c r="B3316">
        <v>-1.47101571141374E-3</v>
      </c>
      <c r="D3316" s="2">
        <v>12.94140625</v>
      </c>
      <c r="E3316" s="2">
        <v>-1.50047555604228E-3</v>
      </c>
      <c r="G3316" s="4">
        <v>12.94140625</v>
      </c>
      <c r="H3316" s="4">
        <v>-1.50009762705743E-3</v>
      </c>
      <c r="J3316" s="1">
        <f t="shared" si="51"/>
        <v>-3.7792898484995639E-7</v>
      </c>
    </row>
    <row r="3317" spans="1:10">
      <c r="A3317">
        <v>12.9453125</v>
      </c>
      <c r="B3317">
        <v>-1.50104572712298E-3</v>
      </c>
      <c r="D3317" s="2">
        <v>12.9453125</v>
      </c>
      <c r="E3317" s="2">
        <v>-1.53212261331264E-3</v>
      </c>
      <c r="G3317" s="4">
        <v>12.9453125</v>
      </c>
      <c r="H3317" s="4">
        <v>-1.5317174315277501E-3</v>
      </c>
      <c r="J3317" s="1">
        <f t="shared" si="51"/>
        <v>-4.0518178488985548E-7</v>
      </c>
    </row>
    <row r="3318" spans="1:10">
      <c r="A3318">
        <v>12.94921875</v>
      </c>
      <c r="B3318">
        <v>-1.53097439382476E-3</v>
      </c>
      <c r="D3318" s="2">
        <v>12.94921875</v>
      </c>
      <c r="E3318" s="2">
        <v>-1.5636570182642499E-3</v>
      </c>
      <c r="G3318" s="4">
        <v>12.94921875</v>
      </c>
      <c r="H3318" s="4">
        <v>-1.56322591554301E-3</v>
      </c>
      <c r="J3318" s="1">
        <f t="shared" si="51"/>
        <v>-4.3110272123988991E-7</v>
      </c>
    </row>
    <row r="3319" spans="1:10">
      <c r="A3319">
        <v>12.953125</v>
      </c>
      <c r="B3319">
        <v>-1.5608014103736701E-3</v>
      </c>
      <c r="D3319" s="2">
        <v>12.953125</v>
      </c>
      <c r="E3319" s="2">
        <v>-1.59507514635585E-3</v>
      </c>
      <c r="G3319" s="4">
        <v>12.953125</v>
      </c>
      <c r="H3319" s="4">
        <v>-1.5946194903919901E-3</v>
      </c>
      <c r="J3319" s="1">
        <f t="shared" si="51"/>
        <v>-4.5565596385995291E-7</v>
      </c>
    </row>
    <row r="3320" spans="1:10">
      <c r="A3320">
        <v>12.95703125</v>
      </c>
      <c r="B3320">
        <v>-1.59052649199635E-3</v>
      </c>
      <c r="D3320" s="2">
        <v>12.95703125</v>
      </c>
      <c r="E3320" s="2">
        <v>-1.6263734116868699E-3</v>
      </c>
      <c r="G3320" s="4">
        <v>12.95703125</v>
      </c>
      <c r="H3320" s="4">
        <v>-1.6258946029464401E-3</v>
      </c>
      <c r="J3320" s="1">
        <f t="shared" si="51"/>
        <v>-4.7880874042981365E-7</v>
      </c>
    </row>
    <row r="3321" spans="1:10">
      <c r="A3321">
        <v>12.9609375</v>
      </c>
      <c r="B3321">
        <v>-1.6201493629687E-3</v>
      </c>
      <c r="D3321" s="2">
        <v>12.9609375</v>
      </c>
      <c r="E3321" s="2">
        <v>-1.65754826934992E-3</v>
      </c>
      <c r="G3321" s="4">
        <v>12.9609375</v>
      </c>
      <c r="H3321" s="4">
        <v>-1.6570477379780899E-3</v>
      </c>
      <c r="J3321" s="1">
        <f t="shared" si="51"/>
        <v>-5.0053137183006698E-7</v>
      </c>
    </row>
    <row r="3322" spans="1:10">
      <c r="A3322">
        <v>12.96484375</v>
      </c>
      <c r="B3322">
        <v>-1.6496697495003701E-3</v>
      </c>
      <c r="D3322" s="2">
        <v>12.96484375</v>
      </c>
      <c r="E3322" s="2">
        <v>-1.6885962178228701E-3</v>
      </c>
      <c r="G3322" s="4">
        <v>12.96484375</v>
      </c>
      <c r="H3322" s="4">
        <v>-1.68807542052151E-3</v>
      </c>
      <c r="J3322" s="1">
        <f t="shared" si="51"/>
        <v>-5.2079730136008091E-7</v>
      </c>
    </row>
    <row r="3323" spans="1:10">
      <c r="A3323">
        <v>12.96875</v>
      </c>
      <c r="B3323">
        <v>-1.6790873728507699E-3</v>
      </c>
      <c r="D3323" s="2">
        <v>12.96875</v>
      </c>
      <c r="E3323" s="2">
        <v>-1.7195138013938399E-3</v>
      </c>
      <c r="G3323" s="4">
        <v>12.96875</v>
      </c>
      <c r="H3323" s="4">
        <v>-1.7189742182764499E-3</v>
      </c>
      <c r="J3323" s="1">
        <f t="shared" si="51"/>
        <v>-5.3958311739001584E-7</v>
      </c>
    </row>
    <row r="3324" spans="1:10">
      <c r="A3324">
        <v>12.97265625</v>
      </c>
      <c r="B3324">
        <v>-1.70840194269934E-3</v>
      </c>
      <c r="D3324" s="2">
        <v>12.97265625</v>
      </c>
      <c r="E3324" s="2">
        <v>-1.75029761261244E-3</v>
      </c>
      <c r="G3324" s="4">
        <v>12.97265625</v>
      </c>
      <c r="H3324" s="4">
        <v>-1.7497407440427799E-3</v>
      </c>
      <c r="J3324" s="1">
        <f t="shared" si="51"/>
        <v>-5.5686856966006941E-7</v>
      </c>
    </row>
    <row r="3325" spans="1:10">
      <c r="A3325">
        <v>12.9765625</v>
      </c>
      <c r="B3325">
        <v>-1.73761315079098E-3</v>
      </c>
      <c r="D3325" s="2">
        <v>12.9765625</v>
      </c>
      <c r="E3325" s="2">
        <v>-1.7809442947603E-3</v>
      </c>
      <c r="G3325" s="4">
        <v>12.9765625</v>
      </c>
      <c r="H3325" s="4">
        <v>-1.7803716581809401E-3</v>
      </c>
      <c r="J3325" s="1">
        <f t="shared" si="51"/>
        <v>-5.7263657935987047E-7</v>
      </c>
    </row>
    <row r="3326" spans="1:10">
      <c r="A3326">
        <v>12.98046875</v>
      </c>
      <c r="B3326">
        <v>-1.76672066487608E-3</v>
      </c>
      <c r="D3326" s="2">
        <v>12.98046875</v>
      </c>
      <c r="E3326" s="2">
        <v>-1.81145054433314E-3</v>
      </c>
      <c r="G3326" s="4">
        <v>12.98046875</v>
      </c>
      <c r="H3326" s="4">
        <v>-1.81086367109041E-3</v>
      </c>
      <c r="J3326" s="1">
        <f t="shared" si="51"/>
        <v>-5.8687324272998186E-7</v>
      </c>
    </row>
    <row r="3327" spans="1:10">
      <c r="A3327">
        <v>12.984375</v>
      </c>
      <c r="B3327">
        <v>-1.79572412296254E-3</v>
      </c>
      <c r="D3327" s="2">
        <v>12.984375</v>
      </c>
      <c r="E3327" s="2">
        <v>-1.84181311352698E-3</v>
      </c>
      <c r="G3327" s="4">
        <v>12.984375</v>
      </c>
      <c r="H3327" s="4">
        <v>-1.84121354569833E-3</v>
      </c>
      <c r="J3327" s="1">
        <f t="shared" si="51"/>
        <v>-5.995678286499842E-7</v>
      </c>
    </row>
    <row r="3328" spans="1:10">
      <c r="A3328">
        <v>12.98828125</v>
      </c>
      <c r="B3328">
        <v>-1.8246231278956E-3</v>
      </c>
      <c r="D3328" s="2">
        <v>12.98828125</v>
      </c>
      <c r="E3328" s="2">
        <v>-1.87202881272041E-3</v>
      </c>
      <c r="G3328" s="4">
        <v>12.98828125</v>
      </c>
      <c r="H3328" s="4">
        <v>-1.8714180999503799E-3</v>
      </c>
      <c r="J3328" s="1">
        <f t="shared" si="51"/>
        <v>-6.1071277003012757E-7</v>
      </c>
    </row>
    <row r="3329" spans="1:10">
      <c r="A3329">
        <v>12.9921875</v>
      </c>
      <c r="B3329">
        <v>-1.8534172422796601E-3</v>
      </c>
      <c r="D3329" s="2">
        <v>12.9921875</v>
      </c>
      <c r="E3329" s="2">
        <v>-1.9020945129447501E-3</v>
      </c>
      <c r="G3329" s="4">
        <v>12.9921875</v>
      </c>
      <c r="H3329" s="4">
        <v>-1.90147420929559E-3</v>
      </c>
      <c r="J3329" s="1">
        <f t="shared" si="51"/>
        <v>-6.2030364916007379E-7</v>
      </c>
    </row>
    <row r="3330" spans="1:10">
      <c r="A3330">
        <v>12.99609375</v>
      </c>
      <c r="B3330">
        <v>-1.8821059837541101E-3</v>
      </c>
      <c r="D3330" s="2">
        <v>12.99609375</v>
      </c>
      <c r="E3330" s="2">
        <v>-1.9320071483339199E-3</v>
      </c>
      <c r="G3330" s="4">
        <v>12.99609375</v>
      </c>
      <c r="H3330" s="4">
        <v>-1.93137880915671E-3</v>
      </c>
      <c r="J3330" s="1">
        <f t="shared" si="51"/>
        <v>-6.2833917720988598E-7</v>
      </c>
    </row>
    <row r="3331" spans="1:10">
      <c r="A3331">
        <v>13</v>
      </c>
      <c r="B3331">
        <v>-1.9106888206339701E-3</v>
      </c>
      <c r="D3331" s="2">
        <v>13</v>
      </c>
      <c r="E3331" s="2">
        <v>-1.96176371854551E-3</v>
      </c>
      <c r="G3331" s="4">
        <v>13</v>
      </c>
      <c r="H3331" s="4">
        <v>-1.96112889737764E-3</v>
      </c>
      <c r="J3331" s="1">
        <f t="shared" si="51"/>
        <v>-6.3482116787003801E-7</v>
      </c>
    </row>
    <row r="3332" spans="1:10">
      <c r="A3332">
        <v>13.00390625</v>
      </c>
      <c r="B3332">
        <v>-1.9391651679238099E-3</v>
      </c>
      <c r="D3332" s="2">
        <v>13.00390625</v>
      </c>
      <c r="E3332" s="2">
        <v>-1.9913612911446601E-3</v>
      </c>
      <c r="G3332" s="4">
        <v>13.00390625</v>
      </c>
      <c r="H3332" s="4">
        <v>-1.9907215366392799E-3</v>
      </c>
      <c r="J3332" s="1">
        <f t="shared" ref="J3332:J3395" si="52">E3332-H3332</f>
        <v>-6.3975450538024392E-7</v>
      </c>
    </row>
    <row r="3333" spans="1:10">
      <c r="A3333">
        <v>13.0078125</v>
      </c>
      <c r="B3333">
        <v>-1.9675343837122698E-3</v>
      </c>
      <c r="D3333" s="2">
        <v>13.0078125</v>
      </c>
      <c r="E3333" s="2">
        <v>-2.0207970039420602E-3</v>
      </c>
      <c r="G3333" s="4">
        <v>13.0078125</v>
      </c>
      <c r="H3333" s="4">
        <v>-2.0201538568351599E-3</v>
      </c>
      <c r="J3333" s="1">
        <f t="shared" si="52"/>
        <v>-6.4314710690027005E-7</v>
      </c>
    </row>
    <row r="3334" spans="1:10">
      <c r="A3334">
        <v>13.01171875</v>
      </c>
      <c r="B3334">
        <v>-1.9957957659522802E-3</v>
      </c>
      <c r="D3334" s="2">
        <v>13.01171875</v>
      </c>
      <c r="E3334" s="2">
        <v>-2.0500680672777198E-3</v>
      </c>
      <c r="G3334" s="4">
        <v>13.01171875</v>
      </c>
      <c r="H3334" s="4">
        <v>-2.04942305739812E-3</v>
      </c>
      <c r="J3334" s="1">
        <f t="shared" si="52"/>
        <v>-6.4500987959981507E-7</v>
      </c>
    </row>
    <row r="3335" spans="1:10">
      <c r="A3335">
        <v>13.015625</v>
      </c>
      <c r="B3335">
        <v>-2.0239485496307799E-3</v>
      </c>
      <c r="D3335" s="2">
        <v>13.015625</v>
      </c>
      <c r="E3335" s="2">
        <v>-2.07917176624193E-3</v>
      </c>
      <c r="G3335" s="4">
        <v>13.015625</v>
      </c>
      <c r="H3335" s="4">
        <v>-2.0785264095695699E-3</v>
      </c>
      <c r="J3335" s="1">
        <f t="shared" si="52"/>
        <v>-6.4535667236012215E-7</v>
      </c>
    </row>
    <row r="3336" spans="1:10">
      <c r="A3336">
        <v>13.01953125</v>
      </c>
      <c r="B3336">
        <v>-2.05199190432991E-3</v>
      </c>
      <c r="D3336" s="2">
        <v>13.01953125</v>
      </c>
      <c r="E3336" s="2">
        <v>-2.1081054628250299E-3</v>
      </c>
      <c r="G3336" s="4">
        <v>13.01953125</v>
      </c>
      <c r="H3336" s="4">
        <v>-2.1074612586025501E-3</v>
      </c>
      <c r="J3336" s="1">
        <f t="shared" si="52"/>
        <v>-6.4420422247980433E-7</v>
      </c>
    </row>
    <row r="3337" spans="1:10">
      <c r="A3337">
        <v>13.0234375</v>
      </c>
      <c r="B3337">
        <v>-2.0799249321799898E-3</v>
      </c>
      <c r="D3337" s="2">
        <v>13.0234375</v>
      </c>
      <c r="E3337" s="2">
        <v>-2.1368665979876701E-3</v>
      </c>
      <c r="G3337" s="4">
        <v>13.0234375</v>
      </c>
      <c r="H3337" s="4">
        <v>-2.13622502589036E-3</v>
      </c>
      <c r="J3337" s="1">
        <f t="shared" si="52"/>
        <v>-6.4157209731007317E-7</v>
      </c>
    </row>
    <row r="3338" spans="1:10">
      <c r="A3338">
        <v>13.02734375</v>
      </c>
      <c r="B3338">
        <v>-2.1077466662033401E-3</v>
      </c>
      <c r="D3338" s="2">
        <v>13.02734375</v>
      </c>
      <c r="E3338" s="2">
        <v>-2.1654526936434998E-3</v>
      </c>
      <c r="G3338" s="4">
        <v>13.02734375</v>
      </c>
      <c r="H3338" s="4">
        <v>-2.16481521101234E-3</v>
      </c>
      <c r="J3338" s="1">
        <f t="shared" si="52"/>
        <v>-6.3748263115981016E-7</v>
      </c>
    </row>
    <row r="3339" spans="1:10">
      <c r="A3339">
        <v>13.03125</v>
      </c>
      <c r="B3339">
        <v>-2.1354560690461299E-3</v>
      </c>
      <c r="D3339" s="2">
        <v>13.03125</v>
      </c>
      <c r="E3339" s="2">
        <v>-2.1938613545463498E-3</v>
      </c>
      <c r="G3339" s="4">
        <v>13.03125</v>
      </c>
      <c r="H3339" s="4">
        <v>-2.1932293936887202E-3</v>
      </c>
      <c r="J3339" s="1">
        <f t="shared" si="52"/>
        <v>-6.3196085762964177E-7</v>
      </c>
    </row>
    <row r="3340" spans="1:10">
      <c r="A3340">
        <v>13.03515625</v>
      </c>
      <c r="B3340">
        <v>-2.1630520320941198E-3</v>
      </c>
      <c r="D3340" s="2">
        <v>13.03515625</v>
      </c>
      <c r="E3340" s="2">
        <v>-2.2220902700741401E-3</v>
      </c>
      <c r="G3340" s="4">
        <v>13.03515625</v>
      </c>
      <c r="H3340" s="4">
        <v>-2.2214652356367902E-3</v>
      </c>
      <c r="J3340" s="1">
        <f t="shared" si="52"/>
        <v>-6.2503443734986466E-7</v>
      </c>
    </row>
    <row r="3341" spans="1:10">
      <c r="A3341">
        <v>13.0390625</v>
      </c>
      <c r="B3341">
        <v>-2.19053337496697E-3</v>
      </c>
      <c r="D3341" s="2">
        <v>13.0390625</v>
      </c>
      <c r="E3341" s="2">
        <v>-2.25013721590216E-3</v>
      </c>
      <c r="G3341" s="4">
        <v>13.0390625</v>
      </c>
      <c r="H3341" s="4">
        <v>-2.2495204823206501E-3</v>
      </c>
      <c r="J3341" s="1">
        <f t="shared" si="52"/>
        <v>-6.1673358150993174E-7</v>
      </c>
    </row>
    <row r="3342" spans="1:10">
      <c r="A3342">
        <v>13.04296875</v>
      </c>
      <c r="B3342">
        <v>-2.2178988453841202E-3</v>
      </c>
      <c r="D3342" s="2">
        <v>13.04296875</v>
      </c>
      <c r="E3342" s="2">
        <v>-2.2780000555586398E-3</v>
      </c>
      <c r="G3342" s="4">
        <v>13.04296875</v>
      </c>
      <c r="H3342" s="4">
        <v>-2.2773929645872001E-3</v>
      </c>
      <c r="J3342" s="1">
        <f t="shared" si="52"/>
        <v>-6.0709097143970756E-7</v>
      </c>
    </row>
    <row r="3343" spans="1:10">
      <c r="A3343">
        <v>13.046875</v>
      </c>
      <c r="B3343">
        <v>-2.24514711939425E-3</v>
      </c>
      <c r="D3343" s="2">
        <v>13.046875</v>
      </c>
      <c r="E3343" s="2">
        <v>-2.3056767418556398E-3</v>
      </c>
      <c r="G3343" s="4">
        <v>13.046875</v>
      </c>
      <c r="H3343" s="4">
        <v>-2.3050806001816402E-3</v>
      </c>
      <c r="J3343" s="1">
        <f t="shared" si="52"/>
        <v>-5.9614167399963183E-7</v>
      </c>
    </row>
    <row r="3344" spans="1:10">
      <c r="A3344">
        <v>13.05078125</v>
      </c>
      <c r="B3344">
        <v>-2.2722768019588298E-3</v>
      </c>
      <c r="D3344" s="2">
        <v>13.05078125</v>
      </c>
      <c r="E3344" s="2">
        <v>-2.3331653181891199E-3</v>
      </c>
      <c r="G3344" s="4">
        <v>13.05078125</v>
      </c>
      <c r="H3344" s="4">
        <v>-2.3325813951356302E-3</v>
      </c>
      <c r="J3344" s="1">
        <f t="shared" si="52"/>
        <v>-5.8392305348972662E-7</v>
      </c>
    </row>
    <row r="3345" spans="1:10">
      <c r="A3345">
        <v>13.0546875</v>
      </c>
      <c r="B3345">
        <v>-2.2992864278796798E-3</v>
      </c>
      <c r="D3345" s="2">
        <v>13.0546875</v>
      </c>
      <c r="E3345" s="2">
        <v>-2.3604639197019402E-3</v>
      </c>
      <c r="G3345" s="4">
        <v>13.0546875</v>
      </c>
      <c r="H3345" s="4">
        <v>-2.3598934450219699E-3</v>
      </c>
      <c r="J3345" s="1">
        <f t="shared" si="52"/>
        <v>-5.7047467997032794E-7</v>
      </c>
    </row>
    <row r="3346" spans="1:10">
      <c r="A3346">
        <v>13.05859375</v>
      </c>
      <c r="B3346">
        <v>-2.32617446305862E-3</v>
      </c>
      <c r="D3346" s="2">
        <v>13.05859375</v>
      </c>
      <c r="E3346" s="2">
        <v>-2.38757077430421E-3</v>
      </c>
      <c r="G3346" s="4">
        <v>13.05859375</v>
      </c>
      <c r="H3346" s="4">
        <v>-2.3870149360701001E-3</v>
      </c>
      <c r="J3346" s="1">
        <f t="shared" si="52"/>
        <v>-5.5583823410990107E-7</v>
      </c>
    </row>
    <row r="3347" spans="1:10">
      <c r="A3347">
        <v>13.0625</v>
      </c>
      <c r="B3347">
        <v>-2.3529393060771199E-3</v>
      </c>
      <c r="D3347" s="2">
        <v>13.0625</v>
      </c>
      <c r="E3347" s="2">
        <v>-2.4144842035460599E-3</v>
      </c>
      <c r="G3347" s="4">
        <v>13.0625</v>
      </c>
      <c r="H3347" s="4">
        <v>-2.4139441461369501E-3</v>
      </c>
      <c r="J3347" s="1">
        <f t="shared" si="52"/>
        <v>-5.4005740910984673E-7</v>
      </c>
    </row>
    <row r="3348" spans="1:10">
      <c r="A3348">
        <v>13.06640625</v>
      </c>
      <c r="B3348">
        <v>-2.3795792900823602E-3</v>
      </c>
      <c r="D3348" s="2">
        <v>13.06640625</v>
      </c>
      <c r="E3348" s="2">
        <v>-2.4412026233378999E-3</v>
      </c>
      <c r="G3348" s="4">
        <v>13.06640625</v>
      </c>
      <c r="H3348" s="4">
        <v>-2.4406794455283701E-3</v>
      </c>
      <c r="J3348" s="1">
        <f t="shared" si="52"/>
        <v>-5.2317780952979009E-7</v>
      </c>
    </row>
    <row r="3349" spans="1:10">
      <c r="A3349">
        <v>13.0703125</v>
      </c>
      <c r="B3349">
        <v>-2.4060926849655598E-3</v>
      </c>
      <c r="D3349" s="2">
        <v>13.0703125</v>
      </c>
      <c r="E3349" s="2">
        <v>-2.4677245445141201E-3</v>
      </c>
      <c r="G3349" s="4">
        <v>13.0703125</v>
      </c>
      <c r="H3349" s="4">
        <v>-2.4672192976666601E-3</v>
      </c>
      <c r="J3349" s="1">
        <f t="shared" si="52"/>
        <v>-5.0524684746004397E-7</v>
      </c>
    </row>
    <row r="3350" spans="1:10">
      <c r="A3350">
        <v>13.07421875</v>
      </c>
      <c r="B3350">
        <v>-2.4324776998176701E-3</v>
      </c>
      <c r="D3350" s="2">
        <v>13.07421875</v>
      </c>
      <c r="E3350" s="2">
        <v>-2.4940485732366001E-3</v>
      </c>
      <c r="G3350" s="4">
        <v>13.07421875</v>
      </c>
      <c r="H3350" s="4">
        <v>-2.4935622596005702E-3</v>
      </c>
      <c r="J3350" s="1">
        <f t="shared" si="52"/>
        <v>-4.8631363602997038E-7</v>
      </c>
    </row>
    <row r="3351" spans="1:10">
      <c r="A3351">
        <v>13.078125</v>
      </c>
      <c r="B3351">
        <v>-2.4587324856468E-3</v>
      </c>
      <c r="D3351" s="2">
        <v>13.078125</v>
      </c>
      <c r="E3351" s="2">
        <v>-2.52017341123489E-3</v>
      </c>
      <c r="G3351" s="4">
        <v>13.078125</v>
      </c>
      <c r="H3351" s="4">
        <v>-2.5197069823541399E-3</v>
      </c>
      <c r="J3351" s="1">
        <f t="shared" si="52"/>
        <v>-4.6642888075010616E-7</v>
      </c>
    </row>
    <row r="3352" spans="1:10">
      <c r="A3352">
        <v>13.08203125</v>
      </c>
      <c r="B3352">
        <v>-2.4848551383411799E-3</v>
      </c>
      <c r="D3352" s="2">
        <v>13.08203125</v>
      </c>
      <c r="E3352" s="2">
        <v>-2.5460978558803499E-3</v>
      </c>
      <c r="G3352" s="4">
        <v>13.08203125</v>
      </c>
      <c r="H3352" s="4">
        <v>-2.5456522111117902E-3</v>
      </c>
      <c r="J3352" s="1">
        <f t="shared" si="52"/>
        <v>-4.4564476855968316E-7</v>
      </c>
    </row>
    <row r="3353" spans="1:10">
      <c r="A3353">
        <v>13.0859375</v>
      </c>
      <c r="B3353">
        <v>-2.5108437018608802E-3</v>
      </c>
      <c r="D3353" s="2">
        <v>13.0859375</v>
      </c>
      <c r="E3353" s="2">
        <v>-2.5718208000925702E-3</v>
      </c>
      <c r="G3353" s="4">
        <v>13.0859375</v>
      </c>
      <c r="H3353" s="4">
        <v>-2.57139678523755E-3</v>
      </c>
      <c r="J3353" s="1">
        <f t="shared" si="52"/>
        <v>-4.2401485502016265E-7</v>
      </c>
    </row>
    <row r="3354" spans="1:10">
      <c r="A3354">
        <v>13.08984375</v>
      </c>
      <c r="B3354">
        <v>-2.5366961716413801E-3</v>
      </c>
      <c r="D3354" s="2">
        <v>13.08984375</v>
      </c>
      <c r="E3354" s="2">
        <v>-2.5973412320762302E-3</v>
      </c>
      <c r="G3354" s="4">
        <v>13.08984375</v>
      </c>
      <c r="H3354" s="4">
        <v>-2.59693963812647E-3</v>
      </c>
      <c r="J3354" s="1">
        <f t="shared" si="52"/>
        <v>-4.0159394976016852E-7</v>
      </c>
    </row>
    <row r="3355" spans="1:10">
      <c r="A3355">
        <v>13.09375</v>
      </c>
      <c r="B3355">
        <v>-2.5624104981911799E-3</v>
      </c>
      <c r="D3355" s="2">
        <v>13.09375</v>
      </c>
      <c r="E3355" s="2">
        <v>-2.6226582348878699E-3</v>
      </c>
      <c r="G3355" s="4">
        <v>13.09375</v>
      </c>
      <c r="H3355" s="4">
        <v>-2.62227979688746E-3</v>
      </c>
      <c r="J3355" s="1">
        <f t="shared" si="52"/>
        <v>-3.7843800040990999E-7</v>
      </c>
    </row>
    <row r="3356" spans="1:10">
      <c r="A3356">
        <v>13.09765625</v>
      </c>
      <c r="B3356">
        <v>-2.5879845908660199E-3</v>
      </c>
      <c r="D3356" s="2">
        <v>13.09765625</v>
      </c>
      <c r="E3356" s="2">
        <v>-2.6477709858321601E-3</v>
      </c>
      <c r="G3356" s="4">
        <v>13.09765625</v>
      </c>
      <c r="H3356" s="4">
        <v>-2.6474163818569901E-3</v>
      </c>
      <c r="J3356" s="1">
        <f t="shared" si="52"/>
        <v>-3.5460397516994327E-7</v>
      </c>
    </row>
    <row r="3357" spans="1:10">
      <c r="A3357">
        <v>13.1015625</v>
      </c>
      <c r="B3357">
        <v>-2.6134163218014799E-3</v>
      </c>
      <c r="D3357" s="2">
        <v>13.1015625</v>
      </c>
      <c r="E3357" s="2">
        <v>-2.6726787556879401E-3</v>
      </c>
      <c r="G3357" s="4">
        <v>13.1015625</v>
      </c>
      <c r="H3357" s="4">
        <v>-2.6723486059436301E-3</v>
      </c>
      <c r="J3357" s="1">
        <f t="shared" si="52"/>
        <v>-3.3014974431004249E-7</v>
      </c>
    </row>
    <row r="3358" spans="1:10">
      <c r="A3358">
        <v>13.10546875</v>
      </c>
      <c r="B3358">
        <v>-2.6387035299861401E-3</v>
      </c>
      <c r="D3358" s="2">
        <v>13.10546875</v>
      </c>
      <c r="E3358" s="2">
        <v>-2.6973809077650902E-3</v>
      </c>
      <c r="G3358" s="4">
        <v>13.10546875</v>
      </c>
      <c r="H3358" s="4">
        <v>-2.6970757738043402E-3</v>
      </c>
      <c r="J3358" s="1">
        <f t="shared" si="52"/>
        <v>-3.0513396074996826E-7</v>
      </c>
    </row>
    <row r="3359" spans="1:10">
      <c r="A3359">
        <v>13.109375</v>
      </c>
      <c r="B3359">
        <v>-2.6638440254569398E-3</v>
      </c>
      <c r="D3359" s="2">
        <v>13.109375</v>
      </c>
      <c r="E3359" s="2">
        <v>-2.7218768967935498E-3</v>
      </c>
      <c r="G3359" s="4">
        <v>13.109375</v>
      </c>
      <c r="H3359" s="4">
        <v>-2.7215972808536299E-3</v>
      </c>
      <c r="J3359" s="1">
        <f t="shared" si="52"/>
        <v>-2.7961593991989234E-7</v>
      </c>
    </row>
    <row r="3360" spans="1:10">
      <c r="A3360">
        <v>13.11328125</v>
      </c>
      <c r="B3360">
        <v>-2.68883559359881E-3</v>
      </c>
      <c r="D3360" s="2">
        <v>13.11328125</v>
      </c>
      <c r="E3360" s="2">
        <v>-2.7461662676467398E-3</v>
      </c>
      <c r="G3360" s="4">
        <v>13.11328125</v>
      </c>
      <c r="H3360" s="4">
        <v>-2.7459126121075999E-3</v>
      </c>
      <c r="J3360" s="1">
        <f t="shared" si="52"/>
        <v>-2.536555391398701E-7</v>
      </c>
    </row>
    <row r="3361" spans="1:10">
      <c r="A3361">
        <v>13.1171875</v>
      </c>
      <c r="B3361">
        <v>-2.7136759995304298E-3</v>
      </c>
      <c r="D3361" s="2">
        <v>13.1171875</v>
      </c>
      <c r="E3361" s="2">
        <v>-2.7702486539018601E-3</v>
      </c>
      <c r="G3361" s="4">
        <v>13.1171875</v>
      </c>
      <c r="H3361" s="4">
        <v>-2.77002134086515E-3</v>
      </c>
      <c r="J3361" s="1">
        <f t="shared" si="52"/>
        <v>-2.2731303671004802E-7</v>
      </c>
    </row>
    <row r="3362" spans="1:10">
      <c r="A3362">
        <v>13.12109375</v>
      </c>
      <c r="B3362">
        <v>-2.7383629925584402E-3</v>
      </c>
      <c r="D3362" s="2">
        <v>13.12109375</v>
      </c>
      <c r="E3362" s="2">
        <v>-2.7941237762404E-3</v>
      </c>
      <c r="G3362" s="4">
        <v>13.12109375</v>
      </c>
      <c r="H3362" s="4">
        <v>-2.7939231272295102E-3</v>
      </c>
      <c r="J3362" s="1">
        <f t="shared" si="52"/>
        <v>-2.0064901088984871E-7</v>
      </c>
    </row>
    <row r="3363" spans="1:10">
      <c r="A3363">
        <v>13.125</v>
      </c>
      <c r="B3363">
        <v>-2.7628943106821702E-3</v>
      </c>
      <c r="D3363" s="2">
        <v>13.125</v>
      </c>
      <c r="E3363" s="2">
        <v>-2.8177914406925702E-3</v>
      </c>
      <c r="G3363" s="4">
        <v>13.125</v>
      </c>
      <c r="H3363" s="4">
        <v>-2.8176177164735898E-3</v>
      </c>
      <c r="J3363" s="1">
        <f t="shared" si="52"/>
        <v>-1.7372421898037213E-7</v>
      </c>
    </row>
    <row r="3364" spans="1:10">
      <c r="A3364">
        <v>13.12890625</v>
      </c>
      <c r="B3364">
        <v>-2.7872676851318601E-3</v>
      </c>
      <c r="D3364" s="2">
        <v>13.12890625</v>
      </c>
      <c r="E3364" s="2">
        <v>-2.8412515367299798E-3</v>
      </c>
      <c r="G3364" s="4">
        <v>13.12890625</v>
      </c>
      <c r="H3364" s="4">
        <v>-2.8411049372531801E-3</v>
      </c>
      <c r="J3364" s="1">
        <f t="shared" si="52"/>
        <v>-1.4659947679971155E-7</v>
      </c>
    </row>
    <row r="3365" spans="1:10">
      <c r="A3365">
        <v>13.1328125</v>
      </c>
      <c r="B3365">
        <v>-2.8114808449230398E-3</v>
      </c>
      <c r="D3365" s="2">
        <v>13.1328125</v>
      </c>
      <c r="E3365" s="2">
        <v>-2.8645040352113598E-3</v>
      </c>
      <c r="G3365" s="4">
        <v>13.1328125</v>
      </c>
      <c r="H3365" s="4">
        <v>-2.86438469967278E-3</v>
      </c>
      <c r="J3365" s="1">
        <f t="shared" si="52"/>
        <v>-1.1933553857980742E-7</v>
      </c>
    </row>
    <row r="3366" spans="1:10">
      <c r="A3366">
        <v>13.13671875</v>
      </c>
      <c r="B3366">
        <v>-2.8355315214106599E-3</v>
      </c>
      <c r="D3366" s="2">
        <v>13.13671875</v>
      </c>
      <c r="E3366" s="2">
        <v>-2.8875489861866499E-3</v>
      </c>
      <c r="G3366" s="4">
        <v>13.13671875</v>
      </c>
      <c r="H3366" s="4">
        <v>-2.8874569932089999E-3</v>
      </c>
      <c r="J3366" s="1">
        <f t="shared" si="52"/>
        <v>-9.1992977649998225E-8</v>
      </c>
    </row>
    <row r="3367" spans="1:10">
      <c r="A3367">
        <v>13.140625</v>
      </c>
      <c r="B3367">
        <v>-2.8594174528266299E-3</v>
      </c>
      <c r="D3367" s="2">
        <v>13.140625</v>
      </c>
      <c r="E3367" s="2">
        <v>-2.9103865165653101E-3</v>
      </c>
      <c r="G3367" s="4">
        <v>13.140625</v>
      </c>
      <c r="H3367" s="4">
        <v>-2.9103218844972801E-3</v>
      </c>
      <c r="J3367" s="1">
        <f t="shared" si="52"/>
        <v>-6.4632068030000267E-8</v>
      </c>
    </row>
    <row r="3368" spans="1:10">
      <c r="A3368">
        <v>13.14453125</v>
      </c>
      <c r="B3368">
        <v>-2.8831363887850802E-3</v>
      </c>
      <c r="D3368" s="2">
        <v>13.14453125</v>
      </c>
      <c r="E3368" s="2">
        <v>-2.93301682765506E-3</v>
      </c>
      <c r="G3368" s="4">
        <v>13.14453125</v>
      </c>
      <c r="H3368" s="4">
        <v>-2.93297951498793E-3</v>
      </c>
      <c r="J3368" s="1">
        <f t="shared" si="52"/>
        <v>-3.7312667130074556E-8</v>
      </c>
    </row>
    <row r="3369" spans="1:10">
      <c r="A3369">
        <v>13.1484375</v>
      </c>
      <c r="B3369">
        <v>-2.9066860947402498E-3</v>
      </c>
      <c r="D3369" s="2">
        <v>13.1484375</v>
      </c>
      <c r="E3369" s="2">
        <v>-2.9554401925777E-3</v>
      </c>
      <c r="G3369" s="4">
        <v>13.1484375</v>
      </c>
      <c r="H3369" s="4">
        <v>-2.95543009847794E-3</v>
      </c>
      <c r="J3369" s="1">
        <f t="shared" si="52"/>
        <v>-1.0094099760042663E-8</v>
      </c>
    </row>
    <row r="3370" spans="1:10">
      <c r="A3370">
        <v>13.15234375</v>
      </c>
      <c r="B3370">
        <v>-2.9300643563822202E-3</v>
      </c>
      <c r="D3370" s="2">
        <v>13.15234375</v>
      </c>
      <c r="E3370" s="2">
        <v>-2.9776569535693099E-3</v>
      </c>
      <c r="G3370" s="4">
        <v>13.15234375</v>
      </c>
      <c r="H3370" s="4">
        <v>-2.9776739185255999E-3</v>
      </c>
      <c r="J3370" s="1">
        <f t="shared" si="52"/>
        <v>1.6964956290037997E-8</v>
      </c>
    </row>
    <row r="3371" spans="1:10">
      <c r="A3371">
        <v>13.15625</v>
      </c>
      <c r="B3371">
        <v>-2.9532689839566399E-3</v>
      </c>
      <c r="D3371" s="2">
        <v>13.15625</v>
      </c>
      <c r="E3371" s="2">
        <v>-2.9996675191719998E-3</v>
      </c>
      <c r="G3371" s="4">
        <v>13.15625</v>
      </c>
      <c r="H3371" s="4">
        <v>-2.99971132575508E-3</v>
      </c>
      <c r="J3371" s="1">
        <f t="shared" si="52"/>
        <v>4.3806583080192169E-8</v>
      </c>
    </row>
    <row r="3372" spans="1:10">
      <c r="A3372">
        <v>13.16015625</v>
      </c>
      <c r="B3372">
        <v>-2.9762978164949898E-3</v>
      </c>
      <c r="D3372" s="2">
        <v>13.16015625</v>
      </c>
      <c r="E3372" s="2">
        <v>-3.0214723613253502E-3</v>
      </c>
      <c r="G3372" s="4">
        <v>13.16015625</v>
      </c>
      <c r="H3372" s="4">
        <v>-3.0215427350586501E-3</v>
      </c>
      <c r="J3372" s="1">
        <f t="shared" si="52"/>
        <v>7.0373733299967933E-8</v>
      </c>
    </row>
    <row r="3373" spans="1:10">
      <c r="A3373">
        <v>13.1640625</v>
      </c>
      <c r="B3373">
        <v>-2.99914872594275E-3</v>
      </c>
      <c r="D3373" s="2">
        <v>13.1640625</v>
      </c>
      <c r="E3373" s="2">
        <v>-3.0430720123654602E-3</v>
      </c>
      <c r="G3373" s="4">
        <v>13.1640625</v>
      </c>
      <c r="H3373" s="4">
        <v>-3.04316862270454E-3</v>
      </c>
      <c r="J3373" s="1">
        <f t="shared" si="52"/>
        <v>9.6610339079834101E-8</v>
      </c>
    </row>
    <row r="3374" spans="1:10">
      <c r="A3374">
        <v>13.16796875</v>
      </c>
      <c r="B3374">
        <v>-3.0218196211733699E-3</v>
      </c>
      <c r="D3374" s="2">
        <v>13.16796875</v>
      </c>
      <c r="E3374" s="2">
        <v>-3.0644670619401899E-3</v>
      </c>
      <c r="G3374" s="4">
        <v>13.16796875</v>
      </c>
      <c r="H3374" s="4">
        <v>-3.0645895233586701E-3</v>
      </c>
      <c r="J3374" s="1">
        <f t="shared" si="52"/>
        <v>1.2246141848021655E-7</v>
      </c>
    </row>
    <row r="3375" spans="1:10">
      <c r="A3375">
        <v>13.171875</v>
      </c>
      <c r="B3375">
        <v>-3.0443084518768301E-3</v>
      </c>
      <c r="D3375" s="2">
        <v>13.171875</v>
      </c>
      <c r="E3375" s="2">
        <v>-3.0856581538491901E-3</v>
      </c>
      <c r="G3375" s="4">
        <v>13.171875</v>
      </c>
      <c r="H3375" s="4">
        <v>-3.0858060270287199E-3</v>
      </c>
      <c r="J3375" s="1">
        <f t="shared" si="52"/>
        <v>1.4787317952980397E-7</v>
      </c>
    </row>
    <row r="3376" spans="1:10">
      <c r="A3376">
        <v>13.17578125</v>
      </c>
      <c r="B3376">
        <v>-3.0666132123122799E-3</v>
      </c>
      <c r="D3376" s="2">
        <v>13.17578125</v>
      </c>
      <c r="E3376" s="2">
        <v>-3.1066459828176501E-3</v>
      </c>
      <c r="G3376" s="4">
        <v>13.17578125</v>
      </c>
      <c r="H3376" s="4">
        <v>-3.1068187759392598E-3</v>
      </c>
      <c r="J3376" s="1">
        <f t="shared" si="52"/>
        <v>1.7279312160972671E-7</v>
      </c>
    </row>
    <row r="3377" spans="1:10">
      <c r="A3377">
        <v>13.1796875</v>
      </c>
      <c r="B3377">
        <v>-3.0887319449148299E-3</v>
      </c>
      <c r="D3377" s="2">
        <v>13.1796875</v>
      </c>
      <c r="E3377" s="2">
        <v>-3.1274312912129001E-3</v>
      </c>
      <c r="G3377" s="4">
        <v>13.1796875</v>
      </c>
      <c r="H3377" s="4">
        <v>-3.1276284613469701E-3</v>
      </c>
      <c r="J3377" s="1">
        <f t="shared" si="52"/>
        <v>1.9717013406998427E-7</v>
      </c>
    </row>
    <row r="3378" spans="1:10">
      <c r="A3378">
        <v>13.18359375</v>
      </c>
      <c r="B3378">
        <v>-3.1106627437475398E-3</v>
      </c>
      <c r="D3378" s="2">
        <v>13.18359375</v>
      </c>
      <c r="E3378" s="2">
        <v>-3.1480148657130401E-3</v>
      </c>
      <c r="G3378" s="4">
        <v>13.18359375</v>
      </c>
      <c r="H3378" s="4">
        <v>-3.1482358203048099E-3</v>
      </c>
      <c r="J3378" s="1">
        <f t="shared" si="52"/>
        <v>2.2095459176977444E-7</v>
      </c>
    </row>
    <row r="3379" spans="1:10">
      <c r="A3379">
        <v>13.1875</v>
      </c>
      <c r="B3379">
        <v>-3.1324037577903901E-3</v>
      </c>
      <c r="D3379" s="2">
        <v>13.1875</v>
      </c>
      <c r="E3379" s="2">
        <v>-3.1683975339370498E-3</v>
      </c>
      <c r="G3379" s="4">
        <v>13.1875</v>
      </c>
      <c r="H3379" s="4">
        <v>-3.1686416323845898E-3</v>
      </c>
      <c r="J3379" s="1">
        <f t="shared" si="52"/>
        <v>2.4409844753998933E-7</v>
      </c>
    </row>
    <row r="3380" spans="1:10">
      <c r="A3380">
        <v>13.19140625</v>
      </c>
      <c r="B3380">
        <v>-3.1539531940585402E-3</v>
      </c>
      <c r="D3380" s="2">
        <v>13.19140625</v>
      </c>
      <c r="E3380" s="2">
        <v>-3.1885801610456602E-3</v>
      </c>
      <c r="G3380" s="4">
        <v>13.19140625</v>
      </c>
      <c r="H3380" s="4">
        <v>-3.1888467163669601E-3</v>
      </c>
      <c r="J3380" s="1">
        <f t="shared" si="52"/>
        <v>2.6655532129986337E-7</v>
      </c>
    </row>
    <row r="3381" spans="1:10">
      <c r="A3381">
        <v>13.1953125</v>
      </c>
      <c r="B3381">
        <v>-3.17530932054349E-3</v>
      </c>
      <c r="D3381" s="2">
        <v>13.1953125</v>
      </c>
      <c r="E3381" s="2">
        <v>-3.2085636463227E-3</v>
      </c>
      <c r="G3381" s="4">
        <v>13.1953125</v>
      </c>
      <c r="H3381" s="4">
        <v>-3.20885192690833E-3</v>
      </c>
      <c r="J3381" s="1">
        <f t="shared" si="52"/>
        <v>2.882805856300151E-7</v>
      </c>
    </row>
    <row r="3382" spans="1:10">
      <c r="A3382">
        <v>13.19921875</v>
      </c>
      <c r="B3382">
        <v>-3.1964704689708199E-3</v>
      </c>
      <c r="D3382" s="2">
        <v>13.19921875</v>
      </c>
      <c r="E3382" s="2">
        <v>-3.2283489197461601E-3</v>
      </c>
      <c r="G3382" s="4">
        <v>13.19921875</v>
      </c>
      <c r="H3382" s="4">
        <v>-3.2286581511939E-3</v>
      </c>
      <c r="J3382" s="1">
        <f t="shared" si="52"/>
        <v>3.0923144773986611E-7</v>
      </c>
    </row>
    <row r="3383" spans="1:10">
      <c r="A3383">
        <v>13.203125</v>
      </c>
      <c r="B3383">
        <v>-3.2174350373696701E-3</v>
      </c>
      <c r="D3383" s="2">
        <v>13.203125</v>
      </c>
      <c r="E3383" s="2">
        <v>-3.2479369385585901E-3</v>
      </c>
      <c r="G3383" s="4">
        <v>13.203125</v>
      </c>
      <c r="H3383" s="4">
        <v>-3.2482663055862699E-3</v>
      </c>
      <c r="J3383" s="1">
        <f t="shared" si="52"/>
        <v>3.2936702767981732E-7</v>
      </c>
    </row>
    <row r="3384" spans="1:10">
      <c r="A3384">
        <v>13.20703125</v>
      </c>
      <c r="B3384">
        <v>-3.2382014924493899E-3</v>
      </c>
      <c r="D3384" s="2">
        <v>13.20703125</v>
      </c>
      <c r="E3384" s="2">
        <v>-3.26732868384623E-3</v>
      </c>
      <c r="G3384" s="4">
        <v>13.20703125</v>
      </c>
      <c r="H3384" s="4">
        <v>-3.2676773322787502E-3</v>
      </c>
      <c r="J3384" s="1">
        <f t="shared" si="52"/>
        <v>3.4864843252019329E-7</v>
      </c>
    </row>
    <row r="3385" spans="1:10">
      <c r="A3385">
        <v>13.2109375</v>
      </c>
      <c r="B3385">
        <v>-3.2587683717796999E-3</v>
      </c>
      <c r="D3385" s="2">
        <v>13.2109375</v>
      </c>
      <c r="E3385" s="2">
        <v>-3.28652515713608E-3</v>
      </c>
      <c r="G3385" s="4">
        <v>13.2109375</v>
      </c>
      <c r="H3385" s="4">
        <v>-3.2868921959625899E-3</v>
      </c>
      <c r="J3385" s="1">
        <f t="shared" si="52"/>
        <v>3.6703882650996472E-7</v>
      </c>
    </row>
    <row r="3386" spans="1:10">
      <c r="A3386">
        <v>13.21484375</v>
      </c>
      <c r="B3386">
        <v>-3.2791342857716498E-3</v>
      </c>
      <c r="D3386" s="2">
        <v>13.21484375</v>
      </c>
      <c r="E3386" s="2">
        <v>-3.3055273770202002E-3</v>
      </c>
      <c r="G3386" s="4">
        <v>13.21484375</v>
      </c>
      <c r="H3386" s="4">
        <v>-3.3059118805171799E-3</v>
      </c>
      <c r="J3386" s="1">
        <f t="shared" si="52"/>
        <v>3.8450349697976074E-7</v>
      </c>
    </row>
    <row r="3387" spans="1:10">
      <c r="A3387">
        <v>13.21875</v>
      </c>
      <c r="B3387">
        <v>-3.2992979194569299E-3</v>
      </c>
      <c r="D3387" s="2">
        <v>13.21875</v>
      </c>
      <c r="E3387" s="2">
        <v>-3.3243363758161098E-3</v>
      </c>
      <c r="G3387" s="4">
        <v>13.21875</v>
      </c>
      <c r="H3387" s="4">
        <v>-3.32473738573204E-3</v>
      </c>
      <c r="J3387" s="1">
        <f t="shared" si="52"/>
        <v>4.0100991593019011E-7</v>
      </c>
    </row>
    <row r="3388" spans="1:10">
      <c r="A3388">
        <v>13.22265625</v>
      </c>
      <c r="B3388">
        <v>-3.3192580340643098E-3</v>
      </c>
      <c r="D3388" s="2">
        <v>13.22265625</v>
      </c>
      <c r="E3388" s="2">
        <v>-3.3429531962723101E-3</v>
      </c>
      <c r="G3388" s="4">
        <v>13.22265625</v>
      </c>
      <c r="H3388" s="4">
        <v>-3.3433697240694499E-3</v>
      </c>
      <c r="J3388" s="1">
        <f t="shared" si="52"/>
        <v>4.1652779713980542E-7</v>
      </c>
    </row>
    <row r="3389" spans="1:10">
      <c r="A3389">
        <v>13.2265625</v>
      </c>
      <c r="B3389">
        <v>-3.3390134683923801E-3</v>
      </c>
      <c r="D3389" s="2">
        <v>13.2265625</v>
      </c>
      <c r="E3389" s="2">
        <v>-3.3613788883272602E-3</v>
      </c>
      <c r="G3389" s="4">
        <v>13.2265625</v>
      </c>
      <c r="H3389" s="4">
        <v>-3.3618099174758998E-3</v>
      </c>
      <c r="J3389" s="1">
        <f t="shared" si="52"/>
        <v>4.3102914863962088E-7</v>
      </c>
    </row>
    <row r="3390" spans="1:10">
      <c r="A3390">
        <v>13.23046875</v>
      </c>
      <c r="B3390">
        <v>-3.3585631399783802E-3</v>
      </c>
      <c r="D3390" s="2">
        <v>13.23046875</v>
      </c>
      <c r="E3390" s="2">
        <v>-3.3796145059304E-3</v>
      </c>
      <c r="G3390" s="4">
        <v>13.23046875</v>
      </c>
      <c r="H3390" s="4">
        <v>-3.3800589942509702E-3</v>
      </c>
      <c r="J3390" s="1">
        <f t="shared" si="52"/>
        <v>4.4448832057022991E-7</v>
      </c>
    </row>
    <row r="3391" spans="1:10">
      <c r="A3391">
        <v>13.234375</v>
      </c>
      <c r="B3391">
        <v>-3.37790604606394E-3</v>
      </c>
      <c r="D3391" s="2">
        <v>13.234375</v>
      </c>
      <c r="E3391" s="2">
        <v>-3.3976611039330598E-3</v>
      </c>
      <c r="G3391" s="4">
        <v>13.234375</v>
      </c>
      <c r="H3391" s="4">
        <v>-3.3981179859812502E-3</v>
      </c>
      <c r="J3391" s="1">
        <f t="shared" si="52"/>
        <v>4.5688204819037057E-7</v>
      </c>
    </row>
    <row r="3392" spans="1:10">
      <c r="A3392">
        <v>13.23828125</v>
      </c>
      <c r="B3392">
        <v>-3.3970412643586998E-3</v>
      </c>
      <c r="D3392" s="2">
        <v>13.23828125</v>
      </c>
      <c r="E3392" s="2">
        <v>-3.4155197350571099E-3</v>
      </c>
      <c r="G3392" s="4">
        <v>13.23828125</v>
      </c>
      <c r="H3392" s="4">
        <v>-3.4159879245471698E-3</v>
      </c>
      <c r="J3392" s="1">
        <f t="shared" si="52"/>
        <v>4.68189490059924E-7</v>
      </c>
    </row>
    <row r="3393" spans="1:10">
      <c r="A3393">
        <v>13.2421875</v>
      </c>
      <c r="B3393">
        <v>-3.4159679536036399E-3</v>
      </c>
      <c r="D3393" s="2">
        <v>13.2421875</v>
      </c>
      <c r="E3393" s="2">
        <v>-3.4331914469487601E-3</v>
      </c>
      <c r="G3393" s="4">
        <v>13.2421875</v>
      </c>
      <c r="H3393" s="4">
        <v>-3.4336698392099401E-3</v>
      </c>
      <c r="J3393" s="1">
        <f t="shared" si="52"/>
        <v>4.7839226118007172E-7</v>
      </c>
    </row>
    <row r="3394" spans="1:10">
      <c r="A3394">
        <v>13.24609375</v>
      </c>
      <c r="B3394">
        <v>-3.4346853539366801E-3</v>
      </c>
      <c r="D3394" s="2">
        <v>13.24609375</v>
      </c>
      <c r="E3394" s="2">
        <v>-3.4506772793244799E-3</v>
      </c>
      <c r="G3394" s="4">
        <v>13.24609375</v>
      </c>
      <c r="H3394" s="4">
        <v>-3.4511647537856399E-3</v>
      </c>
      <c r="J3394" s="1">
        <f t="shared" si="52"/>
        <v>4.874744611600007E-7</v>
      </c>
    </row>
    <row r="3395" spans="1:10">
      <c r="A3395">
        <v>13.25</v>
      </c>
      <c r="B3395">
        <v>-3.45319278706325E-3</v>
      </c>
      <c r="D3395" s="2">
        <v>13.25</v>
      </c>
      <c r="E3395" s="2">
        <v>-3.4679782612158298E-3</v>
      </c>
      <c r="G3395" s="4">
        <v>13.25</v>
      </c>
      <c r="H3395" s="4">
        <v>-3.4684736839130899E-3</v>
      </c>
      <c r="J3395" s="1">
        <f t="shared" si="52"/>
        <v>4.9542269726010266E-7</v>
      </c>
    </row>
    <row r="3396" spans="1:10">
      <c r="A3396">
        <v>13.25390625</v>
      </c>
      <c r="B3396">
        <v>-3.4714896562353902E-3</v>
      </c>
      <c r="D3396" s="2">
        <v>13.25390625</v>
      </c>
      <c r="E3396" s="2">
        <v>-3.48509540831927E-3</v>
      </c>
      <c r="G3396" s="4">
        <v>13.25390625</v>
      </c>
      <c r="H3396" s="4">
        <v>-3.4855976344215101E-3</v>
      </c>
      <c r="J3396" s="1">
        <f t="shared" ref="J3396:J3459" si="53">E3396-H3396</f>
        <v>5.0222610224011019E-7</v>
      </c>
    </row>
    <row r="3397" spans="1:10">
      <c r="A3397">
        <v>13.2578125</v>
      </c>
      <c r="B3397">
        <v>-3.4895754460433199E-3</v>
      </c>
      <c r="D3397" s="2">
        <v>13.2578125</v>
      </c>
      <c r="E3397" s="2">
        <v>-3.5020297204569999E-3</v>
      </c>
      <c r="G3397" s="4">
        <v>13.2578125</v>
      </c>
      <c r="H3397" s="4">
        <v>-3.5025375968040198E-3</v>
      </c>
      <c r="J3397" s="1">
        <f t="shared" si="53"/>
        <v>5.0787634701997611E-7</v>
      </c>
    </row>
    <row r="3398" spans="1:10">
      <c r="A3398">
        <v>13.26171875</v>
      </c>
      <c r="B3398">
        <v>-3.5074497220238502E-3</v>
      </c>
      <c r="D3398" s="2">
        <v>13.26171875</v>
      </c>
      <c r="E3398" s="2">
        <v>-3.5187821791541601E-3</v>
      </c>
      <c r="G3398" s="4">
        <v>13.26171875</v>
      </c>
      <c r="H3398" s="4">
        <v>-3.5192945468022802E-3</v>
      </c>
      <c r="J3398" s="1">
        <f t="shared" si="53"/>
        <v>5.1236764812010241E-7</v>
      </c>
    </row>
    <row r="3399" spans="1:10">
      <c r="A3399">
        <v>13.265625</v>
      </c>
      <c r="B3399">
        <v>-3.52511213009048E-3</v>
      </c>
      <c r="D3399" s="2">
        <v>13.265625</v>
      </c>
      <c r="E3399" s="2">
        <v>-3.5353537453372201E-3</v>
      </c>
      <c r="G3399" s="4">
        <v>13.265625</v>
      </c>
      <c r="H3399" s="4">
        <v>-3.5358694421070399E-3</v>
      </c>
      <c r="J3399" s="1">
        <f t="shared" si="53"/>
        <v>5.1569676981976995E-7</v>
      </c>
    </row>
    <row r="3400" spans="1:10">
      <c r="A3400">
        <v>13.26953125</v>
      </c>
      <c r="B3400">
        <v>-3.5425623957904598E-3</v>
      </c>
      <c r="D3400" s="2">
        <v>13.26953125</v>
      </c>
      <c r="E3400" s="2">
        <v>-3.55174535715834E-3</v>
      </c>
      <c r="G3400" s="4">
        <v>13.26953125</v>
      </c>
      <c r="H3400" s="4">
        <v>-3.5522632201793001E-3</v>
      </c>
      <c r="J3400" s="1">
        <f t="shared" si="53"/>
        <v>5.1786302096004308E-7</v>
      </c>
    </row>
    <row r="3401" spans="1:10">
      <c r="A3401">
        <v>13.2734375</v>
      </c>
      <c r="B3401">
        <v>-3.55980032339435E-3</v>
      </c>
      <c r="D3401" s="2">
        <v>13.2734375</v>
      </c>
      <c r="E3401" s="2">
        <v>-3.56795792794943E-3</v>
      </c>
      <c r="G3401" s="4">
        <v>13.2734375</v>
      </c>
      <c r="H3401" s="4">
        <v>-3.56847679619593E-3</v>
      </c>
      <c r="J3401" s="1">
        <f t="shared" si="53"/>
        <v>5.1886824650000316E-7</v>
      </c>
    </row>
    <row r="3402" spans="1:10">
      <c r="A3402">
        <v>13.27734375</v>
      </c>
      <c r="B3402">
        <v>-3.5768257948240699E-3</v>
      </c>
      <c r="D3402" s="2">
        <v>13.27734375</v>
      </c>
      <c r="E3402" s="2">
        <v>-3.5839923443096002E-3</v>
      </c>
      <c r="G3402" s="4">
        <v>13.27734375</v>
      </c>
      <c r="H3402" s="4">
        <v>-3.5845110611234599E-3</v>
      </c>
      <c r="J3402" s="1">
        <f t="shared" si="53"/>
        <v>5.1871681385970425E-7</v>
      </c>
    </row>
    <row r="3403" spans="1:10">
      <c r="A3403">
        <v>13.28125</v>
      </c>
      <c r="B3403">
        <v>-3.59363876842567E-3</v>
      </c>
      <c r="D3403" s="2">
        <v>13.28125</v>
      </c>
      <c r="E3403" s="2">
        <v>-3.59984946432909E-3</v>
      </c>
      <c r="G3403" s="4">
        <v>13.28125</v>
      </c>
      <c r="H3403" s="4">
        <v>-3.6003668799229E-3</v>
      </c>
      <c r="J3403" s="1">
        <f t="shared" si="53"/>
        <v>5.1741559381002569E-7</v>
      </c>
    </row>
    <row r="3404" spans="1:10">
      <c r="A3404">
        <v>13.28515625</v>
      </c>
      <c r="B3404">
        <v>-3.6102392775934499E-3</v>
      </c>
      <c r="D3404" s="2">
        <v>13.28515625</v>
      </c>
      <c r="E3404" s="2">
        <v>-3.6155301159521099E-3</v>
      </c>
      <c r="G3404" s="4">
        <v>13.28515625</v>
      </c>
      <c r="H3404" s="4">
        <v>-3.6160450898883299E-3</v>
      </c>
      <c r="J3404" s="1">
        <f t="shared" si="53"/>
        <v>5.1497393621993681E-7</v>
      </c>
    </row>
    <row r="3405" spans="1:10">
      <c r="A3405">
        <v>13.2890625</v>
      </c>
      <c r="B3405">
        <v>-3.6266274292520201E-3</v>
      </c>
      <c r="D3405" s="2">
        <v>13.2890625</v>
      </c>
      <c r="E3405" s="2">
        <v>-3.6310350954807499E-3</v>
      </c>
      <c r="G3405" s="4">
        <v>13.2890625</v>
      </c>
      <c r="H3405" s="4">
        <v>-3.6315464991214098E-3</v>
      </c>
      <c r="J3405" s="1">
        <f t="shared" si="53"/>
        <v>5.1140364065987293E-7</v>
      </c>
    </row>
    <row r="3406" spans="1:10">
      <c r="A3406">
        <v>13.29296875</v>
      </c>
      <c r="B3406">
        <v>-3.6428034022034498E-3</v>
      </c>
      <c r="D3406" s="2">
        <v>13.29296875</v>
      </c>
      <c r="E3406" s="2">
        <v>-3.6463651662215499E-3</v>
      </c>
      <c r="G3406" s="4">
        <v>13.29296875</v>
      </c>
      <c r="H3406" s="4">
        <v>-3.6468718851432099E-3</v>
      </c>
      <c r="J3406" s="1">
        <f t="shared" si="53"/>
        <v>5.067189216599946E-7</v>
      </c>
    </row>
    <row r="3407" spans="1:10">
      <c r="A3407">
        <v>13.296875</v>
      </c>
      <c r="B3407">
        <v>-3.6587674453467298E-3</v>
      </c>
      <c r="D3407" s="2">
        <v>13.296875</v>
      </c>
      <c r="E3407" s="2">
        <v>-3.6615210572756999E-3</v>
      </c>
      <c r="G3407" s="4">
        <v>13.296875</v>
      </c>
      <c r="H3407" s="4">
        <v>-3.6620219936446502E-3</v>
      </c>
      <c r="J3407" s="1">
        <f t="shared" si="53"/>
        <v>5.0093636895032559E-7</v>
      </c>
    </row>
    <row r="3408" spans="1:10">
      <c r="A3408">
        <v>13.30078125</v>
      </c>
      <c r="B3408">
        <v>-3.6745198757766502E-3</v>
      </c>
      <c r="D3408" s="2">
        <v>13.30078125</v>
      </c>
      <c r="E3408" s="2">
        <v>-3.6765034624736299E-3</v>
      </c>
      <c r="G3408" s="4">
        <v>13.30078125</v>
      </c>
      <c r="H3408" s="4">
        <v>-3.6769975373763799E-3</v>
      </c>
      <c r="J3408" s="1">
        <f t="shared" si="53"/>
        <v>4.9407490274998994E-7</v>
      </c>
    </row>
    <row r="3409" spans="1:10">
      <c r="A3409">
        <v>13.3046875</v>
      </c>
      <c r="B3409">
        <v>-3.6900610767698501E-3</v>
      </c>
      <c r="D3409" s="2">
        <v>13.3046875</v>
      </c>
      <c r="E3409" s="2">
        <v>-3.6913130394538602E-3</v>
      </c>
      <c r="G3409" s="4">
        <v>13.3046875</v>
      </c>
      <c r="H3409" s="4">
        <v>-3.6917991951777602E-3</v>
      </c>
      <c r="J3409" s="1">
        <f t="shared" si="53"/>
        <v>4.8615572389998363E-7</v>
      </c>
    </row>
    <row r="3410" spans="1:10">
      <c r="A3410">
        <v>13.30859375</v>
      </c>
      <c r="B3410">
        <v>-3.7053914956654702E-3</v>
      </c>
      <c r="D3410" s="2">
        <v>13.30859375</v>
      </c>
      <c r="E3410" s="2">
        <v>-3.70595040888603E-3</v>
      </c>
      <c r="G3410" s="4">
        <v>13.30859375</v>
      </c>
      <c r="H3410" s="4">
        <v>-3.7064276111453999E-3</v>
      </c>
      <c r="J3410" s="1">
        <f t="shared" si="53"/>
        <v>4.7720225936987229E-7</v>
      </c>
    </row>
    <row r="3411" spans="1:10">
      <c r="A3411">
        <v>13.3125</v>
      </c>
      <c r="B3411">
        <v>-3.7205116416479701E-3</v>
      </c>
      <c r="D3411" s="2">
        <v>13.3125</v>
      </c>
      <c r="E3411" s="2">
        <v>-3.7204161538370202E-3</v>
      </c>
      <c r="G3411" s="4">
        <v>13.3125</v>
      </c>
      <c r="H3411" s="4">
        <v>-3.72088339393978E-3</v>
      </c>
      <c r="J3411" s="1">
        <f t="shared" si="53"/>
        <v>4.6724010275981179E-7</v>
      </c>
    </row>
    <row r="3412" spans="1:10">
      <c r="A3412">
        <v>13.31640625</v>
      </c>
      <c r="B3412">
        <v>-3.73542208344003E-3</v>
      </c>
      <c r="D3412" s="2">
        <v>13.31640625</v>
      </c>
      <c r="E3412" s="2">
        <v>-3.7347108192790001E-3</v>
      </c>
      <c r="G3412" s="4">
        <v>13.31640625</v>
      </c>
      <c r="H3412" s="4">
        <v>-3.73516711622938E-3</v>
      </c>
      <c r="J3412" s="1">
        <f t="shared" si="53"/>
        <v>4.5629695037989124E-7</v>
      </c>
    </row>
    <row r="3413" spans="1:10">
      <c r="A3413">
        <v>13.3203125</v>
      </c>
      <c r="B3413">
        <v>-3.7501234469130198E-3</v>
      </c>
      <c r="D3413" s="2">
        <v>13.3203125</v>
      </c>
      <c r="E3413" s="2">
        <v>-3.7488349117377E-3</v>
      </c>
      <c r="G3413" s="4">
        <v>13.3203125</v>
      </c>
      <c r="H3413" s="4">
        <v>-3.7492793142703501E-3</v>
      </c>
      <c r="J3413" s="1">
        <f t="shared" si="53"/>
        <v>4.4440253265005947E-7</v>
      </c>
    </row>
    <row r="3414" spans="1:10">
      <c r="A3414">
        <v>13.32421875</v>
      </c>
      <c r="B3414">
        <v>-3.7646164126229598E-3</v>
      </c>
      <c r="D3414" s="2">
        <v>13.32421875</v>
      </c>
      <c r="E3414" s="2">
        <v>-3.7627888990785598E-3</v>
      </c>
      <c r="G3414" s="4">
        <v>13.32421875</v>
      </c>
      <c r="H3414" s="4">
        <v>-3.76322048761976E-3</v>
      </c>
      <c r="J3414" s="1">
        <f t="shared" si="53"/>
        <v>4.3158854120010567E-7</v>
      </c>
    </row>
    <row r="3415" spans="1:10">
      <c r="A3415">
        <v>13.328125</v>
      </c>
      <c r="B3415">
        <v>-3.7789017132794302E-3</v>
      </c>
      <c r="D3415" s="2">
        <v>13.328125</v>
      </c>
      <c r="E3415" s="2">
        <v>-3.7765732104284399E-3</v>
      </c>
      <c r="G3415" s="4">
        <v>13.328125</v>
      </c>
      <c r="H3415" s="4">
        <v>-3.77699109898015E-3</v>
      </c>
      <c r="J3415" s="1">
        <f t="shared" si="53"/>
        <v>4.1788855171002656E-7</v>
      </c>
    </row>
    <row r="3416" spans="1:10">
      <c r="A3416">
        <v>13.33203125</v>
      </c>
      <c r="B3416">
        <v>-3.7929801311552798E-3</v>
      </c>
      <c r="D3416" s="2">
        <v>13.33203125</v>
      </c>
      <c r="E3416" s="2">
        <v>-3.7901882362296902E-3</v>
      </c>
      <c r="G3416" s="4">
        <v>13.33203125</v>
      </c>
      <c r="H3416" s="4">
        <v>-3.79059157417239E-3</v>
      </c>
      <c r="J3416" s="1">
        <f t="shared" si="53"/>
        <v>4.0333794269981418E-7</v>
      </c>
    </row>
    <row r="3417" spans="1:10">
      <c r="A3417">
        <v>13.3359375</v>
      </c>
      <c r="B3417">
        <v>-3.8068524954446301E-3</v>
      </c>
      <c r="D3417" s="2">
        <v>13.3359375</v>
      </c>
      <c r="E3417" s="2">
        <v>-3.8036343284233499E-3</v>
      </c>
      <c r="G3417" s="4">
        <v>13.3359375</v>
      </c>
      <c r="H3417" s="4">
        <v>-3.8040223022336602E-3</v>
      </c>
      <c r="J3417" s="1">
        <f t="shared" si="53"/>
        <v>3.8797381031029782E-7</v>
      </c>
    </row>
    <row r="3418" spans="1:10">
      <c r="A3418">
        <v>13.33984375</v>
      </c>
      <c r="B3418">
        <v>-3.8205196795765401E-3</v>
      </c>
      <c r="D3418" s="2">
        <v>13.33984375</v>
      </c>
      <c r="E3418" s="2">
        <v>-3.8169118007576998E-3</v>
      </c>
      <c r="G3418" s="4">
        <v>13.33984375</v>
      </c>
      <c r="H3418" s="4">
        <v>-3.8172836356372901E-3</v>
      </c>
      <c r="J3418" s="1">
        <f t="shared" si="53"/>
        <v>3.7183487959025277E-7</v>
      </c>
    </row>
    <row r="3419" spans="1:10">
      <c r="A3419">
        <v>13.34375</v>
      </c>
      <c r="B3419">
        <v>-3.8339825984919302E-3</v>
      </c>
      <c r="D3419" s="2">
        <v>13.34375</v>
      </c>
      <c r="E3419" s="2">
        <v>-3.8300209292182101E-3</v>
      </c>
      <c r="G3419" s="4">
        <v>13.34375</v>
      </c>
      <c r="H3419" s="4">
        <v>-3.8303758906300901E-3</v>
      </c>
      <c r="J3419" s="1">
        <f t="shared" si="53"/>
        <v>3.5496141187994767E-7</v>
      </c>
    </row>
    <row r="3420" spans="1:10">
      <c r="A3420">
        <v>13.34765625</v>
      </c>
      <c r="B3420">
        <v>-3.8472422058907999E-3</v>
      </c>
      <c r="D3420" s="2">
        <v>13.34765625</v>
      </c>
      <c r="E3420" s="2">
        <v>-3.8429619525743399E-3</v>
      </c>
      <c r="G3420" s="4">
        <v>13.34765625</v>
      </c>
      <c r="H3420" s="4">
        <v>-3.8432993476835301E-3</v>
      </c>
      <c r="J3420" s="1">
        <f t="shared" si="53"/>
        <v>3.3739510919015073E-7</v>
      </c>
    </row>
    <row r="3421" spans="1:10">
      <c r="A3421">
        <v>13.3515625</v>
      </c>
      <c r="B3421">
        <v>-3.8602994914569201E-3</v>
      </c>
      <c r="D3421" s="2">
        <v>13.3515625</v>
      </c>
      <c r="E3421" s="2">
        <v>-3.8557350730387199E-3</v>
      </c>
      <c r="G3421" s="4">
        <v>13.3515625</v>
      </c>
      <c r="H3421" s="4">
        <v>-3.8560542520540502E-3</v>
      </c>
      <c r="J3421" s="1">
        <f t="shared" si="53"/>
        <v>3.1917901533026413E-7</v>
      </c>
    </row>
    <row r="3422" spans="1:10">
      <c r="A3422">
        <v>13.35546875</v>
      </c>
      <c r="B3422">
        <v>-3.8731554780670101E-3</v>
      </c>
      <c r="D3422" s="2">
        <v>13.35546875</v>
      </c>
      <c r="E3422" s="2">
        <v>-3.8683404570337E-3</v>
      </c>
      <c r="G3422" s="4">
        <v>13.35546875</v>
      </c>
      <c r="H3422" s="4">
        <v>-3.86864081444763E-3</v>
      </c>
      <c r="J3422" s="1">
        <f t="shared" si="53"/>
        <v>3.0035741393000248E-7</v>
      </c>
    </row>
    <row r="3423" spans="1:10">
      <c r="A3423">
        <v>13.359375</v>
      </c>
      <c r="B3423">
        <v>-3.88581121899103E-3</v>
      </c>
      <c r="D3423" s="2">
        <v>13.359375</v>
      </c>
      <c r="E3423" s="2">
        <v>-3.8807782360599698E-3</v>
      </c>
      <c r="G3423" s="4">
        <v>13.359375</v>
      </c>
      <c r="H3423" s="4">
        <v>-3.88105921178406E-3</v>
      </c>
      <c r="J3423" s="1">
        <f t="shared" si="53"/>
        <v>2.8097572409013782E-7</v>
      </c>
    </row>
    <row r="3424" spans="1:10">
      <c r="A3424">
        <v>13.36328125</v>
      </c>
      <c r="B3424">
        <v>-3.8982677950902501E-3</v>
      </c>
      <c r="D3424" s="2">
        <v>13.36328125</v>
      </c>
      <c r="E3424" s="2">
        <v>-3.89304850766208E-3</v>
      </c>
      <c r="G3424" s="4">
        <v>13.36328125</v>
      </c>
      <c r="H3424" s="4">
        <v>-3.8933095880553398E-3</v>
      </c>
      <c r="J3424" s="1">
        <f t="shared" si="53"/>
        <v>2.6108039325985558E-7</v>
      </c>
    </row>
    <row r="3425" spans="1:10">
      <c r="A3425">
        <v>13.3671875</v>
      </c>
      <c r="B3425">
        <v>-3.9105263120194599E-3</v>
      </c>
      <c r="D3425" s="2">
        <v>13.3671875</v>
      </c>
      <c r="E3425" s="2">
        <v>-3.90515133648499E-3</v>
      </c>
      <c r="G3425" s="4">
        <v>13.3671875</v>
      </c>
      <c r="H3425" s="4">
        <v>-3.9053920552730901E-3</v>
      </c>
      <c r="J3425" s="1">
        <f t="shared" si="53"/>
        <v>2.4071878810009648E-7</v>
      </c>
    </row>
    <row r="3426" spans="1:10">
      <c r="A3426">
        <v>13.37109375</v>
      </c>
      <c r="B3426">
        <v>-3.9225878974395003E-3</v>
      </c>
      <c r="D3426" s="2">
        <v>13.37109375</v>
      </c>
      <c r="E3426" s="2">
        <v>-3.9170867554160901E-3</v>
      </c>
      <c r="G3426" s="4">
        <v>13.37109375</v>
      </c>
      <c r="H3426" s="4">
        <v>-3.9173066944993397E-3</v>
      </c>
      <c r="J3426" s="1">
        <f t="shared" si="53"/>
        <v>2.1993908324961786E-7</v>
      </c>
    </row>
    <row r="3427" spans="1:10">
      <c r="A3427">
        <v>13.375</v>
      </c>
      <c r="B3427">
        <v>-3.9344536982460297E-3</v>
      </c>
      <c r="D3427" s="2">
        <v>13.375</v>
      </c>
      <c r="E3427" s="2">
        <v>-3.9288547668065903E-3</v>
      </c>
      <c r="G3427" s="4">
        <v>13.375</v>
      </c>
      <c r="H3427" s="4">
        <v>-3.9290535569549197E-3</v>
      </c>
      <c r="J3427" s="1">
        <f t="shared" si="53"/>
        <v>1.9879014832944325E-7</v>
      </c>
    </row>
    <row r="3428" spans="1:10">
      <c r="A3428">
        <v>13.37890625</v>
      </c>
      <c r="B3428">
        <v>-3.9461248778202502E-3</v>
      </c>
      <c r="D3428" s="2">
        <v>13.37890625</v>
      </c>
      <c r="E3428" s="2">
        <v>-3.9404553437663199E-3</v>
      </c>
      <c r="G3428" s="4">
        <v>13.37890625</v>
      </c>
      <c r="H3428" s="4">
        <v>-3.9406326651999302E-3</v>
      </c>
      <c r="J3428" s="1">
        <f t="shared" si="53"/>
        <v>1.773214336102738E-7</v>
      </c>
    </row>
    <row r="3429" spans="1:10">
      <c r="A3429">
        <v>13.3828125</v>
      </c>
      <c r="B3429">
        <v>-3.9576026133071101E-3</v>
      </c>
      <c r="D3429" s="2">
        <v>13.3828125</v>
      </c>
      <c r="E3429" s="2">
        <v>-3.9518884315257402E-3</v>
      </c>
      <c r="G3429" s="4">
        <v>13.3828125</v>
      </c>
      <c r="H3429" s="4">
        <v>-3.9520440143800198E-3</v>
      </c>
      <c r="J3429" s="1">
        <f t="shared" si="53"/>
        <v>1.5558285427954427E-7</v>
      </c>
    </row>
    <row r="3430" spans="1:10">
      <c r="A3430">
        <v>13.38671875</v>
      </c>
      <c r="B3430">
        <v>-3.9688880929262104E-3</v>
      </c>
      <c r="D3430" s="2">
        <v>13.38671875</v>
      </c>
      <c r="E3430" s="2">
        <v>-3.9631539488589104E-3</v>
      </c>
      <c r="G3430" s="4">
        <v>13.38671875</v>
      </c>
      <c r="H3430" s="4">
        <v>-3.96328757353283E-3</v>
      </c>
      <c r="J3430" s="1">
        <f t="shared" si="53"/>
        <v>1.3362467391961341E-7</v>
      </c>
    </row>
    <row r="3431" spans="1:10">
      <c r="A3431">
        <v>13.390625</v>
      </c>
      <c r="B3431">
        <v>-3.9799825133203298E-3</v>
      </c>
      <c r="D3431" s="2">
        <v>13.390625</v>
      </c>
      <c r="E3431" s="2">
        <v>-3.9742517895611802E-3</v>
      </c>
      <c r="G3431" s="4">
        <v>13.390625</v>
      </c>
      <c r="H3431" s="4">
        <v>-3.9743632869483903E-3</v>
      </c>
      <c r="J3431" s="1">
        <f t="shared" si="53"/>
        <v>1.1149738721009939E-7</v>
      </c>
    </row>
    <row r="3432" spans="1:10">
      <c r="A3432">
        <v>13.39453125</v>
      </c>
      <c r="B3432">
        <v>-3.9908870769464703E-3</v>
      </c>
      <c r="D3432" s="2">
        <v>13.39453125</v>
      </c>
      <c r="E3432" s="2">
        <v>-3.9851818239752396E-3</v>
      </c>
      <c r="G3432" s="4">
        <v>13.39453125</v>
      </c>
      <c r="H3432" s="4">
        <v>-3.9852710755775298E-3</v>
      </c>
      <c r="J3432" s="1">
        <f t="shared" si="53"/>
        <v>8.9251602290209286E-8</v>
      </c>
    </row>
    <row r="3433" spans="1:10">
      <c r="A3433">
        <v>13.3984375</v>
      </c>
      <c r="B3433">
        <v>-4.0016029895137001E-3</v>
      </c>
      <c r="D3433" s="2">
        <v>13.3984375</v>
      </c>
      <c r="E3433" s="2">
        <v>-3.99594390055926E-3</v>
      </c>
      <c r="G3433" s="4">
        <v>13.3984375</v>
      </c>
      <c r="H3433" s="4">
        <v>-3.9960108384821504E-3</v>
      </c>
      <c r="J3433" s="1">
        <f t="shared" si="53"/>
        <v>6.6937922890350499E-8</v>
      </c>
    </row>
    <row r="3434" spans="1:10">
      <c r="A3434">
        <v>13.40234375</v>
      </c>
      <c r="B3434">
        <v>-4.0121314574721699E-3</v>
      </c>
      <c r="D3434" s="2">
        <v>13.40234375</v>
      </c>
      <c r="E3434" s="2">
        <v>-4.0065378474907296E-3</v>
      </c>
      <c r="G3434" s="4">
        <v>13.40234375</v>
      </c>
      <c r="H3434" s="4">
        <v>-4.0065824543215204E-3</v>
      </c>
      <c r="J3434" s="1">
        <f t="shared" si="53"/>
        <v>4.4606830790737406E-8</v>
      </c>
    </row>
    <row r="3435" spans="1:10">
      <c r="A3435">
        <v>13.40625</v>
      </c>
      <c r="B3435">
        <v>-4.0224736855572598E-3</v>
      </c>
      <c r="D3435" s="2">
        <v>13.40625</v>
      </c>
      <c r="E3435" s="2">
        <v>-4.0169634742998799E-3</v>
      </c>
      <c r="G3435" s="4">
        <v>13.40625</v>
      </c>
      <c r="H3435" s="4">
        <v>-4.0169857828684097E-3</v>
      </c>
      <c r="J3435" s="1">
        <f t="shared" si="53"/>
        <v>2.2308568529798289E-8</v>
      </c>
    </row>
    <row r="3436" spans="1:10">
      <c r="A3436">
        <v>13.41015625</v>
      </c>
      <c r="B3436">
        <v>-4.0326308743924202E-3</v>
      </c>
      <c r="D3436" s="2">
        <v>13.41015625</v>
      </c>
      <c r="E3436" s="2">
        <v>-4.0272205735263503E-3</v>
      </c>
      <c r="G3436" s="4">
        <v>13.41015625</v>
      </c>
      <c r="H3436" s="4">
        <v>-4.0272206665493198E-3</v>
      </c>
      <c r="J3436" s="1">
        <f t="shared" si="53"/>
        <v>9.3022969535616618E-11</v>
      </c>
    </row>
    <row r="3437" spans="1:10">
      <c r="A3437">
        <v>13.4140625</v>
      </c>
      <c r="B3437">
        <v>-4.0426042181543401E-3</v>
      </c>
      <c r="D3437" s="2">
        <v>13.4140625</v>
      </c>
      <c r="E3437" s="2">
        <v>-4.0373089223931001E-3</v>
      </c>
      <c r="G3437" s="4">
        <v>13.4140625</v>
      </c>
      <c r="H3437" s="4">
        <v>-4.0372869320028397E-3</v>
      </c>
      <c r="J3437" s="1">
        <f t="shared" si="53"/>
        <v>-2.1990390260476222E-8</v>
      </c>
    </row>
    <row r="3438" spans="1:10">
      <c r="A3438">
        <v>13.41796875</v>
      </c>
      <c r="B3438">
        <v>-4.0523949023035201E-3</v>
      </c>
      <c r="D3438" s="2">
        <v>13.41796875</v>
      </c>
      <c r="E3438" s="2">
        <v>-4.0472282844915197E-3</v>
      </c>
      <c r="G3438" s="4">
        <v>13.41796875</v>
      </c>
      <c r="H3438" s="4">
        <v>-4.0471843916505797E-3</v>
      </c>
      <c r="J3438" s="1">
        <f t="shared" si="53"/>
        <v>-4.389284093998802E-8</v>
      </c>
    </row>
    <row r="3439" spans="1:10">
      <c r="A3439">
        <v>13.421875</v>
      </c>
      <c r="B3439">
        <v>-4.0620041013831598E-3</v>
      </c>
      <c r="D3439" s="2">
        <v>13.421875</v>
      </c>
      <c r="E3439" s="2">
        <v>-4.0569784114717899E-3</v>
      </c>
      <c r="G3439" s="4">
        <v>13.421875</v>
      </c>
      <c r="H3439" s="4">
        <v>-4.0569128452748598E-3</v>
      </c>
      <c r="J3439" s="1">
        <f t="shared" si="53"/>
        <v>-6.556619693010024E-8</v>
      </c>
    </row>
    <row r="3440" spans="1:10">
      <c r="A3440">
        <v>13.42578125</v>
      </c>
      <c r="B3440">
        <v>-4.0714329768891198E-3</v>
      </c>
      <c r="D3440" s="2">
        <v>13.42578125</v>
      </c>
      <c r="E3440" s="2">
        <v>-4.0665590447328901E-3</v>
      </c>
      <c r="G3440" s="4">
        <v>13.42578125</v>
      </c>
      <c r="H3440" s="4">
        <v>-4.0664720815978602E-3</v>
      </c>
      <c r="J3440" s="1">
        <f t="shared" si="53"/>
        <v>-8.6963135029899385E-8</v>
      </c>
    </row>
    <row r="3441" spans="1:10">
      <c r="A3441">
        <v>13.4296875</v>
      </c>
      <c r="B3441">
        <v>-4.0806826752133596E-3</v>
      </c>
      <c r="D3441" s="2">
        <v>13.4296875</v>
      </c>
      <c r="E3441" s="2">
        <v>-4.07596991710655E-3</v>
      </c>
      <c r="G3441" s="4">
        <v>13.4296875</v>
      </c>
      <c r="H3441" s="4">
        <v>-4.0758618798568402E-3</v>
      </c>
      <c r="J3441" s="1">
        <f t="shared" si="53"/>
        <v>-1.0803724970979284E-7</v>
      </c>
    </row>
    <row r="3442" spans="1:10">
      <c r="A3442">
        <v>13.43359375</v>
      </c>
      <c r="B3442">
        <v>-4.0897543256630002E-3</v>
      </c>
      <c r="D3442" s="2">
        <v>13.43359375</v>
      </c>
      <c r="E3442" s="2">
        <v>-4.08521075452977E-3</v>
      </c>
      <c r="G3442" s="4">
        <v>13.43359375</v>
      </c>
      <c r="H3442" s="4">
        <v>-4.0850820113703303E-3</v>
      </c>
      <c r="J3442" s="1">
        <f t="shared" si="53"/>
        <v>-1.2874315943964959E-7</v>
      </c>
    </row>
    <row r="3443" spans="1:10">
      <c r="A3443">
        <v>13.4375</v>
      </c>
      <c r="B3443">
        <v>-4.0986490385569903E-3</v>
      </c>
      <c r="D3443" s="2">
        <v>13.4375</v>
      </c>
      <c r="E3443" s="2">
        <v>-4.0942812777006897E-3</v>
      </c>
      <c r="G3443" s="4">
        <v>13.4375</v>
      </c>
      <c r="H3443" s="4">
        <v>-4.0941322410903E-3</v>
      </c>
      <c r="J3443" s="1">
        <f t="shared" si="53"/>
        <v>-1.4903661038970228E-7</v>
      </c>
    </row>
    <row r="3444" spans="1:10">
      <c r="A3444">
        <v>13.44140625</v>
      </c>
      <c r="B3444">
        <v>-4.10736790340207E-3</v>
      </c>
      <c r="D3444" s="2">
        <v>13.44140625</v>
      </c>
      <c r="E3444" s="2">
        <v>-4.1031812037128097E-3</v>
      </c>
      <c r="G3444" s="4">
        <v>13.44140625</v>
      </c>
      <c r="H3444" s="4">
        <v>-4.1030123291354902E-3</v>
      </c>
      <c r="J3444" s="1">
        <f t="shared" si="53"/>
        <v>-1.6887457731946248E-7</v>
      </c>
    </row>
    <row r="3445" spans="1:10">
      <c r="A3445">
        <v>13.4453125</v>
      </c>
      <c r="B3445">
        <v>-4.1159119871495703E-3</v>
      </c>
      <c r="D3445" s="2">
        <v>13.4453125</v>
      </c>
      <c r="E3445" s="2">
        <v>-4.1119102476626403E-3</v>
      </c>
      <c r="G3445" s="4">
        <v>13.4453125</v>
      </c>
      <c r="H3445" s="4">
        <v>-4.1117220323015104E-3</v>
      </c>
      <c r="J3445" s="1">
        <f t="shared" si="53"/>
        <v>-1.8821536112989534E-7</v>
      </c>
    </row>
    <row r="3446" spans="1:10">
      <c r="A3446">
        <v>13.44921875</v>
      </c>
      <c r="B3446">
        <v>-4.1242823325341798E-3</v>
      </c>
      <c r="D3446" s="2">
        <v>13.44921875</v>
      </c>
      <c r="E3446" s="2">
        <v>-4.1204681242263596E-3</v>
      </c>
      <c r="G3446" s="4">
        <v>13.44921875</v>
      </c>
      <c r="H3446" s="4">
        <v>-4.1202611055431698E-3</v>
      </c>
      <c r="J3446" s="1">
        <f t="shared" si="53"/>
        <v>-2.0701868318987598E-7</v>
      </c>
    </row>
    <row r="3447" spans="1:10">
      <c r="A3447">
        <v>13.453125</v>
      </c>
      <c r="B3447">
        <v>-4.1324799564959099E-3</v>
      </c>
      <c r="D3447" s="2">
        <v>13.453125</v>
      </c>
      <c r="E3447" s="2">
        <v>-4.1288545492009603E-3</v>
      </c>
      <c r="G3447" s="4">
        <v>13.453125</v>
      </c>
      <c r="H3447" s="4">
        <v>-4.1286293034250498E-3</v>
      </c>
      <c r="J3447" s="1">
        <f t="shared" si="53"/>
        <v>-2.2524577591043898E-7</v>
      </c>
    </row>
    <row r="3448" spans="1:10">
      <c r="A3448">
        <v>13.45703125</v>
      </c>
      <c r="B3448">
        <v>-4.1405058486859003E-3</v>
      </c>
      <c r="D3448" s="2">
        <v>13.45703125</v>
      </c>
      <c r="E3448" s="2">
        <v>-4.1370692410059202E-3</v>
      </c>
      <c r="G3448" s="4">
        <v>13.45703125</v>
      </c>
      <c r="H3448" s="4">
        <v>-4.1368263815364497E-3</v>
      </c>
      <c r="J3448" s="1">
        <f t="shared" si="53"/>
        <v>-2.4285946947054382E-7</v>
      </c>
    </row>
    <row r="3449" spans="1:10">
      <c r="A3449">
        <v>13.4609375</v>
      </c>
      <c r="B3449">
        <v>-4.1483609700568797E-3</v>
      </c>
      <c r="D3449" s="2">
        <v>13.4609375</v>
      </c>
      <c r="E3449" s="2">
        <v>-4.1451119221413502E-3</v>
      </c>
      <c r="G3449" s="4">
        <v>13.4609375</v>
      </c>
      <c r="H3449" s="4">
        <v>-4.1448520978668701E-3</v>
      </c>
      <c r="J3449" s="1">
        <f t="shared" si="53"/>
        <v>-2.5982427448011797E-7</v>
      </c>
    </row>
    <row r="3450" spans="1:10">
      <c r="A3450">
        <v>13.46484375</v>
      </c>
      <c r="B3450">
        <v>-4.1560462515385903E-3</v>
      </c>
      <c r="D3450" s="2">
        <v>13.46484375</v>
      </c>
      <c r="E3450" s="2">
        <v>-4.1529823205992298E-3</v>
      </c>
      <c r="G3450" s="4">
        <v>13.46484375</v>
      </c>
      <c r="H3450" s="4">
        <v>-4.15270621413894E-3</v>
      </c>
      <c r="J3450" s="1">
        <f t="shared" si="53"/>
        <v>-2.761064602898114E-7</v>
      </c>
    </row>
    <row r="3451" spans="1:10">
      <c r="A3451">
        <v>13.46875</v>
      </c>
      <c r="B3451">
        <v>-4.1635625927985602E-3</v>
      </c>
      <c r="D3451" s="2">
        <v>13.46875</v>
      </c>
      <c r="E3451" s="2">
        <v>-4.1606801712241199E-3</v>
      </c>
      <c r="G3451" s="4">
        <v>13.46875</v>
      </c>
      <c r="H3451" s="4">
        <v>-4.1603884970953901E-3</v>
      </c>
      <c r="J3451" s="1">
        <f t="shared" si="53"/>
        <v>-2.9167412872975473E-7</v>
      </c>
    </row>
    <row r="3452" spans="1:10">
      <c r="A3452">
        <v>13.47265625</v>
      </c>
      <c r="B3452">
        <v>-4.1709108610881798E-3</v>
      </c>
      <c r="D3452" s="2">
        <v>13.47265625</v>
      </c>
      <c r="E3452" s="2">
        <v>-4.1682052170205304E-3</v>
      </c>
      <c r="G3452" s="4">
        <v>13.47265625</v>
      </c>
      <c r="H3452" s="4">
        <v>-4.16789871973724E-3</v>
      </c>
      <c r="J3452" s="1">
        <f t="shared" si="53"/>
        <v>-3.0649728329033149E-7</v>
      </c>
    </row>
    <row r="3453" spans="1:10">
      <c r="A3453">
        <v>13.4765625</v>
      </c>
      <c r="B3453">
        <v>-4.1780918901741697E-3</v>
      </c>
      <c r="D3453" s="2">
        <v>13.4765625</v>
      </c>
      <c r="E3453" s="2">
        <v>-4.17555721040386E-3</v>
      </c>
      <c r="G3453" s="4">
        <v>13.4765625</v>
      </c>
      <c r="H3453" s="4">
        <v>-4.1752366625106502E-3</v>
      </c>
      <c r="J3453" s="1">
        <f t="shared" si="53"/>
        <v>-3.2054789320980215E-7</v>
      </c>
    </row>
    <row r="3454" spans="1:10">
      <c r="A3454">
        <v>13.48046875</v>
      </c>
      <c r="B3454">
        <v>-4.1851064793550097E-3</v>
      </c>
      <c r="D3454" s="2">
        <v>13.48046875</v>
      </c>
      <c r="E3454" s="2">
        <v>-4.1827359143925798E-3</v>
      </c>
      <c r="G3454" s="4">
        <v>13.48046875</v>
      </c>
      <c r="H3454" s="4">
        <v>-4.18240211443985E-3</v>
      </c>
      <c r="J3454" s="1">
        <f t="shared" si="53"/>
        <v>-3.3379995272985602E-7</v>
      </c>
    </row>
    <row r="3455" spans="1:10">
      <c r="A3455">
        <v>13.484375</v>
      </c>
      <c r="B3455">
        <v>-4.1919553925621501E-3</v>
      </c>
      <c r="D3455" s="2">
        <v>13.484375</v>
      </c>
      <c r="E3455" s="2">
        <v>-4.1897411037391096E-3</v>
      </c>
      <c r="G3455" s="4">
        <v>13.484375</v>
      </c>
      <c r="H3455" s="4">
        <v>-4.1893948742042402E-3</v>
      </c>
      <c r="J3455" s="1">
        <f t="shared" si="53"/>
        <v>-3.4622953486943692E-7</v>
      </c>
    </row>
    <row r="3456" spans="1:10">
      <c r="A3456">
        <v>13.48828125</v>
      </c>
      <c r="B3456">
        <v>-4.1986393575452899E-3</v>
      </c>
      <c r="D3456" s="2">
        <v>13.48828125</v>
      </c>
      <c r="E3456" s="2">
        <v>-4.1965725659976099E-3</v>
      </c>
      <c r="G3456" s="4">
        <v>13.48828125</v>
      </c>
      <c r="H3456" s="4">
        <v>-4.1962147511575201E-3</v>
      </c>
      <c r="J3456" s="1">
        <f t="shared" si="53"/>
        <v>-3.5781484008980818E-7</v>
      </c>
    </row>
    <row r="3457" spans="1:10">
      <c r="A3457">
        <v>13.4921875</v>
      </c>
      <c r="B3457">
        <v>-4.2051590651411902E-3</v>
      </c>
      <c r="D3457" s="2">
        <v>13.4921875</v>
      </c>
      <c r="E3457" s="2">
        <v>-4.2032301025266899E-3</v>
      </c>
      <c r="G3457" s="4">
        <v>13.4921875</v>
      </c>
      <c r="H3457" s="4">
        <v>-4.2028615662874497E-3</v>
      </c>
      <c r="J3457" s="1">
        <f t="shared" si="53"/>
        <v>-3.6853623924023443E-7</v>
      </c>
    </row>
    <row r="3458" spans="1:10">
      <c r="A3458">
        <v>13.49609375</v>
      </c>
      <c r="B3458">
        <v>-4.2115151686251996E-3</v>
      </c>
      <c r="D3458" s="2">
        <v>13.49609375</v>
      </c>
      <c r="E3458" s="2">
        <v>-4.2097135294256703E-3</v>
      </c>
      <c r="G3458" s="4">
        <v>13.49609375</v>
      </c>
      <c r="H3458" s="4">
        <v>-4.2093351531145903E-3</v>
      </c>
      <c r="J3458" s="1">
        <f t="shared" si="53"/>
        <v>-3.7837631108005032E-7</v>
      </c>
    </row>
    <row r="3459" spans="1:10">
      <c r="A3459">
        <v>13.5</v>
      </c>
      <c r="B3459">
        <v>-4.21770828314457E-3</v>
      </c>
      <c r="D3459" s="2">
        <v>13.5</v>
      </c>
      <c r="E3459" s="2">
        <v>-4.2160226784030601E-3</v>
      </c>
      <c r="G3459" s="4">
        <v>13.5</v>
      </c>
      <c r="H3459" s="4">
        <v>-4.2156353585290898E-3</v>
      </c>
      <c r="J3459" s="1">
        <f t="shared" si="53"/>
        <v>-3.8731987397032375E-7</v>
      </c>
    </row>
    <row r="3460" spans="1:10">
      <c r="A3460">
        <v>13.50390625</v>
      </c>
      <c r="B3460">
        <v>-4.2237389852325504E-3</v>
      </c>
      <c r="D3460" s="2">
        <v>13.50390625</v>
      </c>
      <c r="E3460" s="2">
        <v>-4.2221573975762296E-3</v>
      </c>
      <c r="G3460" s="4">
        <v>13.50390625</v>
      </c>
      <c r="H3460" s="4">
        <v>-4.2217620435644398E-3</v>
      </c>
      <c r="J3460" s="1">
        <f t="shared" ref="J3460:J3523" si="54">E3460-H3460</f>
        <v>-3.9535401178975721E-7</v>
      </c>
    </row>
    <row r="3461" spans="1:10">
      <c r="A3461">
        <v>13.5078125</v>
      </c>
      <c r="B3461">
        <v>-4.2296078124022599E-3</v>
      </c>
      <c r="D3461" s="2">
        <v>13.5078125</v>
      </c>
      <c r="E3461" s="2">
        <v>-4.2281175522015501E-3</v>
      </c>
      <c r="G3461" s="4">
        <v>13.5078125</v>
      </c>
      <c r="H3461" s="4">
        <v>-4.2277150841075403E-3</v>
      </c>
      <c r="J3461" s="1">
        <f t="shared" si="54"/>
        <v>-4.0246809400977523E-7</v>
      </c>
    </row>
    <row r="3462" spans="1:10">
      <c r="A3462">
        <v>13.51171875</v>
      </c>
      <c r="B3462">
        <v>-4.2353152628189497E-3</v>
      </c>
      <c r="D3462" s="2">
        <v>13.51171875</v>
      </c>
      <c r="E3462" s="2">
        <v>-4.2339030253343802E-3</v>
      </c>
      <c r="G3462" s="4">
        <v>13.51171875</v>
      </c>
      <c r="H3462" s="4">
        <v>-4.2334943715445997E-3</v>
      </c>
      <c r="J3462" s="1">
        <f t="shared" si="54"/>
        <v>-4.08653789780479E-7</v>
      </c>
    </row>
    <row r="3463" spans="1:10">
      <c r="A3463">
        <v>13.515625</v>
      </c>
      <c r="B3463">
        <v>-4.24086179504951E-3</v>
      </c>
      <c r="D3463" s="2">
        <v>13.515625</v>
      </c>
      <c r="E3463" s="2">
        <v>-4.2395137184186903E-3</v>
      </c>
      <c r="G3463" s="4">
        <v>13.515625</v>
      </c>
      <c r="H3463" s="4">
        <v>-4.2390998133425596E-3</v>
      </c>
      <c r="J3463" s="1">
        <f t="shared" si="54"/>
        <v>-4.1390507613068422E-7</v>
      </c>
    </row>
    <row r="3464" spans="1:10">
      <c r="A3464">
        <v>13.51953125</v>
      </c>
      <c r="B3464">
        <v>-4.2462478278878597E-3</v>
      </c>
      <c r="D3464" s="2">
        <v>13.51953125</v>
      </c>
      <c r="E3464" s="2">
        <v>-4.2449495518061603E-3</v>
      </c>
      <c r="G3464" s="4">
        <v>13.51953125</v>
      </c>
      <c r="H3464" s="4">
        <v>-4.2445313335660404E-3</v>
      </c>
      <c r="J3464" s="1">
        <f t="shared" si="54"/>
        <v>-4.182182401198456E-7</v>
      </c>
    </row>
    <row r="3465" spans="1:10">
      <c r="A3465">
        <v>13.5234375</v>
      </c>
      <c r="B3465">
        <v>-4.2514737402546297E-3</v>
      </c>
      <c r="D3465" s="2">
        <v>13.5234375</v>
      </c>
      <c r="E3465" s="2">
        <v>-4.2502104652048598E-3</v>
      </c>
      <c r="G3465" s="4">
        <v>13.5234375</v>
      </c>
      <c r="H3465" s="4">
        <v>-4.2497888733298399E-3</v>
      </c>
      <c r="J3465" s="1">
        <f t="shared" si="54"/>
        <v>-4.2159187501993045E-7</v>
      </c>
    </row>
    <row r="3466" spans="1:10">
      <c r="A3466">
        <v>13.52734375</v>
      </c>
      <c r="B3466">
        <v>-4.2565398711698899E-3</v>
      </c>
      <c r="D3466" s="2">
        <v>13.52734375</v>
      </c>
      <c r="E3466" s="2">
        <v>-4.25529641805787E-3</v>
      </c>
      <c r="G3466" s="4">
        <v>13.52734375</v>
      </c>
      <c r="H3466" s="4">
        <v>-4.25487239118742E-3</v>
      </c>
      <c r="J3466" s="1">
        <f t="shared" si="54"/>
        <v>-4.2402687045004633E-7</v>
      </c>
    </row>
    <row r="3467" spans="1:10">
      <c r="A3467">
        <v>13.53125</v>
      </c>
      <c r="B3467">
        <v>-4.2614465197970599E-3</v>
      </c>
      <c r="D3467" s="2">
        <v>13.53125</v>
      </c>
      <c r="E3467" s="2">
        <v>-4.2602073898523702E-3</v>
      </c>
      <c r="G3467" s="4">
        <v>13.53125</v>
      </c>
      <c r="H3467" s="4">
        <v>-4.2597818634557598E-3</v>
      </c>
      <c r="J3467" s="1">
        <f t="shared" si="54"/>
        <v>-4.255263966104067E-7</v>
      </c>
    </row>
    <row r="3468" spans="1:10">
      <c r="A3468">
        <v>13.53515625</v>
      </c>
      <c r="B3468">
        <v>-4.2661939455566397E-3</v>
      </c>
      <c r="D3468" s="2">
        <v>13.53515625</v>
      </c>
      <c r="E3468" s="2">
        <v>-4.2649433803598003E-3</v>
      </c>
      <c r="G3468" s="4">
        <v>13.53515625</v>
      </c>
      <c r="H3468" s="4">
        <v>-4.2645172844772202E-3</v>
      </c>
      <c r="J3468" s="1">
        <f t="shared" si="54"/>
        <v>-4.2609588258007286E-7</v>
      </c>
    </row>
    <row r="3469" spans="1:10">
      <c r="A3469">
        <v>13.5390625</v>
      </c>
      <c r="B3469">
        <v>-4.2707823683079396E-3</v>
      </c>
      <c r="D3469" s="2">
        <v>13.5390625</v>
      </c>
      <c r="E3469" s="2">
        <v>-4.2695044098080602E-3</v>
      </c>
      <c r="G3469" s="4">
        <v>13.5390625</v>
      </c>
      <c r="H3469" s="4">
        <v>-4.2690786668193297E-3</v>
      </c>
      <c r="J3469" s="1">
        <f t="shared" si="54"/>
        <v>-4.2574298873051392E-7</v>
      </c>
    </row>
    <row r="3470" spans="1:10">
      <c r="A3470">
        <v>13.54296875</v>
      </c>
      <c r="B3470">
        <v>-4.2752119685971696E-3</v>
      </c>
      <c r="D3470" s="2">
        <v>13.54296875</v>
      </c>
      <c r="E3470" s="2">
        <v>-4.2738905189866902E-3</v>
      </c>
      <c r="G3470" s="4">
        <v>13.54296875</v>
      </c>
      <c r="H3470" s="4">
        <v>-4.2734660414133598E-3</v>
      </c>
      <c r="J3470" s="1">
        <f t="shared" si="54"/>
        <v>-4.2447757333044511E-7</v>
      </c>
    </row>
    <row r="3471" spans="1:10">
      <c r="A3471">
        <v>13.546875</v>
      </c>
      <c r="B3471">
        <v>-4.2794828879700701E-3</v>
      </c>
      <c r="D3471" s="2">
        <v>13.546875</v>
      </c>
      <c r="E3471" s="2">
        <v>-4.2781017692863198E-3</v>
      </c>
      <c r="G3471" s="4">
        <v>13.546875</v>
      </c>
      <c r="H3471" s="4">
        <v>-4.2776794576327498E-3</v>
      </c>
      <c r="J3471" s="1">
        <f t="shared" si="54"/>
        <v>-4.2231165357006079E-7</v>
      </c>
    </row>
    <row r="3472" spans="1:10">
      <c r="A3472">
        <v>13.55078125</v>
      </c>
      <c r="B3472">
        <v>-4.2835952293473296E-3</v>
      </c>
      <c r="D3472" s="2">
        <v>13.55078125</v>
      </c>
      <c r="E3472" s="2">
        <v>-4.2821382426734998E-3</v>
      </c>
      <c r="G3472" s="4">
        <v>13.55078125</v>
      </c>
      <c r="H3472" s="4">
        <v>-4.2817189833126903E-3</v>
      </c>
      <c r="J3472" s="1">
        <f t="shared" si="54"/>
        <v>-4.1925936080950549E-7</v>
      </c>
    </row>
    <row r="3473" spans="1:10">
      <c r="A3473">
        <v>13.5546875</v>
      </c>
      <c r="B3473">
        <v>-4.2875490574610002E-3</v>
      </c>
      <c r="D3473" s="2">
        <v>13.5546875</v>
      </c>
      <c r="E3473" s="2">
        <v>-4.2860000416025702E-3</v>
      </c>
      <c r="G3473" s="4">
        <v>13.5546875</v>
      </c>
      <c r="H3473" s="4">
        <v>-4.2855847047120598E-3</v>
      </c>
      <c r="J3473" s="1">
        <f t="shared" si="54"/>
        <v>-4.1533689051041767E-7</v>
      </c>
    </row>
    <row r="3474" spans="1:10">
      <c r="A3474">
        <v>13.55859375</v>
      </c>
      <c r="B3474">
        <v>-4.2913443993499402E-3</v>
      </c>
      <c r="D3474" s="2">
        <v>13.55859375</v>
      </c>
      <c r="E3474" s="2">
        <v>-4.2896872888660504E-3</v>
      </c>
      <c r="G3474" s="4">
        <v>13.55859375</v>
      </c>
      <c r="H3474" s="4">
        <v>-4.2892767264192302E-3</v>
      </c>
      <c r="J3474" s="1">
        <f t="shared" si="54"/>
        <v>-4.1056244682018822E-7</v>
      </c>
    </row>
    <row r="3475" spans="1:10">
      <c r="A3475">
        <v>13.5625</v>
      </c>
      <c r="B3475">
        <v>-4.2949812449124998E-3</v>
      </c>
      <c r="D3475" s="2">
        <v>13.5625</v>
      </c>
      <c r="E3475" s="2">
        <v>-4.2932001273851203E-3</v>
      </c>
      <c r="G3475" s="4">
        <v>13.5625</v>
      </c>
      <c r="H3475" s="4">
        <v>-4.2927951712032099E-3</v>
      </c>
      <c r="J3475" s="1">
        <f t="shared" si="54"/>
        <v>-4.0495618191041527E-7</v>
      </c>
    </row>
    <row r="3476" spans="1:10">
      <c r="A3476">
        <v>13.56640625</v>
      </c>
      <c r="B3476">
        <v>-4.2984595475144402E-3</v>
      </c>
      <c r="D3476" s="2">
        <v>13.56640625</v>
      </c>
      <c r="E3476" s="2">
        <v>-4.2965387199420998E-3</v>
      </c>
      <c r="G3476" s="4">
        <v>13.56640625</v>
      </c>
      <c r="H3476" s="4">
        <v>-4.2961401798116902E-3</v>
      </c>
      <c r="J3476" s="1">
        <f t="shared" si="54"/>
        <v>-3.9854013040956093E-7</v>
      </c>
    </row>
    <row r="3477" spans="1:10">
      <c r="A3477">
        <v>13.5703125</v>
      </c>
      <c r="B3477">
        <v>-4.3017792246502198E-3</v>
      </c>
      <c r="D3477" s="2">
        <v>13.5703125</v>
      </c>
      <c r="E3477" s="2">
        <v>-4.2997032488566699E-3</v>
      </c>
      <c r="G3477" s="4">
        <v>13.5703125</v>
      </c>
      <c r="H3477" s="4">
        <v>-4.2993119107176897E-3</v>
      </c>
      <c r="J3477" s="1">
        <f t="shared" si="54"/>
        <v>-3.913381389801171E-7</v>
      </c>
    </row>
    <row r="3478" spans="1:10">
      <c r="A3478">
        <v>13.57421875</v>
      </c>
      <c r="B3478">
        <v>-4.3049401586556296E-3</v>
      </c>
      <c r="D3478" s="2">
        <v>13.57421875</v>
      </c>
      <c r="E3478" s="2">
        <v>-4.3026939156078203E-3</v>
      </c>
      <c r="G3478" s="4">
        <v>13.57421875</v>
      </c>
      <c r="H3478" s="4">
        <v>-4.3023105398165397E-3</v>
      </c>
      <c r="J3478" s="1">
        <f t="shared" si="54"/>
        <v>-3.8337579128053939E-7</v>
      </c>
    </row>
    <row r="3479" spans="1:10">
      <c r="A3479">
        <v>13.578125</v>
      </c>
      <c r="B3479">
        <v>-4.3079421974697102E-3</v>
      </c>
      <c r="D3479" s="2">
        <v>13.578125</v>
      </c>
      <c r="E3479" s="2">
        <v>-4.3055109404034697E-3</v>
      </c>
      <c r="G3479" s="4">
        <v>13.578125</v>
      </c>
      <c r="H3479" s="4">
        <v>-4.3051362600749297E-3</v>
      </c>
      <c r="J3479" s="1">
        <f t="shared" si="54"/>
        <v>-3.7468032854006544E-7</v>
      </c>
    </row>
    <row r="3480" spans="1:10">
      <c r="A3480">
        <v>13.58203125</v>
      </c>
      <c r="B3480">
        <v>-4.3107851554440796E-3</v>
      </c>
      <c r="D3480" s="2">
        <v>13.58203125</v>
      </c>
      <c r="E3480" s="2">
        <v>-4.3081545616997802E-3</v>
      </c>
      <c r="G3480" s="4">
        <v>13.58203125</v>
      </c>
      <c r="H3480" s="4">
        <v>-4.30778928113381E-3</v>
      </c>
      <c r="J3480" s="1">
        <f t="shared" si="54"/>
        <v>-3.6528056597019687E-7</v>
      </c>
    </row>
    <row r="3481" spans="1:10">
      <c r="A3481">
        <v>13.5859375</v>
      </c>
      <c r="B3481">
        <v>-4.3134688141974404E-3</v>
      </c>
      <c r="D3481" s="2">
        <v>13.5859375</v>
      </c>
      <c r="E3481" s="2">
        <v>-4.3106250356723099E-3</v>
      </c>
      <c r="G3481" s="4">
        <v>13.5859375</v>
      </c>
      <c r="H3481" s="4">
        <v>-4.3102698288670404E-3</v>
      </c>
      <c r="J3481" s="1">
        <f t="shared" si="54"/>
        <v>-3.5520680526958393E-7</v>
      </c>
    </row>
    <row r="3482" spans="1:10">
      <c r="A3482">
        <v>13.58984375</v>
      </c>
      <c r="B3482">
        <v>-4.3159929235133104E-3</v>
      </c>
      <c r="D3482" s="2">
        <v>13.58984375</v>
      </c>
      <c r="E3482" s="2">
        <v>-4.3129226356410496E-3</v>
      </c>
      <c r="G3482" s="4">
        <v>13.58984375</v>
      </c>
      <c r="H3482" s="4">
        <v>-4.3125781448977597E-3</v>
      </c>
      <c r="J3482" s="1">
        <f t="shared" si="54"/>
        <v>-3.4449074328996715E-7</v>
      </c>
    </row>
    <row r="3483" spans="1:10">
      <c r="A3483">
        <v>13.59375</v>
      </c>
      <c r="B3483">
        <v>-4.3183572022787902E-3</v>
      </c>
      <c r="D3483" s="2">
        <v>13.59375</v>
      </c>
      <c r="E3483" s="2">
        <v>-4.31504765145158E-3</v>
      </c>
      <c r="G3483" s="4">
        <v>13.59375</v>
      </c>
      <c r="H3483" s="4">
        <v>-4.31471448607397E-3</v>
      </c>
      <c r="J3483" s="1">
        <f t="shared" si="54"/>
        <v>-3.3316537760997439E-7</v>
      </c>
    </row>
    <row r="3484" spans="1:10">
      <c r="A3484">
        <v>13.59765625</v>
      </c>
      <c r="B3484">
        <v>-4.3205613394622297E-3</v>
      </c>
      <c r="D3484" s="2">
        <v>13.59765625</v>
      </c>
      <c r="E3484" s="2">
        <v>-4.31700038881443E-3</v>
      </c>
      <c r="G3484" s="4">
        <v>13.59765625</v>
      </c>
      <c r="H3484" s="4">
        <v>-4.3166791239058E-3</v>
      </c>
      <c r="J3484" s="1">
        <f t="shared" si="54"/>
        <v>-3.212649086299299E-7</v>
      </c>
    </row>
    <row r="3485" spans="1:10">
      <c r="A3485">
        <v>13.6015625</v>
      </c>
      <c r="B3485">
        <v>-4.3226049951276798E-3</v>
      </c>
      <c r="D3485" s="2">
        <v>13.6015625</v>
      </c>
      <c r="E3485" s="2">
        <v>-4.3187811686047801E-3</v>
      </c>
      <c r="G3485" s="4">
        <v>13.6015625</v>
      </c>
      <c r="H3485" s="4">
        <v>-4.3184723439658101E-3</v>
      </c>
      <c r="J3485" s="1">
        <f t="shared" si="54"/>
        <v>-3.0882463897003581E-7</v>
      </c>
    </row>
    <row r="3486" spans="1:10">
      <c r="A3486">
        <v>13.60546875</v>
      </c>
      <c r="B3486">
        <v>-4.3244878014837597E-3</v>
      </c>
      <c r="D3486" s="2">
        <v>13.60546875</v>
      </c>
      <c r="E3486" s="2">
        <v>-4.3203903261248601E-3</v>
      </c>
      <c r="G3486" s="4">
        <v>13.60546875</v>
      </c>
      <c r="H3486" s="4">
        <v>-4.3200944452545199E-3</v>
      </c>
      <c r="J3486" s="1">
        <f t="shared" si="54"/>
        <v>-2.9588087034019411E-7</v>
      </c>
    </row>
    <row r="3487" spans="1:10">
      <c r="A3487">
        <v>13.609375</v>
      </c>
      <c r="B3487">
        <v>-4.3262093639649304E-3</v>
      </c>
      <c r="D3487" s="2">
        <v>13.609375</v>
      </c>
      <c r="E3487" s="2">
        <v>-4.3218282103310102E-3</v>
      </c>
      <c r="G3487" s="4">
        <v>13.609375</v>
      </c>
      <c r="H3487" s="4">
        <v>-4.3215457395329596E-3</v>
      </c>
      <c r="J3487" s="1">
        <f t="shared" si="54"/>
        <v>-2.8247079805060471E-7</v>
      </c>
    </row>
    <row r="3488" spans="1:10">
      <c r="A3488">
        <v>13.61328125</v>
      </c>
      <c r="B3488">
        <v>-4.3277692623426003E-3</v>
      </c>
      <c r="D3488" s="2">
        <v>13.61328125</v>
      </c>
      <c r="E3488" s="2">
        <v>-4.3230951830276997E-3</v>
      </c>
      <c r="G3488" s="4">
        <v>13.61328125</v>
      </c>
      <c r="H3488" s="4">
        <v>-4.3228265506241202E-3</v>
      </c>
      <c r="J3488" s="1">
        <f t="shared" si="54"/>
        <v>-2.6863240357947321E-7</v>
      </c>
    </row>
    <row r="3489" spans="1:10">
      <c r="A3489">
        <v>13.6171875</v>
      </c>
      <c r="B3489">
        <v>-4.3291670518639897E-3</v>
      </c>
      <c r="D3489" s="2">
        <v>13.6171875</v>
      </c>
      <c r="E3489" s="2">
        <v>-4.3241916180305597E-3</v>
      </c>
      <c r="G3489" s="4">
        <v>13.6171875</v>
      </c>
      <c r="H3489" s="4">
        <v>-4.3239372136849898E-3</v>
      </c>
      <c r="J3489" s="1">
        <f t="shared" si="54"/>
        <v>-2.5440434556992658E-7</v>
      </c>
    </row>
    <row r="3490" spans="1:10">
      <c r="A3490">
        <v>13.62109375</v>
      </c>
      <c r="B3490">
        <v>-4.3304022644162004E-3</v>
      </c>
      <c r="D3490" s="2">
        <v>13.62109375</v>
      </c>
      <c r="E3490" s="2">
        <v>-4.3251179003006603E-3</v>
      </c>
      <c r="G3490" s="4">
        <v>13.62109375</v>
      </c>
      <c r="H3490" s="4">
        <v>-4.3248780744512098E-3</v>
      </c>
      <c r="J3490" s="1">
        <f t="shared" si="54"/>
        <v>-2.3982584945042573E-7</v>
      </c>
    </row>
    <row r="3491" spans="1:10">
      <c r="A3491">
        <v>13.625</v>
      </c>
      <c r="B3491">
        <v>-4.3314744097131498E-3</v>
      </c>
      <c r="D3491" s="2">
        <v>13.625</v>
      </c>
      <c r="E3491" s="2">
        <v>-4.3258744250519801E-3</v>
      </c>
      <c r="G3491" s="4">
        <v>13.625</v>
      </c>
      <c r="H3491" s="4">
        <v>-4.3256494884559302E-3</v>
      </c>
      <c r="J3491" s="1">
        <f t="shared" si="54"/>
        <v>-2.2493659604990585E-7</v>
      </c>
    </row>
    <row r="3492" spans="1:10">
      <c r="A3492">
        <v>13.62890625</v>
      </c>
      <c r="B3492">
        <v>-4.3323829765028899E-3</v>
      </c>
      <c r="D3492" s="2">
        <v>13.62890625</v>
      </c>
      <c r="E3492" s="2">
        <v>-4.3264615968342697E-3</v>
      </c>
      <c r="G3492" s="4">
        <v>13.62890625</v>
      </c>
      <c r="H3492" s="4">
        <v>-4.3262518202247403E-3</v>
      </c>
      <c r="J3492" s="1">
        <f t="shared" si="54"/>
        <v>-2.0977660952943566E-7</v>
      </c>
    </row>
    <row r="3493" spans="1:10">
      <c r="A3493">
        <v>13.6328125</v>
      </c>
      <c r="B3493">
        <v>-4.3331274337927101E-3</v>
      </c>
      <c r="D3493" s="2">
        <v>13.6328125</v>
      </c>
      <c r="E3493" s="2">
        <v>-4.3268798285932301E-3</v>
      </c>
      <c r="G3493" s="4">
        <v>13.6328125</v>
      </c>
      <c r="H3493" s="4">
        <v>-4.32668544244816E-3</v>
      </c>
      <c r="J3493" s="1">
        <f t="shared" si="54"/>
        <v>-1.9438614507014812E-7</v>
      </c>
    </row>
    <row r="3494" spans="1:10">
      <c r="A3494">
        <v>13.63671875</v>
      </c>
      <c r="B3494">
        <v>-4.3337072320895897E-3</v>
      </c>
      <c r="D3494" s="2">
        <v>13.63671875</v>
      </c>
      <c r="E3494" s="2">
        <v>-4.32712954071002E-3</v>
      </c>
      <c r="G3494" s="4">
        <v>13.63671875</v>
      </c>
      <c r="H3494" s="4">
        <v>-4.3269507351336098E-3</v>
      </c>
      <c r="J3494" s="1">
        <f t="shared" si="54"/>
        <v>-1.7880557641025002E-7</v>
      </c>
    </row>
    <row r="3495" spans="1:10">
      <c r="A3495">
        <v>13.640625</v>
      </c>
      <c r="B3495">
        <v>-4.3341218046532102E-3</v>
      </c>
      <c r="D3495" s="2">
        <v>13.640625</v>
      </c>
      <c r="E3495" s="2">
        <v>-4.3272111600220599E-3</v>
      </c>
      <c r="G3495" s="4">
        <v>13.640625</v>
      </c>
      <c r="H3495" s="4">
        <v>-4.3270480847382598E-3</v>
      </c>
      <c r="J3495" s="1">
        <f t="shared" si="54"/>
        <v>-1.6307528380010011E-7</v>
      </c>
    </row>
    <row r="3496" spans="1:10">
      <c r="A3496">
        <v>13.64453125</v>
      </c>
      <c r="B3496">
        <v>-4.3343705687589398E-3</v>
      </c>
      <c r="D3496" s="2">
        <v>13.64453125</v>
      </c>
      <c r="E3496" s="2">
        <v>-4.3271251188269902E-3</v>
      </c>
      <c r="G3496" s="4">
        <v>13.64453125</v>
      </c>
      <c r="H3496" s="4">
        <v>-4.3269778832843702E-3</v>
      </c>
      <c r="J3496" s="1">
        <f t="shared" si="54"/>
        <v>-1.4723554261995148E-7</v>
      </c>
    </row>
    <row r="3497" spans="1:10">
      <c r="A3497">
        <v>13.6484375</v>
      </c>
      <c r="B3497">
        <v>-4.3344529269679199E-3</v>
      </c>
      <c r="D3497" s="2">
        <v>13.6484375</v>
      </c>
      <c r="E3497" s="2">
        <v>-4.3268718538715901E-3</v>
      </c>
      <c r="G3497" s="4">
        <v>13.6484375</v>
      </c>
      <c r="H3497" s="4">
        <v>-4.3267405274586904E-3</v>
      </c>
      <c r="J3497" s="1">
        <f t="shared" si="54"/>
        <v>-1.3132641289975017E-7</v>
      </c>
    </row>
    <row r="3498" spans="1:10">
      <c r="A3498">
        <v>13.65234375</v>
      </c>
      <c r="B3498">
        <v>-4.3343682684016099E-3</v>
      </c>
      <c r="D3498" s="2">
        <v>13.65234375</v>
      </c>
      <c r="E3498" s="2">
        <v>-4.3264518053275098E-3</v>
      </c>
      <c r="G3498" s="4">
        <v>13.65234375</v>
      </c>
      <c r="H3498" s="4">
        <v>-4.32633641769729E-3</v>
      </c>
      <c r="J3498" s="1">
        <f t="shared" si="54"/>
        <v>-1.1538763021977372E-7</v>
      </c>
    </row>
    <row r="3499" spans="1:10">
      <c r="A3499">
        <v>13.65625</v>
      </c>
      <c r="B3499">
        <v>-4.3341159700176204E-3</v>
      </c>
      <c r="D3499" s="2">
        <v>13.65625</v>
      </c>
      <c r="E3499" s="2">
        <v>-4.3258654157555098E-3</v>
      </c>
      <c r="G3499" s="4">
        <v>13.65625</v>
      </c>
      <c r="H3499" s="4">
        <v>-4.32576595725728E-3</v>
      </c>
      <c r="J3499" s="1">
        <f t="shared" si="54"/>
        <v>-9.9458498229766656E-8</v>
      </c>
    </row>
    <row r="3500" spans="1:10">
      <c r="A3500">
        <v>13.66015625</v>
      </c>
      <c r="B3500">
        <v>-4.3336953978842596E-3</v>
      </c>
      <c r="D3500" s="2">
        <v>13.66015625</v>
      </c>
      <c r="E3500" s="2">
        <v>-4.3251131290598698E-3</v>
      </c>
      <c r="G3500" s="4">
        <v>13.66015625</v>
      </c>
      <c r="H3500" s="4">
        <v>-4.32502955127679E-3</v>
      </c>
      <c r="J3500" s="1">
        <f t="shared" si="54"/>
        <v>-8.3577783079741286E-8</v>
      </c>
    </row>
    <row r="3501" spans="1:10">
      <c r="A3501">
        <v>13.6640625</v>
      </c>
      <c r="B3501">
        <v>-4.33310590845035E-3</v>
      </c>
      <c r="D3501" s="2">
        <v>13.6640625</v>
      </c>
      <c r="E3501" s="2">
        <v>-4.3241953894345899E-3</v>
      </c>
      <c r="G3501" s="4">
        <v>13.6640625</v>
      </c>
      <c r="H3501" s="4">
        <v>-4.3241276058244198E-3</v>
      </c>
      <c r="J3501" s="1">
        <f t="shared" si="54"/>
        <v>-6.7783610170103759E-8</v>
      </c>
    </row>
    <row r="3502" spans="1:10">
      <c r="A3502">
        <v>13.66796875</v>
      </c>
      <c r="B3502">
        <v>-4.33234684980762E-3</v>
      </c>
      <c r="D3502" s="2">
        <v>13.66796875</v>
      </c>
      <c r="E3502" s="2">
        <v>-4.3231126403029596E-3</v>
      </c>
      <c r="G3502" s="4">
        <v>13.66796875</v>
      </c>
      <c r="H3502" s="4">
        <v>-4.3230605269395398E-3</v>
      </c>
      <c r="J3502" s="1">
        <f t="shared" si="54"/>
        <v>-5.2113363419731273E-8</v>
      </c>
    </row>
    <row r="3503" spans="1:10">
      <c r="A3503">
        <v>13.671875</v>
      </c>
      <c r="B3503">
        <v>-4.3314175629421796E-3</v>
      </c>
      <c r="D3503" s="2">
        <v>13.671875</v>
      </c>
      <c r="E3503" s="2">
        <v>-4.3218653232520096E-3</v>
      </c>
      <c r="G3503" s="4">
        <v>13.671875</v>
      </c>
      <c r="H3503" s="4">
        <v>-4.3218287196645196E-3</v>
      </c>
      <c r="J3503" s="1">
        <f t="shared" si="54"/>
        <v>-3.6603587490018075E-8</v>
      </c>
    </row>
    <row r="3504" spans="1:10">
      <c r="A3504">
        <v>13.67578125</v>
      </c>
      <c r="B3504">
        <v>-4.3303173829721004E-3</v>
      </c>
      <c r="D3504" s="2">
        <v>13.67578125</v>
      </c>
      <c r="E3504" s="2">
        <v>-4.3204538769631299E-3</v>
      </c>
      <c r="G3504" s="4">
        <v>13.67578125</v>
      </c>
      <c r="H3504" s="4">
        <v>-4.3204325870701398E-3</v>
      </c>
      <c r="J3504" s="1">
        <f t="shared" si="54"/>
        <v>-2.1289892990043746E-8</v>
      </c>
    </row>
    <row r="3505" spans="1:10">
      <c r="A3505">
        <v>13.6796875</v>
      </c>
      <c r="B3505">
        <v>-4.3290456403677104E-3</v>
      </c>
      <c r="D3505" s="2">
        <v>13.6796875</v>
      </c>
      <c r="E3505" s="2">
        <v>-4.3188787361404897E-3</v>
      </c>
      <c r="G3505" s="4">
        <v>13.6796875</v>
      </c>
      <c r="H3505" s="4">
        <v>-4.3188725292751902E-3</v>
      </c>
      <c r="J3505" s="1">
        <f t="shared" si="54"/>
        <v>-6.2068652995073137E-9</v>
      </c>
    </row>
    <row r="3506" spans="1:10">
      <c r="A3506">
        <v>13.68359375</v>
      </c>
      <c r="B3506">
        <v>-4.3276016621511901E-3</v>
      </c>
      <c r="D3506" s="2">
        <v>13.68359375</v>
      </c>
      <c r="E3506" s="2">
        <v>-4.3171403304382797E-3</v>
      </c>
      <c r="G3506" s="4">
        <v>13.68359375</v>
      </c>
      <c r="H3506" s="4">
        <v>-4.3171489424613302E-3</v>
      </c>
      <c r="J3506" s="1">
        <f t="shared" si="54"/>
        <v>8.6120230504208028E-9</v>
      </c>
    </row>
    <row r="3507" spans="1:10">
      <c r="A3507">
        <v>13.6875</v>
      </c>
      <c r="B3507">
        <v>-4.3259847730721902E-3</v>
      </c>
      <c r="D3507" s="2">
        <v>13.6875</v>
      </c>
      <c r="E3507" s="2">
        <v>-4.31523908338828E-3</v>
      </c>
      <c r="G3507" s="4">
        <v>13.6875</v>
      </c>
      <c r="H3507" s="4">
        <v>-4.3152622178841901E-3</v>
      </c>
      <c r="J3507" s="1">
        <f t="shared" si="54"/>
        <v>2.313449591010569E-8</v>
      </c>
    </row>
    <row r="3508" spans="1:10">
      <c r="A3508">
        <v>13.69140625</v>
      </c>
      <c r="B3508">
        <v>-4.3241942967558499E-3</v>
      </c>
      <c r="D3508" s="2">
        <v>13.69140625</v>
      </c>
      <c r="E3508" s="2">
        <v>-4.3131754113287504E-3</v>
      </c>
      <c r="G3508" s="4">
        <v>13.69140625</v>
      </c>
      <c r="H3508" s="4">
        <v>-4.3132127408817304E-3</v>
      </c>
      <c r="J3508" s="1">
        <f t="shared" si="54"/>
        <v>3.7329552979997738E-8</v>
      </c>
    </row>
    <row r="3509" spans="1:10">
      <c r="A3509">
        <v>13.6953125</v>
      </c>
      <c r="B3509">
        <v>-4.3222295568197599E-3</v>
      </c>
      <c r="D3509" s="2">
        <v>13.6953125</v>
      </c>
      <c r="E3509" s="2">
        <v>-4.3109497223358002E-3</v>
      </c>
      <c r="G3509" s="4">
        <v>13.6953125</v>
      </c>
      <c r="H3509" s="4">
        <v>-4.31100088988059E-3</v>
      </c>
      <c r="J3509" s="1">
        <f t="shared" si="54"/>
        <v>5.1167544789718078E-8</v>
      </c>
    </row>
    <row r="3510" spans="1:10">
      <c r="A3510">
        <v>13.69921875</v>
      </c>
      <c r="B3510">
        <v>-4.3200898779562399E-3</v>
      </c>
      <c r="D3510" s="2">
        <v>13.69921875</v>
      </c>
      <c r="E3510" s="2">
        <v>-4.3085624151584304E-3</v>
      </c>
      <c r="G3510" s="4">
        <v>13.69921875</v>
      </c>
      <c r="H3510" s="4">
        <v>-4.3086270354014298E-3</v>
      </c>
      <c r="J3510" s="1">
        <f t="shared" si="54"/>
        <v>6.4620242999462174E-8</v>
      </c>
    </row>
    <row r="3511" spans="1:10">
      <c r="A3511">
        <v>13.703125</v>
      </c>
      <c r="B3511">
        <v>-4.3177745869763303E-3</v>
      </c>
      <c r="D3511" s="2">
        <v>13.703125</v>
      </c>
      <c r="E3511" s="2">
        <v>-4.3060138781580003E-3</v>
      </c>
      <c r="G3511" s="4">
        <v>13.703125</v>
      </c>
      <c r="H3511" s="4">
        <v>-4.3060915390639599E-3</v>
      </c>
      <c r="J3511" s="1">
        <f t="shared" si="54"/>
        <v>7.7660905959536786E-8</v>
      </c>
    </row>
    <row r="3512" spans="1:10">
      <c r="A3512">
        <v>13.70703125</v>
      </c>
      <c r="B3512">
        <v>-4.3152830138116901E-3</v>
      </c>
      <c r="D3512" s="2">
        <v>13.70703125</v>
      </c>
      <c r="E3512" s="2">
        <v>-4.3033044882533102E-3</v>
      </c>
      <c r="G3512" s="4">
        <v>13.70703125</v>
      </c>
      <c r="H3512" s="4">
        <v>-4.3033947525924201E-3</v>
      </c>
      <c r="J3512" s="1">
        <f t="shared" si="54"/>
        <v>9.0264339109961955E-8</v>
      </c>
    </row>
    <row r="3513" spans="1:10">
      <c r="A3513">
        <v>13.7109375</v>
      </c>
      <c r="B3513">
        <v>-4.3126144924708204E-3</v>
      </c>
      <c r="D3513" s="2">
        <v>13.7109375</v>
      </c>
      <c r="E3513" s="2">
        <v>-4.3004346098718801E-3</v>
      </c>
      <c r="G3513" s="4">
        <v>13.7109375</v>
      </c>
      <c r="H3513" s="4">
        <v>-4.3005370168221896E-3</v>
      </c>
      <c r="J3513" s="1">
        <f t="shared" si="54"/>
        <v>1.0240695030947627E-7</v>
      </c>
    </row>
    <row r="3514" spans="1:10">
      <c r="A3514">
        <v>13.71484375</v>
      </c>
      <c r="B3514">
        <v>-4.3097683619457098E-3</v>
      </c>
      <c r="D3514" s="2">
        <v>13.71484375</v>
      </c>
      <c r="E3514" s="2">
        <v>-4.2974045939085104E-3</v>
      </c>
      <c r="G3514" s="4">
        <v>13.71484375</v>
      </c>
      <c r="H3514" s="4">
        <v>-4.2975186607082799E-3</v>
      </c>
      <c r="J3514" s="1">
        <f t="shared" si="54"/>
        <v>1.1406679976955214E-7</v>
      </c>
    </row>
    <row r="3515" spans="1:10">
      <c r="A3515">
        <v>13.71875</v>
      </c>
      <c r="B3515">
        <v>-4.3067439670651598E-3</v>
      </c>
      <c r="D3515" s="2">
        <v>13.71875</v>
      </c>
      <c r="E3515" s="2">
        <v>-4.2942147766915698E-3</v>
      </c>
      <c r="G3515" s="4">
        <v>13.71875</v>
      </c>
      <c r="H3515" s="4">
        <v>-4.29434000033606E-3</v>
      </c>
      <c r="J3515" s="1">
        <f t="shared" si="54"/>
        <v>1.2522364449020496E-7</v>
      </c>
    </row>
    <row r="3516" spans="1:10">
      <c r="A3516">
        <v>13.72265625</v>
      </c>
      <c r="B3516">
        <v>-4.3035406592909099E-3</v>
      </c>
      <c r="D3516" s="2">
        <v>13.72265625</v>
      </c>
      <c r="E3516" s="2">
        <v>-4.2908654789579597E-3</v>
      </c>
      <c r="G3516" s="4">
        <v>13.72265625</v>
      </c>
      <c r="H3516" s="4">
        <v>-4.2910013379350897E-3</v>
      </c>
      <c r="J3516" s="1">
        <f t="shared" si="54"/>
        <v>1.3585897712994205E-7</v>
      </c>
    </row>
    <row r="3517" spans="1:10">
      <c r="A3517">
        <v>13.7265625</v>
      </c>
      <c r="B3517">
        <v>-4.3001577974528197E-3</v>
      </c>
      <c r="D3517" s="2">
        <v>13.7265625</v>
      </c>
      <c r="E3517" s="2">
        <v>-4.2873570048370703E-3</v>
      </c>
      <c r="G3517" s="4">
        <v>13.7265625</v>
      </c>
      <c r="H3517" s="4">
        <v>-4.28750296089625E-3</v>
      </c>
      <c r="J3517" s="1">
        <f t="shared" si="54"/>
        <v>1.4595605917974708E-7</v>
      </c>
    </row>
    <row r="3518" spans="1:10">
      <c r="A3518">
        <v>13.73046875</v>
      </c>
      <c r="B3518">
        <v>-4.2965947484191304E-3</v>
      </c>
      <c r="D3518" s="2">
        <v>13.73046875</v>
      </c>
      <c r="E3518" s="2">
        <v>-4.2836896408444602E-3</v>
      </c>
      <c r="G3518" s="4">
        <v>13.73046875</v>
      </c>
      <c r="H3518" s="4">
        <v>-4.2838451407928597E-3</v>
      </c>
      <c r="J3518" s="1">
        <f t="shared" si="54"/>
        <v>1.5549994839946651E-7</v>
      </c>
    </row>
    <row r="3519" spans="1:10">
      <c r="A3519">
        <v>13.734375</v>
      </c>
      <c r="B3519">
        <v>-4.2928508876979897E-3</v>
      </c>
      <c r="D3519" s="2">
        <v>13.734375</v>
      </c>
      <c r="E3519" s="2">
        <v>-4.2798636548856501E-3</v>
      </c>
      <c r="G3519" s="4">
        <v>13.734375</v>
      </c>
      <c r="H3519" s="4">
        <v>-4.2800281324059802E-3</v>
      </c>
      <c r="J3519" s="1">
        <f t="shared" si="54"/>
        <v>1.6447752033011548E-7</v>
      </c>
    </row>
    <row r="3520" spans="1:10">
      <c r="A3520">
        <v>13.73828125</v>
      </c>
      <c r="B3520">
        <v>-4.2889255999664097E-3</v>
      </c>
      <c r="D3520" s="2">
        <v>13.73828125</v>
      </c>
      <c r="E3520" s="2">
        <v>-4.27587929527038E-3</v>
      </c>
      <c r="G3520" s="4">
        <v>13.73828125</v>
      </c>
      <c r="H3520" s="4">
        <v>-4.2760521727544798E-3</v>
      </c>
      <c r="J3520" s="1">
        <f t="shared" si="54"/>
        <v>1.7287748409981069E-7</v>
      </c>
    </row>
    <row r="3521" spans="1:10">
      <c r="A3521">
        <v>13.7421875</v>
      </c>
      <c r="B3521">
        <v>-4.28481827952282E-3</v>
      </c>
      <c r="D3521" s="2">
        <v>13.7421875</v>
      </c>
      <c r="E3521" s="2">
        <v>-4.2717367897377101E-3</v>
      </c>
      <c r="G3521" s="4">
        <v>13.7421875</v>
      </c>
      <c r="H3521" s="4">
        <v>-4.27191748012985E-3</v>
      </c>
      <c r="J3521" s="1">
        <f t="shared" si="54"/>
        <v>1.8069039213995663E-7</v>
      </c>
    </row>
    <row r="3522" spans="1:10">
      <c r="A3522">
        <v>13.74609375</v>
      </c>
      <c r="B3522">
        <v>-4.2805283306592903E-3</v>
      </c>
      <c r="D3522" s="2">
        <v>13.74609375</v>
      </c>
      <c r="E3522" s="2">
        <v>-4.2674363444921504E-3</v>
      </c>
      <c r="G3522" s="4">
        <v>13.74609375</v>
      </c>
      <c r="H3522" s="4">
        <v>-4.2676242531364001E-3</v>
      </c>
      <c r="J3522" s="1">
        <f t="shared" si="54"/>
        <v>1.8790864424970272E-7</v>
      </c>
    </row>
    <row r="3523" spans="1:10">
      <c r="A3523">
        <v>13.75</v>
      </c>
      <c r="B3523">
        <v>-4.2760551679498198E-3</v>
      </c>
      <c r="D3523" s="2">
        <v>13.75</v>
      </c>
      <c r="E3523" s="2">
        <v>-4.2629781432510202E-3</v>
      </c>
      <c r="G3523" s="4">
        <v>13.75</v>
      </c>
      <c r="H3523" s="4">
        <v>-4.2631726697366298E-3</v>
      </c>
      <c r="J3523" s="1">
        <f t="shared" si="54"/>
        <v>1.9452648560968483E-7</v>
      </c>
    </row>
    <row r="3524" spans="1:10">
      <c r="A3524">
        <v>13.75390625</v>
      </c>
      <c r="B3524">
        <v>-4.2713982164508304E-3</v>
      </c>
      <c r="D3524" s="2">
        <v>13.75390625</v>
      </c>
      <c r="E3524" s="2">
        <v>-4.2583623463031102E-3</v>
      </c>
      <c r="G3524" s="4">
        <v>13.75390625</v>
      </c>
      <c r="H3524" s="4">
        <v>-4.2585628863021701E-3</v>
      </c>
      <c r="J3524" s="1">
        <f t="shared" ref="J3524:J3587" si="55">E3524-H3524</f>
        <v>2.0053999905990383E-7</v>
      </c>
    </row>
    <row r="3525" spans="1:10">
      <c r="A3525">
        <v>13.7578125</v>
      </c>
      <c r="B3525">
        <v>-4.2665569118101199E-3</v>
      </c>
      <c r="D3525" s="2">
        <v>13.7578125</v>
      </c>
      <c r="E3525" s="2">
        <v>-4.2535890895787198E-3</v>
      </c>
      <c r="G3525" s="4">
        <v>13.7578125</v>
      </c>
      <c r="H3525" s="4">
        <v>-4.25379503667028E-3</v>
      </c>
      <c r="J3525" s="1">
        <f t="shared" si="55"/>
        <v>2.0594709156020879E-7</v>
      </c>
    </row>
    <row r="3526" spans="1:10">
      <c r="A3526">
        <v>13.76171875</v>
      </c>
      <c r="B3526">
        <v>-4.2615307002808397E-3</v>
      </c>
      <c r="D3526" s="2">
        <v>13.76171875</v>
      </c>
      <c r="E3526" s="2">
        <v>-4.2486584837308503E-3</v>
      </c>
      <c r="G3526" s="4">
        <v>13.76171875</v>
      </c>
      <c r="H3526" s="4">
        <v>-4.2488692312058996E-3</v>
      </c>
      <c r="J3526" s="1">
        <f t="shared" si="55"/>
        <v>2.107474750493582E-7</v>
      </c>
    </row>
    <row r="3527" spans="1:10">
      <c r="A3527">
        <v>13.765625</v>
      </c>
      <c r="B3527">
        <v>-4.2563190386367203E-3</v>
      </c>
      <c r="D3527" s="2">
        <v>13.765625</v>
      </c>
      <c r="E3527" s="2">
        <v>-4.2435706132275602E-3</v>
      </c>
      <c r="G3527" s="4">
        <v>13.765625</v>
      </c>
      <c r="H3527" s="4">
        <v>-4.2437855558691701E-3</v>
      </c>
      <c r="J3527" s="1">
        <f t="shared" si="55"/>
        <v>2.1494264160985127E-7</v>
      </c>
    </row>
    <row r="3528" spans="1:10">
      <c r="A3528">
        <v>13.76953125</v>
      </c>
      <c r="B3528">
        <v>-4.2509213939852198E-3</v>
      </c>
      <c r="D3528" s="2">
        <v>13.76953125</v>
      </c>
      <c r="E3528" s="2">
        <v>-4.2383255354552004E-3</v>
      </c>
      <c r="G3528" s="4">
        <v>13.76953125</v>
      </c>
      <c r="H3528" s="4">
        <v>-4.2385440712884304E-3</v>
      </c>
      <c r="J3528" s="1">
        <f t="shared" si="55"/>
        <v>2.1853583322996306E-7</v>
      </c>
    </row>
    <row r="3529" spans="1:10">
      <c r="A3529">
        <v>13.7734375</v>
      </c>
      <c r="B3529">
        <v>-4.2453372434751602E-3</v>
      </c>
      <c r="D3529" s="2">
        <v>13.7734375</v>
      </c>
      <c r="E3529" s="2">
        <v>-4.2329232798321102E-3</v>
      </c>
      <c r="G3529" s="4">
        <v>13.7734375</v>
      </c>
      <c r="H3529" s="4">
        <v>-4.2331448118383399E-3</v>
      </c>
      <c r="J3529" s="1">
        <f t="shared" si="55"/>
        <v>2.2153200622977015E-7</v>
      </c>
    </row>
    <row r="3530" spans="1:10">
      <c r="A3530">
        <v>13.77734375</v>
      </c>
      <c r="B3530">
        <v>-4.2395660738955201E-3</v>
      </c>
      <c r="D3530" s="2">
        <v>13.77734375</v>
      </c>
      <c r="E3530" s="2">
        <v>-4.2273638469325098E-3</v>
      </c>
      <c r="G3530" s="4">
        <v>13.77734375</v>
      </c>
      <c r="H3530" s="4">
        <v>-4.2275877847229599E-3</v>
      </c>
      <c r="J3530" s="1">
        <f t="shared" si="55"/>
        <v>2.2393779045004614E-7</v>
      </c>
    </row>
    <row r="3531" spans="1:10">
      <c r="A3531">
        <v>13.78125</v>
      </c>
      <c r="B3531">
        <v>-4.2336073811623104E-3</v>
      </c>
      <c r="D3531" s="2">
        <v>13.78125</v>
      </c>
      <c r="E3531" s="2">
        <v>-4.22164720761999E-3</v>
      </c>
      <c r="G3531" s="4">
        <v>13.78125</v>
      </c>
      <c r="H3531" s="4">
        <v>-4.2218729690634204E-3</v>
      </c>
      <c r="J3531" s="1">
        <f t="shared" si="55"/>
        <v>2.2576144343040838E-7</v>
      </c>
    </row>
    <row r="3532" spans="1:10">
      <c r="A3532">
        <v>13.78515625</v>
      </c>
      <c r="B3532">
        <v>-4.2274606696904096E-3</v>
      </c>
      <c r="D3532" s="2">
        <v>13.78515625</v>
      </c>
      <c r="E3532" s="2">
        <v>-4.2157733021899397E-3</v>
      </c>
      <c r="G3532" s="4">
        <v>13.78515625</v>
      </c>
      <c r="H3532" s="4">
        <v>-4.2160003149898503E-3</v>
      </c>
      <c r="J3532" s="1">
        <f t="shared" si="55"/>
        <v>2.2701279991065026E-7</v>
      </c>
    </row>
    <row r="3533" spans="1:10">
      <c r="A3533">
        <v>13.7890625</v>
      </c>
      <c r="B3533">
        <v>-4.2211254516474799E-3</v>
      </c>
      <c r="D3533" s="2">
        <v>13.7890625</v>
      </c>
      <c r="E3533" s="2">
        <v>-4.2097420395203998E-3</v>
      </c>
      <c r="G3533" s="4">
        <v>13.7890625</v>
      </c>
      <c r="H3533" s="4">
        <v>-4.2099697427368504E-3</v>
      </c>
      <c r="J3533" s="1">
        <f t="shared" si="55"/>
        <v>2.2770321645056157E-7</v>
      </c>
    </row>
    <row r="3534" spans="1:10">
      <c r="A3534">
        <v>13.79296875</v>
      </c>
      <c r="B3534">
        <v>-4.2146012460871699E-3</v>
      </c>
      <c r="D3534" s="2">
        <v>13.79296875</v>
      </c>
      <c r="E3534" s="2">
        <v>-4.2035532962303602E-3</v>
      </c>
      <c r="G3534" s="4">
        <v>13.79296875</v>
      </c>
      <c r="H3534" s="4">
        <v>-4.2037811417422397E-3</v>
      </c>
      <c r="J3534" s="1">
        <f t="shared" si="55"/>
        <v>2.2784551187947366E-7</v>
      </c>
    </row>
    <row r="3535" spans="1:10">
      <c r="A3535">
        <v>13.796875</v>
      </c>
      <c r="B3535">
        <v>-4.2078875779589702E-3</v>
      </c>
      <c r="D3535" s="2">
        <v>13.796875</v>
      </c>
      <c r="E3535" s="2">
        <v>-4.1972069158446599E-3</v>
      </c>
      <c r="G3535" s="4">
        <v>13.796875</v>
      </c>
      <c r="H3535" s="4">
        <v>-4.1974343697480801E-3</v>
      </c>
      <c r="J3535" s="1">
        <f t="shared" si="55"/>
        <v>2.2745390342027161E-7</v>
      </c>
    </row>
    <row r="3536" spans="1:10">
      <c r="A3536">
        <v>13.80078125</v>
      </c>
      <c r="B3536">
        <v>-4.2009839769922798E-3</v>
      </c>
      <c r="D3536" s="2">
        <v>13.80078125</v>
      </c>
      <c r="E3536" s="2">
        <v>-4.1907027079644997E-3</v>
      </c>
      <c r="G3536" s="4">
        <v>13.80078125</v>
      </c>
      <c r="H3536" s="4">
        <v>-4.1909292519035496E-3</v>
      </c>
      <c r="J3536" s="1">
        <f t="shared" si="55"/>
        <v>2.2654393904992381E-7</v>
      </c>
    </row>
    <row r="3537" spans="1:10">
      <c r="A3537">
        <v>13.8046875</v>
      </c>
      <c r="B3537">
        <v>-4.1938899764524199E-3</v>
      </c>
      <c r="D3537" s="2">
        <v>13.8046875</v>
      </c>
      <c r="E3537" s="2">
        <v>-4.1840404474425196E-3</v>
      </c>
      <c r="G3537" s="4">
        <v>13.8046875</v>
      </c>
      <c r="H3537" s="4">
        <v>-4.1842655798685104E-3</v>
      </c>
      <c r="J3537" s="1">
        <f t="shared" si="55"/>
        <v>2.2513242599071087E-7</v>
      </c>
    </row>
    <row r="3538" spans="1:10">
      <c r="A3538">
        <v>13.80859375</v>
      </c>
      <c r="B3538">
        <v>-4.1866051117663604E-3</v>
      </c>
      <c r="D3538" s="2">
        <v>13.80859375</v>
      </c>
      <c r="E3538" s="2">
        <v>-4.1772198735609703E-3</v>
      </c>
      <c r="G3538" s="4">
        <v>13.80859375</v>
      </c>
      <c r="H3538" s="4">
        <v>-4.1774431109170198E-3</v>
      </c>
      <c r="J3538" s="1">
        <f t="shared" si="55"/>
        <v>2.2323735604946188E-7</v>
      </c>
    </row>
    <row r="3539" spans="1:10">
      <c r="A3539">
        <v>13.8125</v>
      </c>
      <c r="B3539">
        <v>-4.1791289190163203E-3</v>
      </c>
      <c r="D3539" s="2">
        <v>13.8125</v>
      </c>
      <c r="E3539" s="2">
        <v>-4.1702406892120099E-3</v>
      </c>
      <c r="G3539" s="4">
        <v>13.8125</v>
      </c>
      <c r="H3539" s="4">
        <v>-4.1704615670396404E-3</v>
      </c>
      <c r="J3539" s="1">
        <f t="shared" si="55"/>
        <v>2.2087782763045849E-7</v>
      </c>
    </row>
    <row r="3540" spans="1:10">
      <c r="A3540">
        <v>13.81640625</v>
      </c>
      <c r="B3540">
        <v>-4.1714609332995298E-3</v>
      </c>
      <c r="D3540" s="2">
        <v>13.81640625</v>
      </c>
      <c r="E3540" s="2">
        <v>-4.1631025600782998E-3</v>
      </c>
      <c r="G3540" s="4">
        <v>13.81640625</v>
      </c>
      <c r="H3540" s="4">
        <v>-4.1633206340434296E-3</v>
      </c>
      <c r="J3540" s="1">
        <f t="shared" si="55"/>
        <v>2.1807396512977389E-7</v>
      </c>
    </row>
    <row r="3541" spans="1:10">
      <c r="A3541">
        <v>13.8203125</v>
      </c>
      <c r="B3541">
        <v>-4.1636006869524402E-3</v>
      </c>
      <c r="D3541" s="2">
        <v>13.8203125</v>
      </c>
      <c r="E3541" s="2">
        <v>-4.1558051138127104E-3</v>
      </c>
      <c r="G3541" s="4">
        <v>13.8203125</v>
      </c>
      <c r="H3541" s="4">
        <v>-4.1560199606483997E-3</v>
      </c>
      <c r="J3541" s="1">
        <f t="shared" si="55"/>
        <v>2.1484683568936264E-7</v>
      </c>
    </row>
    <row r="3542" spans="1:10">
      <c r="A3542">
        <v>13.82421875</v>
      </c>
      <c r="B3542">
        <v>-4.1555477076382404E-3</v>
      </c>
      <c r="D3542" s="2">
        <v>13.82421875</v>
      </c>
      <c r="E3542" s="2">
        <v>-4.1483479392150401E-3</v>
      </c>
      <c r="G3542" s="4">
        <v>13.82421875</v>
      </c>
      <c r="H3542" s="4">
        <v>-4.1485591575788896E-3</v>
      </c>
      <c r="J3542" s="1">
        <f t="shared" si="55"/>
        <v>2.1121836384953296E-7</v>
      </c>
    </row>
    <row r="3543" spans="1:10">
      <c r="A3543">
        <v>13.828125</v>
      </c>
      <c r="B3543">
        <v>-4.1473015162963797E-3</v>
      </c>
      <c r="D3543" s="2">
        <v>13.828125</v>
      </c>
      <c r="E3543" s="2">
        <v>-4.14073058540436E-3</v>
      </c>
      <c r="G3543" s="4">
        <v>13.828125</v>
      </c>
      <c r="H3543" s="4">
        <v>-4.1409377966486402E-3</v>
      </c>
      <c r="J3543" s="1">
        <f t="shared" si="55"/>
        <v>2.0721124428021293E-7</v>
      </c>
    </row>
    <row r="3544" spans="1:10">
      <c r="A3544">
        <v>13.83203125</v>
      </c>
      <c r="B3544">
        <v>-4.1388616249532703E-3</v>
      </c>
      <c r="D3544" s="2">
        <v>13.83203125</v>
      </c>
      <c r="E3544" s="2">
        <v>-4.13295256098478E-3</v>
      </c>
      <c r="G3544" s="4">
        <v>13.83203125</v>
      </c>
      <c r="H3544" s="4">
        <v>-4.1331554098376798E-3</v>
      </c>
      <c r="J3544" s="1">
        <f t="shared" si="55"/>
        <v>2.0284885289979099E-7</v>
      </c>
    </row>
    <row r="3545" spans="1:10">
      <c r="A3545">
        <v>13.8359375</v>
      </c>
      <c r="B3545">
        <v>-4.1302275343934299E-3</v>
      </c>
      <c r="D3545" s="2">
        <v>13.8359375</v>
      </c>
      <c r="E3545" s="2">
        <v>-4.1250133332027096E-3</v>
      </c>
      <c r="G3545" s="4">
        <v>13.8359375</v>
      </c>
      <c r="H3545" s="4">
        <v>-4.1252114883596298E-3</v>
      </c>
      <c r="J3545" s="1">
        <f t="shared" si="55"/>
        <v>1.9815515692016283E-7</v>
      </c>
    </row>
    <row r="3546" spans="1:10">
      <c r="A3546">
        <v>13.83984375</v>
      </c>
      <c r="B3546">
        <v>-4.1213987316905797E-3</v>
      </c>
      <c r="D3546" s="2">
        <v>13.83984375</v>
      </c>
      <c r="E3546" s="2">
        <v>-4.1169123270933996E-3</v>
      </c>
      <c r="G3546" s="4">
        <v>13.83984375</v>
      </c>
      <c r="H3546" s="4">
        <v>-4.1171054817173E-3</v>
      </c>
      <c r="J3546" s="1">
        <f t="shared" si="55"/>
        <v>1.9315462390038368E-7</v>
      </c>
    </row>
    <row r="3547" spans="1:10">
      <c r="A3547">
        <v>13.84375</v>
      </c>
      <c r="B3547">
        <v>-4.1123746875984298E-3</v>
      </c>
      <c r="D3547" s="2">
        <v>13.84375</v>
      </c>
      <c r="E3547" s="2">
        <v>-4.1086489246145901E-3</v>
      </c>
      <c r="G3547" s="4">
        <v>13.84375</v>
      </c>
      <c r="H3547" s="4">
        <v>-4.1088367967447399E-3</v>
      </c>
      <c r="J3547" s="1">
        <f t="shared" si="55"/>
        <v>1.8787213014979931E-7</v>
      </c>
    </row>
    <row r="3548" spans="1:10">
      <c r="A3548">
        <v>13.84765625</v>
      </c>
      <c r="B3548">
        <v>-4.1031548538011404E-3</v>
      </c>
      <c r="D3548" s="2">
        <v>13.84765625</v>
      </c>
      <c r="E3548" s="2">
        <v>-4.1002224637647199E-3</v>
      </c>
      <c r="G3548" s="4">
        <v>13.84765625</v>
      </c>
      <c r="H3548" s="4">
        <v>-4.1004047966338303E-3</v>
      </c>
      <c r="J3548" s="1">
        <f t="shared" si="55"/>
        <v>1.823328691103604E-7</v>
      </c>
    </row>
    <row r="3549" spans="1:10">
      <c r="A3549">
        <v>13.8515625</v>
      </c>
      <c r="B3549">
        <v>-4.09373866002359E-3</v>
      </c>
      <c r="D3549" s="2">
        <v>13.8515625</v>
      </c>
      <c r="E3549" s="2">
        <v>-4.0916322376832598E-3</v>
      </c>
      <c r="G3549" s="4">
        <v>13.8515625</v>
      </c>
      <c r="H3549" s="4">
        <v>-4.0918087999428903E-3</v>
      </c>
      <c r="J3549" s="1">
        <f t="shared" si="55"/>
        <v>1.7656225963051664E-7</v>
      </c>
    </row>
    <row r="3550" spans="1:10">
      <c r="A3550">
        <v>13.85546875</v>
      </c>
      <c r="B3550">
        <v>-4.08412551100197E-3</v>
      </c>
      <c r="D3550" s="2">
        <v>13.85546875</v>
      </c>
      <c r="E3550" s="2">
        <v>-4.0828774937304701E-3</v>
      </c>
      <c r="G3550" s="4">
        <v>13.85546875</v>
      </c>
      <c r="H3550" s="4">
        <v>-4.0830480795853103E-3</v>
      </c>
      <c r="J3550" s="1">
        <f t="shared" si="55"/>
        <v>1.7058585484019256E-7</v>
      </c>
    </row>
    <row r="3551" spans="1:10">
      <c r="A3551">
        <v>13.859375</v>
      </c>
      <c r="B3551">
        <v>-4.07431478331516E-3</v>
      </c>
      <c r="D3551" s="2">
        <v>13.859375</v>
      </c>
      <c r="E3551" s="2">
        <v>-4.0739574325438701E-3</v>
      </c>
      <c r="G3551" s="4">
        <v>13.859375</v>
      </c>
      <c r="H3551" s="4">
        <v>-4.0741218617955403E-3</v>
      </c>
      <c r="J3551" s="1">
        <f t="shared" si="55"/>
        <v>1.6442925167021311E-7</v>
      </c>
    </row>
    <row r="3552" spans="1:10">
      <c r="A3552">
        <v>13.86328125</v>
      </c>
      <c r="B3552">
        <v>-4.0643058220779602E-3</v>
      </c>
      <c r="D3552" s="2">
        <v>13.86328125</v>
      </c>
      <c r="E3552" s="2">
        <v>-4.0648712070685197E-3</v>
      </c>
      <c r="G3552" s="4">
        <v>13.86328125</v>
      </c>
      <c r="H3552" s="4">
        <v>-4.0650293250700199E-3</v>
      </c>
      <c r="J3552" s="1">
        <f t="shared" si="55"/>
        <v>1.581180015001668E-7</v>
      </c>
    </row>
    <row r="3553" spans="1:10">
      <c r="A3553">
        <v>13.8671875</v>
      </c>
      <c r="B3553">
        <v>-4.0540979374970301E-3</v>
      </c>
      <c r="D3553" s="2">
        <v>13.8671875</v>
      </c>
      <c r="E3553" s="2">
        <v>-4.05561792155804E-3</v>
      </c>
      <c r="G3553" s="4">
        <v>13.8671875</v>
      </c>
      <c r="H3553" s="4">
        <v>-4.0557695990802098E-3</v>
      </c>
      <c r="J3553" s="1">
        <f t="shared" si="55"/>
        <v>1.5167752216976166E-7</v>
      </c>
    </row>
    <row r="3554" spans="1:10">
      <c r="A3554">
        <v>13.87109375</v>
      </c>
      <c r="B3554">
        <v>-4.0436904012910897E-3</v>
      </c>
      <c r="D3554" s="2">
        <v>13.87109375</v>
      </c>
      <c r="E3554" s="2">
        <v>-4.0461966305433599E-3</v>
      </c>
      <c r="G3554" s="4">
        <v>13.87109375</v>
      </c>
      <c r="H3554" s="4">
        <v>-4.0463417635551299E-3</v>
      </c>
      <c r="J3554" s="1">
        <f t="shared" si="55"/>
        <v>1.4513301177000726E-7</v>
      </c>
    </row>
    <row r="3555" spans="1:10">
      <c r="A3555">
        <v>13.875</v>
      </c>
      <c r="B3555">
        <v>-4.0330824429766097E-3</v>
      </c>
      <c r="D3555" s="2">
        <v>13.875</v>
      </c>
      <c r="E3555" s="2">
        <v>-4.0366063377658802E-3</v>
      </c>
      <c r="G3555" s="4">
        <v>13.875</v>
      </c>
      <c r="H3555" s="4">
        <v>-4.0367448471302202E-3</v>
      </c>
      <c r="J3555" s="1">
        <f t="shared" si="55"/>
        <v>1.3850936433999067E-7</v>
      </c>
    </row>
    <row r="3556" spans="1:10">
      <c r="A3556">
        <v>13.87890625</v>
      </c>
      <c r="B3556">
        <v>-4.0222732460209404E-3</v>
      </c>
      <c r="D3556" s="2">
        <v>13.87890625</v>
      </c>
      <c r="E3556" s="2">
        <v>-4.0268459950717397E-3</v>
      </c>
      <c r="G3556" s="4">
        <v>13.87890625</v>
      </c>
      <c r="H3556" s="4">
        <v>-4.0269778261596903E-3</v>
      </c>
      <c r="J3556" s="1">
        <f t="shared" si="55"/>
        <v>1.3183108795063181E-7</v>
      </c>
    </row>
    <row r="3557" spans="1:10">
      <c r="A3557">
        <v>13.8828125</v>
      </c>
      <c r="B3557">
        <v>-4.0112619438645901E-3</v>
      </c>
      <c r="D3557" s="2">
        <v>13.8828125</v>
      </c>
      <c r="E3557" s="2">
        <v>-4.01691450126375E-3</v>
      </c>
      <c r="G3557" s="4">
        <v>13.8828125</v>
      </c>
      <c r="H3557" s="4">
        <v>-4.0170396234890798E-3</v>
      </c>
      <c r="J3557" s="1">
        <f t="shared" si="55"/>
        <v>1.2512222532980871E-7</v>
      </c>
    </row>
    <row r="3558" spans="1:10">
      <c r="A3558">
        <v>13.88671875</v>
      </c>
      <c r="B3558">
        <v>-4.0000476158150297E-3</v>
      </c>
      <c r="D3558" s="2">
        <v>13.88671875</v>
      </c>
      <c r="E3558" s="2">
        <v>-4.0068107009073898E-3</v>
      </c>
      <c r="G3558" s="4">
        <v>13.88671875</v>
      </c>
      <c r="H3558" s="4">
        <v>-4.0069291071848003E-3</v>
      </c>
      <c r="J3558" s="1">
        <f t="shared" si="55"/>
        <v>1.1840627741049187E-7</v>
      </c>
    </row>
    <row r="3559" spans="1:10">
      <c r="A3559">
        <v>13.890625</v>
      </c>
      <c r="B3559">
        <v>-3.9886292828139802E-3</v>
      </c>
      <c r="D3559" s="2">
        <v>13.890625</v>
      </c>
      <c r="E3559" s="2">
        <v>-3.9965333830873501E-3</v>
      </c>
      <c r="G3559" s="4">
        <v>13.890625</v>
      </c>
      <c r="H3559" s="4">
        <v>-3.9966450892171398E-3</v>
      </c>
      <c r="J3559" s="1">
        <f t="shared" si="55"/>
        <v>1.1170612978974453E-7</v>
      </c>
    </row>
    <row r="3560" spans="1:10">
      <c r="A3560">
        <v>13.89453125</v>
      </c>
      <c r="B3560">
        <v>-3.9770059030810401E-3</v>
      </c>
      <c r="D3560" s="2">
        <v>13.89453125</v>
      </c>
      <c r="E3560" s="2">
        <v>-3.9860812801106298E-3</v>
      </c>
      <c r="G3560" s="4">
        <v>13.89453125</v>
      </c>
      <c r="H3560" s="4">
        <v>-3.98618632409347E-3</v>
      </c>
      <c r="J3560" s="1">
        <f t="shared" si="55"/>
        <v>1.0504398284018335E-7</v>
      </c>
    </row>
    <row r="3561" spans="1:10">
      <c r="A3561">
        <v>13.8984375</v>
      </c>
      <c r="B3561">
        <v>-3.9651763676359798E-3</v>
      </c>
      <c r="D3561" s="2">
        <v>13.8984375</v>
      </c>
      <c r="E3561" s="2">
        <v>-3.9754530661526297E-3</v>
      </c>
      <c r="G3561" s="4">
        <v>13.8984375</v>
      </c>
      <c r="H3561" s="4">
        <v>-3.9755515074378E-3</v>
      </c>
      <c r="J3561" s="1">
        <f t="shared" si="55"/>
        <v>9.8441285170322579E-8</v>
      </c>
    </row>
    <row r="3562" spans="1:10">
      <c r="A3562">
        <v>13.90234375</v>
      </c>
      <c r="B3562">
        <v>-3.9531394957027502E-3</v>
      </c>
      <c r="D3562" s="2">
        <v>13.90234375</v>
      </c>
      <c r="E3562" s="2">
        <v>-3.9646473558421101E-3</v>
      </c>
      <c r="G3562" s="4">
        <v>13.90234375</v>
      </c>
      <c r="H3562" s="4">
        <v>-3.9647392745131103E-3</v>
      </c>
      <c r="J3562" s="1">
        <f t="shared" si="55"/>
        <v>9.19186710001893E-8</v>
      </c>
    </row>
    <row r="3563" spans="1:10">
      <c r="A3563">
        <v>13.90625</v>
      </c>
      <c r="B3563">
        <v>-3.9408940299980998E-3</v>
      </c>
      <c r="D3563" s="2">
        <v>13.90625</v>
      </c>
      <c r="E3563" s="2">
        <v>-3.9536627027811104E-3</v>
      </c>
      <c r="G3563" s="4">
        <v>13.90625</v>
      </c>
      <c r="H3563" s="4">
        <v>-3.9537481986826198E-3</v>
      </c>
      <c r="J3563" s="1">
        <f t="shared" si="55"/>
        <v>8.5495901509455297E-8</v>
      </c>
    </row>
    <row r="3564" spans="1:10">
      <c r="A3564">
        <v>13.91015625</v>
      </c>
      <c r="B3564">
        <v>-3.9284386319079299E-3</v>
      </c>
      <c r="D3564" s="2">
        <v>13.91015625</v>
      </c>
      <c r="E3564" s="2">
        <v>-3.9424975979957403E-3</v>
      </c>
      <c r="G3564" s="4">
        <v>13.91015625</v>
      </c>
      <c r="H3564" s="4">
        <v>-3.94257678980609E-3</v>
      </c>
      <c r="J3564" s="1">
        <f t="shared" si="55"/>
        <v>7.9191810349772684E-8</v>
      </c>
    </row>
    <row r="3565" spans="1:10">
      <c r="A3565">
        <v>13.9140625</v>
      </c>
      <c r="B3565">
        <v>-3.9157718765546502E-3</v>
      </c>
      <c r="D3565" s="2">
        <v>13.9140625</v>
      </c>
      <c r="E3565" s="2">
        <v>-3.9311504683136296E-3</v>
      </c>
      <c r="G3565" s="4">
        <v>13.9140625</v>
      </c>
      <c r="H3565" s="4">
        <v>-3.9312234925671704E-3</v>
      </c>
      <c r="J3565" s="1">
        <f t="shared" si="55"/>
        <v>7.3024253540755757E-8</v>
      </c>
    </row>
    <row r="3566" spans="1:10">
      <c r="A3566">
        <v>13.91796875</v>
      </c>
      <c r="B3566">
        <v>-3.90289224775892E-3</v>
      </c>
      <c r="D3566" s="2">
        <v>13.91796875</v>
      </c>
      <c r="E3566" s="2">
        <v>-3.9196196746639498E-3</v>
      </c>
      <c r="G3566" s="4">
        <v>13.91796875</v>
      </c>
      <c r="H3566" s="4">
        <v>-3.91968668472778E-3</v>
      </c>
      <c r="J3566" s="1">
        <f t="shared" si="55"/>
        <v>6.7010063830273692E-8</v>
      </c>
    </row>
    <row r="3567" spans="1:10">
      <c r="A3567">
        <v>13.921875</v>
      </c>
      <c r="B3567">
        <v>-3.8897981328993398E-3</v>
      </c>
      <c r="D3567" s="2">
        <v>13.921875</v>
      </c>
      <c r="E3567" s="2">
        <v>-3.9079035102955496E-3</v>
      </c>
      <c r="G3567" s="4">
        <v>13.921875</v>
      </c>
      <c r="H3567" s="4">
        <v>-3.9079646753052803E-3</v>
      </c>
      <c r="J3567" s="1">
        <f t="shared" si="55"/>
        <v>6.1165009730690389E-8</v>
      </c>
    </row>
    <row r="3568" spans="1:10">
      <c r="A3568">
        <v>13.92578125</v>
      </c>
      <c r="B3568">
        <v>-3.8764878176737001E-3</v>
      </c>
      <c r="D3568" s="2">
        <v>13.92578125</v>
      </c>
      <c r="E3568" s="2">
        <v>-3.8960001989091302E-3</v>
      </c>
      <c r="G3568" s="4">
        <v>13.92578125</v>
      </c>
      <c r="H3568" s="4">
        <v>-3.89605570266833E-3</v>
      </c>
      <c r="J3568" s="1">
        <f t="shared" si="55"/>
        <v>5.5503759199826419E-8</v>
      </c>
    </row>
    <row r="3569" spans="1:10">
      <c r="A3569">
        <v>13.9296875</v>
      </c>
      <c r="B3569">
        <v>-3.8629594807653698E-3</v>
      </c>
      <c r="D3569" s="2">
        <v>13.9296875</v>
      </c>
      <c r="E3569" s="2">
        <v>-3.8839078926989198E-3</v>
      </c>
      <c r="G3569" s="4">
        <v>13.9296875</v>
      </c>
      <c r="H3569" s="4">
        <v>-3.8839579325470699E-3</v>
      </c>
      <c r="J3569" s="1">
        <f t="shared" si="55"/>
        <v>5.0039848150090077E-8</v>
      </c>
    </row>
    <row r="3570" spans="1:10">
      <c r="A3570">
        <v>13.93359375</v>
      </c>
      <c r="B3570">
        <v>-3.8492111884188699E-3</v>
      </c>
      <c r="D3570" s="2">
        <v>13.93359375</v>
      </c>
      <c r="E3570" s="2">
        <v>-3.8716246702994199E-3</v>
      </c>
      <c r="G3570" s="4">
        <v>13.93359375</v>
      </c>
      <c r="H3570" s="4">
        <v>-3.8716694559534299E-3</v>
      </c>
      <c r="J3570" s="1">
        <f t="shared" si="55"/>
        <v>4.4785654009990572E-8</v>
      </c>
    </row>
    <row r="3571" spans="1:10">
      <c r="A3571">
        <v>13.9375</v>
      </c>
      <c r="B3571">
        <v>-3.83524088892832E-3</v>
      </c>
      <c r="D3571" s="2">
        <v>13.9375</v>
      </c>
      <c r="E3571" s="2">
        <v>-3.8591485346330598E-3</v>
      </c>
      <c r="G3571" s="4">
        <v>13.9375</v>
      </c>
      <c r="H3571" s="4">
        <v>-3.8591882870069902E-3</v>
      </c>
      <c r="J3571" s="1">
        <f t="shared" si="55"/>
        <v>3.9752373930373314E-8</v>
      </c>
    </row>
    <row r="3572" spans="1:10">
      <c r="A3572">
        <v>13.94140625</v>
      </c>
      <c r="B3572">
        <v>-3.8210464070428298E-3</v>
      </c>
      <c r="D3572" s="2">
        <v>13.94140625</v>
      </c>
      <c r="E3572" s="2">
        <v>-3.84647741065399E-3</v>
      </c>
      <c r="G3572" s="4">
        <v>13.94140625</v>
      </c>
      <c r="H3572" s="4">
        <v>-3.8465123606622898E-3</v>
      </c>
      <c r="J3572" s="1">
        <f t="shared" si="55"/>
        <v>3.4950008299776403E-8</v>
      </c>
    </row>
    <row r="3573" spans="1:10">
      <c r="A3573">
        <v>13.9453125</v>
      </c>
      <c r="B3573">
        <v>-3.8066254382928101E-3</v>
      </c>
      <c r="D3573" s="2">
        <v>13.9453125</v>
      </c>
      <c r="E3573" s="2">
        <v>-3.8336091429838201E-3</v>
      </c>
      <c r="G3573" s="4">
        <v>13.9453125</v>
      </c>
      <c r="H3573" s="4">
        <v>-3.8336395303326799E-3</v>
      </c>
      <c r="J3573" s="1">
        <f t="shared" si="55"/>
        <v>3.0387348859840096E-8</v>
      </c>
    </row>
    <row r="3574" spans="1:10">
      <c r="A3574">
        <v>13.94921875</v>
      </c>
      <c r="B3574">
        <v>-3.7919755432413E-3</v>
      </c>
      <c r="D3574" s="2">
        <v>13.94921875</v>
      </c>
      <c r="E3574" s="2">
        <v>-3.82054149343469E-3</v>
      </c>
      <c r="G3574" s="4">
        <v>13.94921875</v>
      </c>
      <c r="H3574" s="4">
        <v>-3.8205675654068702E-3</v>
      </c>
      <c r="J3574" s="1">
        <f t="shared" si="55"/>
        <v>2.6071972180144454E-8</v>
      </c>
    </row>
    <row r="3575" spans="1:10">
      <c r="A3575">
        <v>13.953125</v>
      </c>
      <c r="B3575">
        <v>-3.7770941416644501E-3</v>
      </c>
      <c r="D3575" s="2">
        <v>13.953125</v>
      </c>
      <c r="E3575" s="2">
        <v>-3.8072721384153599E-3</v>
      </c>
      <c r="G3575" s="4">
        <v>13.953125</v>
      </c>
      <c r="H3575" s="4">
        <v>-3.80729414865306E-3</v>
      </c>
      <c r="J3575" s="1">
        <f t="shared" si="55"/>
        <v>2.2010237700140212E-8</v>
      </c>
    </row>
    <row r="3576" spans="1:10">
      <c r="A3576">
        <v>13.95703125</v>
      </c>
      <c r="B3576">
        <v>-3.7619785066653E-3</v>
      </c>
      <c r="D3576" s="2">
        <v>13.95703125</v>
      </c>
      <c r="E3576" s="2">
        <v>-3.7937986662157099E-3</v>
      </c>
      <c r="G3576" s="4">
        <v>13.95703125</v>
      </c>
      <c r="H3576" s="4">
        <v>-3.79381687350666E-3</v>
      </c>
      <c r="J3576" s="1">
        <f t="shared" si="55"/>
        <v>1.82072909500966E-8</v>
      </c>
    </row>
    <row r="3577" spans="1:10">
      <c r="A3577">
        <v>13.9609375</v>
      </c>
      <c r="B3577">
        <v>-3.7466257587251599E-3</v>
      </c>
      <c r="D3577" s="2">
        <v>13.9609375</v>
      </c>
      <c r="E3577" s="2">
        <v>-3.7801185741654598E-3</v>
      </c>
      <c r="G3577" s="4">
        <v>13.9609375</v>
      </c>
      <c r="H3577" s="4">
        <v>-3.7801332412368098E-3</v>
      </c>
      <c r="J3577" s="1">
        <f t="shared" si="55"/>
        <v>1.4667071349984406E-8</v>
      </c>
    </row>
    <row r="3578" spans="1:10">
      <c r="A3578">
        <v>13.96484375</v>
      </c>
      <c r="B3578">
        <v>-3.7310328596966598E-3</v>
      </c>
      <c r="D3578" s="2">
        <v>13.96484375</v>
      </c>
      <c r="E3578" s="2">
        <v>-3.7662292656625799E-3</v>
      </c>
      <c r="G3578" s="4">
        <v>13.96484375</v>
      </c>
      <c r="H3578" s="4">
        <v>-3.7662406579874602E-3</v>
      </c>
      <c r="J3578" s="1">
        <f t="shared" si="55"/>
        <v>1.1392324880329929E-8</v>
      </c>
    </row>
    <row r="3579" spans="1:10">
      <c r="A3579">
        <v>13.96875</v>
      </c>
      <c r="B3579">
        <v>-3.7151966067429901E-3</v>
      </c>
      <c r="D3579" s="2">
        <v>13.96875</v>
      </c>
      <c r="E3579" s="2">
        <v>-3.7521280470670798E-3</v>
      </c>
      <c r="G3579" s="4">
        <v>13.96875</v>
      </c>
      <c r="H3579" s="4">
        <v>-3.7521364316884399E-3</v>
      </c>
      <c r="J3579" s="1">
        <f t="shared" si="55"/>
        <v>8.3846213600607955E-9</v>
      </c>
    </row>
    <row r="3580" spans="1:10">
      <c r="A3580">
        <v>13.97265625</v>
      </c>
      <c r="B3580">
        <v>-3.69911362622748E-3</v>
      </c>
      <c r="D3580" s="2">
        <v>13.97265625</v>
      </c>
      <c r="E3580" s="2">
        <v>-3.7378121244560402E-3</v>
      </c>
      <c r="G3580" s="4">
        <v>13.97265625</v>
      </c>
      <c r="H3580" s="4">
        <v>-3.7378177688320801E-3</v>
      </c>
      <c r="J3580" s="1">
        <f t="shared" si="55"/>
        <v>5.6443760399101095E-9</v>
      </c>
    </row>
    <row r="3581" spans="1:10">
      <c r="A3581">
        <v>13.9765625</v>
      </c>
      <c r="B3581">
        <v>-3.6827803675578501E-3</v>
      </c>
      <c r="D3581" s="2">
        <v>13.9765625</v>
      </c>
      <c r="E3581" s="2">
        <v>-3.7232786002354599E-3</v>
      </c>
      <c r="G3581" s="4">
        <v>13.9765625</v>
      </c>
      <c r="H3581" s="4">
        <v>-3.7232817711112302E-3</v>
      </c>
      <c r="J3581" s="1">
        <f t="shared" si="55"/>
        <v>3.1708757702864077E-9</v>
      </c>
    </row>
    <row r="3582" spans="1:10">
      <c r="A3582">
        <v>13.98046875</v>
      </c>
      <c r="B3582">
        <v>-3.6661930969897399E-3</v>
      </c>
      <c r="D3582" s="2">
        <v>13.98046875</v>
      </c>
      <c r="E3582" s="2">
        <v>-3.7085244696050102E-3</v>
      </c>
      <c r="G3582" s="4">
        <v>13.98046875</v>
      </c>
      <c r="H3582" s="4">
        <v>-3.7085254319142E-3</v>
      </c>
      <c r="J3582" s="1">
        <f t="shared" si="55"/>
        <v>9.6230918979894886E-10</v>
      </c>
    </row>
    <row r="3583" spans="1:10">
      <c r="A3583">
        <v>13.984375</v>
      </c>
      <c r="B3583">
        <v>-3.6493478913936701E-3</v>
      </c>
      <c r="D3583" s="2">
        <v>13.984375</v>
      </c>
      <c r="E3583" s="2">
        <v>-3.6935466168715198E-3</v>
      </c>
      <c r="G3583" s="4">
        <v>13.984375</v>
      </c>
      <c r="H3583" s="4">
        <v>-3.6935456326723901E-3</v>
      </c>
      <c r="J3583" s="1">
        <f t="shared" si="55"/>
        <v>-9.8419912974642698E-10</v>
      </c>
    </row>
    <row r="3584" spans="1:10">
      <c r="A3584">
        <v>13.98828125</v>
      </c>
      <c r="B3584">
        <v>-3.6322406319901201E-3</v>
      </c>
      <c r="D3584" s="2">
        <v>13.98828125</v>
      </c>
      <c r="E3584" s="2">
        <v>-3.6783418116072201E-3</v>
      </c>
      <c r="G3584" s="4">
        <v>13.98828125</v>
      </c>
      <c r="H3584" s="4">
        <v>-3.6783391390567302E-3</v>
      </c>
      <c r="J3584" s="1">
        <f t="shared" si="55"/>
        <v>-2.6725504899405284E-9</v>
      </c>
    </row>
    <row r="3585" spans="1:10">
      <c r="A3585">
        <v>13.9921875</v>
      </c>
      <c r="B3585">
        <v>-3.6148669980571699E-3</v>
      </c>
      <c r="D3585" s="2">
        <v>13.9921875</v>
      </c>
      <c r="E3585" s="2">
        <v>-3.6629067046490701E-3</v>
      </c>
      <c r="G3585" s="4">
        <v>13.9921875</v>
      </c>
      <c r="H3585" s="4">
        <v>-3.6629025970185002E-3</v>
      </c>
      <c r="J3585" s="1">
        <f t="shared" si="55"/>
        <v>-4.1076305698842241E-9</v>
      </c>
    </row>
    <row r="3586" spans="1:10">
      <c r="A3586">
        <v>13.99609375</v>
      </c>
      <c r="B3586">
        <v>-3.5972224606153399E-3</v>
      </c>
      <c r="D3586" s="2">
        <v>13.99609375</v>
      </c>
      <c r="E3586" s="2">
        <v>-3.64723782393529E-3</v>
      </c>
      <c r="G3586" s="4">
        <v>13.99609375</v>
      </c>
      <c r="H3586" s="4">
        <v>-3.6472325286708899E-3</v>
      </c>
      <c r="J3586" s="1">
        <f t="shared" si="55"/>
        <v>-5.2952644001395821E-9</v>
      </c>
    </row>
    <row r="3587" spans="1:10">
      <c r="A3587">
        <v>14</v>
      </c>
      <c r="B3587">
        <v>-3.57930227609433E-3</v>
      </c>
      <c r="D3587" s="2">
        <v>14</v>
      </c>
      <c r="E3587" s="2">
        <v>-3.6313315701756001E-3</v>
      </c>
      <c r="G3587" s="4">
        <v>14</v>
      </c>
      <c r="H3587" s="4">
        <v>-3.6313253280073898E-3</v>
      </c>
      <c r="J3587" s="1">
        <f t="shared" si="55"/>
        <v>-6.2421682102756226E-9</v>
      </c>
    </row>
    <row r="3588" spans="1:10">
      <c r="A3588">
        <v>14.00390625</v>
      </c>
      <c r="B3588">
        <v>-3.56110147998646E-3</v>
      </c>
      <c r="D3588" s="2">
        <v>14.00390625</v>
      </c>
      <c r="E3588" s="2">
        <v>-3.6151842123517399E-3</v>
      </c>
      <c r="G3588" s="4">
        <v>14.00390625</v>
      </c>
      <c r="H3588" s="4">
        <v>-3.6151772564533401E-3</v>
      </c>
      <c r="J3588" s="1">
        <f t="shared" ref="J3588:J3651" si="56">E3588-H3588</f>
        <v>-6.9558983998088686E-9</v>
      </c>
    </row>
    <row r="3589" spans="1:10">
      <c r="A3589">
        <v>14.0078125</v>
      </c>
      <c r="B3589">
        <v>-3.5426148804916201E-3</v>
      </c>
      <c r="D3589" s="2">
        <v>14.0078125</v>
      </c>
      <c r="E3589" s="2">
        <v>-3.5987918830449502E-3</v>
      </c>
      <c r="G3589" s="4">
        <v>14.0078125</v>
      </c>
      <c r="H3589" s="4">
        <v>-3.5987844382470301E-3</v>
      </c>
      <c r="J3589" s="1">
        <f t="shared" si="56"/>
        <v>-7.4447979200691072E-9</v>
      </c>
    </row>
    <row r="3590" spans="1:10">
      <c r="A3590">
        <v>14.01171875</v>
      </c>
      <c r="B3590">
        <v>-3.5238370521590298E-3</v>
      </c>
      <c r="D3590" s="2">
        <v>14.01171875</v>
      </c>
      <c r="E3590" s="2">
        <v>-3.5821505735874198E-3</v>
      </c>
      <c r="G3590" s="4">
        <v>14.01171875</v>
      </c>
      <c r="H3590" s="4">
        <v>-3.58214285564726E-3</v>
      </c>
      <c r="J3590" s="1">
        <f t="shared" si="56"/>
        <v>-7.7179401597980701E-9</v>
      </c>
    </row>
    <row r="3591" spans="1:10">
      <c r="A3591">
        <v>14.015625</v>
      </c>
      <c r="B3591">
        <v>-3.5047623295306699E-3</v>
      </c>
      <c r="D3591" s="2">
        <v>14.015625</v>
      </c>
      <c r="E3591" s="2">
        <v>-3.5652561290347201E-3</v>
      </c>
      <c r="G3591" s="4">
        <v>14.015625</v>
      </c>
      <c r="H3591" s="4">
        <v>-3.5652483439637598E-3</v>
      </c>
      <c r="J3591" s="1">
        <f t="shared" si="56"/>
        <v>-7.7850709602825252E-9</v>
      </c>
    </row>
    <row r="3592" spans="1:10">
      <c r="A3592">
        <v>14.01953125</v>
      </c>
      <c r="B3592">
        <v>-3.4853848007922101E-3</v>
      </c>
      <c r="D3592" s="2">
        <v>14.01953125</v>
      </c>
      <c r="E3592" s="2">
        <v>-3.5481042429565501E-3</v>
      </c>
      <c r="G3592" s="4">
        <v>14.01953125</v>
      </c>
      <c r="H3592" s="4">
        <v>-3.5480965864080299E-3</v>
      </c>
      <c r="J3592" s="1">
        <f t="shared" si="56"/>
        <v>-7.6565485201962602E-9</v>
      </c>
    </row>
    <row r="3593" spans="1:10">
      <c r="A3593">
        <v>14.0234375</v>
      </c>
      <c r="B3593">
        <v>-3.46569830143668E-3</v>
      </c>
      <c r="D3593" s="2">
        <v>14.0234375</v>
      </c>
      <c r="E3593" s="2">
        <v>-3.5306904520433901E-3</v>
      </c>
      <c r="G3593" s="4">
        <v>14.0234375</v>
      </c>
      <c r="H3593" s="4">
        <v>-3.5306831087612901E-3</v>
      </c>
      <c r="J3593" s="1">
        <f t="shared" si="56"/>
        <v>-7.3432821000134207E-9</v>
      </c>
    </row>
    <row r="3594" spans="1:10">
      <c r="A3594">
        <v>14.02734375</v>
      </c>
      <c r="B3594">
        <v>-3.4456964079470501E-3</v>
      </c>
      <c r="D3594" s="2">
        <v>14.02734375</v>
      </c>
      <c r="E3594" s="2">
        <v>-3.5130101305267101E-3</v>
      </c>
      <c r="G3594" s="4">
        <v>14.02734375</v>
      </c>
      <c r="H3594" s="4">
        <v>-3.5130032738574899E-3</v>
      </c>
      <c r="J3594" s="1">
        <f t="shared" si="56"/>
        <v>-6.8566692202481905E-9</v>
      </c>
    </row>
    <row r="3595" spans="1:10">
      <c r="A3595">
        <v>14.03125</v>
      </c>
      <c r="B3595">
        <v>-3.4253724315038399E-3</v>
      </c>
      <c r="D3595" s="2">
        <v>14.03125</v>
      </c>
      <c r="E3595" s="2">
        <v>-3.4950584844109702E-3</v>
      </c>
      <c r="G3595" s="4">
        <v>14.03125</v>
      </c>
      <c r="H3595" s="4">
        <v>-3.4950522758788998E-3</v>
      </c>
      <c r="J3595" s="1">
        <f t="shared" si="56"/>
        <v>-6.2085320703952895E-9</v>
      </c>
    </row>
    <row r="3596" spans="1:10">
      <c r="A3596">
        <v>14.03515625</v>
      </c>
      <c r="B3596">
        <v>-3.4047194117242299E-3</v>
      </c>
      <c r="D3596" s="2">
        <v>14.03515625</v>
      </c>
      <c r="E3596" s="2">
        <v>-3.4768305455155002E-3</v>
      </c>
      <c r="G3596" s="4">
        <v>14.03515625</v>
      </c>
      <c r="H3596" s="4">
        <v>-3.4768251344622302E-3</v>
      </c>
      <c r="J3596" s="1">
        <f t="shared" si="56"/>
        <v>-5.4110532699512548E-9</v>
      </c>
    </row>
    <row r="3597" spans="1:10">
      <c r="A3597">
        <v>14.0390625</v>
      </c>
      <c r="B3597">
        <v>-3.3837301104396602E-3</v>
      </c>
      <c r="D3597" s="2">
        <v>14.0390625</v>
      </c>
      <c r="E3597" s="2">
        <v>-3.4583211653250699E-3</v>
      </c>
      <c r="G3597" s="4">
        <v>14.0390625</v>
      </c>
      <c r="H3597" s="4">
        <v>-3.4583166886138E-3</v>
      </c>
      <c r="J3597" s="1">
        <f t="shared" si="56"/>
        <v>-4.4767112699142797E-9</v>
      </c>
    </row>
    <row r="3598" spans="1:10">
      <c r="A3598">
        <v>14.04296875</v>
      </c>
      <c r="B3598">
        <v>-3.36239700551927E-3</v>
      </c>
      <c r="D3598" s="2">
        <v>14.04296875</v>
      </c>
      <c r="E3598" s="2">
        <v>-3.43952500864799E-3</v>
      </c>
      <c r="G3598" s="4">
        <v>14.04296875</v>
      </c>
      <c r="H3598" s="4">
        <v>-3.4395215904323298E-3</v>
      </c>
      <c r="J3598" s="1">
        <f t="shared" si="56"/>
        <v>-3.4182156601753055E-9</v>
      </c>
    </row>
    <row r="3599" spans="1:10">
      <c r="A3599">
        <v>14.046875</v>
      </c>
      <c r="B3599">
        <v>-3.34071228474694E-3</v>
      </c>
      <c r="D3599" s="2">
        <v>14.046875</v>
      </c>
      <c r="E3599" s="2">
        <v>-3.4204365470810001E-3</v>
      </c>
      <c r="G3599" s="4">
        <v>14.046875</v>
      </c>
      <c r="H3599" s="4">
        <v>-3.4204342986381602E-3</v>
      </c>
      <c r="J3599" s="1">
        <f t="shared" si="56"/>
        <v>-2.2484428399E-9</v>
      </c>
    </row>
    <row r="3600" spans="1:10">
      <c r="A3600">
        <v>14.05078125</v>
      </c>
      <c r="B3600">
        <v>-3.3186678397603801E-3</v>
      </c>
      <c r="D3600" s="2">
        <v>14.05078125</v>
      </c>
      <c r="E3600" s="2">
        <v>-3.4010500522807501E-3</v>
      </c>
      <c r="G3600" s="4">
        <v>14.05078125</v>
      </c>
      <c r="H3600" s="4">
        <v>-3.4010490719086298E-3</v>
      </c>
      <c r="J3600" s="1">
        <f t="shared" si="56"/>
        <v>-9.8037212029056242E-10</v>
      </c>
    </row>
    <row r="3601" spans="1:10">
      <c r="A3601">
        <v>14.0546875</v>
      </c>
      <c r="B3601">
        <v>-3.29625526006123E-3</v>
      </c>
      <c r="D3601" s="2">
        <v>14.0546875</v>
      </c>
      <c r="E3601" s="2">
        <v>-3.38135958904171E-3</v>
      </c>
      <c r="G3601" s="4">
        <v>14.0546875</v>
      </c>
      <c r="H3601" s="4">
        <v>-3.3813599620189502E-3</v>
      </c>
      <c r="J3601" s="1">
        <f t="shared" si="56"/>
        <v>3.7297724023860335E-10</v>
      </c>
    </row>
    <row r="3602" spans="1:10">
      <c r="A3602">
        <v>14.05859375</v>
      </c>
      <c r="B3602">
        <v>-3.2734658271056402E-3</v>
      </c>
      <c r="D3602" s="2">
        <v>14.05859375</v>
      </c>
      <c r="E3602" s="2">
        <v>-3.3613590081811302E-3</v>
      </c>
      <c r="G3602" s="4">
        <v>14.05859375</v>
      </c>
      <c r="H3602" s="4">
        <v>-3.3613608067891401E-3</v>
      </c>
      <c r="J3602" s="1">
        <f t="shared" si="56"/>
        <v>1.7986080099244295E-9</v>
      </c>
    </row>
    <row r="3603" spans="1:10">
      <c r="A3603">
        <v>14.0625</v>
      </c>
      <c r="B3603">
        <v>-3.2502905084859902E-3</v>
      </c>
      <c r="D3603" s="2">
        <v>14.0625</v>
      </c>
      <c r="E3603" s="2">
        <v>-3.3410419392320102E-3</v>
      </c>
      <c r="G3603" s="4">
        <v>14.0625</v>
      </c>
      <c r="H3603" s="4">
        <v>-3.34104522283738E-3</v>
      </c>
      <c r="J3603" s="1">
        <f t="shared" si="56"/>
        <v>3.2836053698130641E-9</v>
      </c>
    </row>
    <row r="3604" spans="1:10">
      <c r="A3604">
        <v>14.06640625</v>
      </c>
      <c r="B3604">
        <v>-3.2267199522145401E-3</v>
      </c>
      <c r="D3604" s="2">
        <v>14.06640625</v>
      </c>
      <c r="E3604" s="2">
        <v>-3.32040178294527E-3</v>
      </c>
      <c r="G3604" s="4">
        <v>14.06640625</v>
      </c>
      <c r="H3604" s="4">
        <v>-3.3204065981411899E-3</v>
      </c>
      <c r="J3604" s="1">
        <f t="shared" si="56"/>
        <v>4.8151959199452254E-9</v>
      </c>
    </row>
    <row r="3605" spans="1:10">
      <c r="A3605">
        <v>14.0703125</v>
      </c>
      <c r="B3605">
        <v>-3.2027444811212301E-3</v>
      </c>
      <c r="D3605" s="2">
        <v>14.0703125</v>
      </c>
      <c r="E3605" s="2">
        <v>-3.2994317036033499E-3</v>
      </c>
      <c r="G3605" s="4">
        <v>14.0703125</v>
      </c>
      <c r="H3605" s="4">
        <v>-3.2994380844077898E-3</v>
      </c>
      <c r="J3605" s="1">
        <f t="shared" si="56"/>
        <v>6.3808044399420172E-9</v>
      </c>
    </row>
    <row r="3606" spans="1:10">
      <c r="A3606">
        <v>14.07421875</v>
      </c>
      <c r="B3606">
        <v>-3.17835408737859E-3</v>
      </c>
      <c r="D3606" s="2">
        <v>14.07421875</v>
      </c>
      <c r="E3606" s="2">
        <v>-3.2781246211473799E-3</v>
      </c>
      <c r="G3606" s="4">
        <v>14.07421875</v>
      </c>
      <c r="H3606" s="4">
        <v>-3.2781325892562098E-3</v>
      </c>
      <c r="J3606" s="1">
        <f t="shared" si="56"/>
        <v>7.9681088298658165E-9</v>
      </c>
    </row>
    <row r="3607" spans="1:10">
      <c r="A3607">
        <v>14.078125</v>
      </c>
      <c r="B3607">
        <v>-3.1535384271675301E-3</v>
      </c>
      <c r="D3607" s="2">
        <v>14.078125</v>
      </c>
      <c r="E3607" s="2">
        <v>-3.2564732031213298E-3</v>
      </c>
      <c r="G3607" s="4">
        <v>14.078125</v>
      </c>
      <c r="H3607" s="4">
        <v>-3.25648276821365E-3</v>
      </c>
      <c r="J3607" s="1">
        <f t="shared" si="56"/>
        <v>9.5650923201927307E-9</v>
      </c>
    </row>
    <row r="3608" spans="1:10">
      <c r="A3608">
        <v>14.08203125</v>
      </c>
      <c r="B3608">
        <v>-3.1282868154992802E-3</v>
      </c>
      <c r="D3608" s="2">
        <v>14.08203125</v>
      </c>
      <c r="E3608" s="2">
        <v>-3.2344698564365001E-3</v>
      </c>
      <c r="G3608" s="4">
        <v>14.08203125</v>
      </c>
      <c r="H3608" s="4">
        <v>-3.2344810165298799E-3</v>
      </c>
      <c r="J3608" s="1">
        <f t="shared" si="56"/>
        <v>1.1160093379807001E-8</v>
      </c>
    </row>
    <row r="3609" spans="1:10">
      <c r="A3609">
        <v>14.0859375</v>
      </c>
      <c r="B3609">
        <v>-3.1025882212096199E-3</v>
      </c>
      <c r="D3609" s="2">
        <v>14.0859375</v>
      </c>
      <c r="E3609" s="2">
        <v>-3.2121067189609799E-3</v>
      </c>
      <c r="G3609" s="4">
        <v>14.0859375</v>
      </c>
      <c r="H3609" s="4">
        <v>-3.2121194608135E-3</v>
      </c>
      <c r="J3609" s="1">
        <f t="shared" si="56"/>
        <v>1.2741852520141428E-8</v>
      </c>
    </row>
    <row r="3610" spans="1:10">
      <c r="A3610">
        <v>14.08984375</v>
      </c>
      <c r="B3610">
        <v>-3.0764312621429099E-3</v>
      </c>
      <c r="D3610" s="2">
        <v>14.08984375</v>
      </c>
      <c r="E3610" s="2">
        <v>-3.1893756509390101E-3</v>
      </c>
      <c r="G3610" s="4">
        <v>14.08984375</v>
      </c>
      <c r="H3610" s="4">
        <v>-3.1893899504951799E-3</v>
      </c>
      <c r="J3610" s="1">
        <f t="shared" si="56"/>
        <v>1.4299556169803523E-8</v>
      </c>
    </row>
    <row r="3611" spans="1:10">
      <c r="A3611">
        <v>14.09375</v>
      </c>
      <c r="B3611">
        <v>-3.0498042005447702E-3</v>
      </c>
      <c r="D3611" s="2">
        <v>14.09375</v>
      </c>
      <c r="E3611" s="2">
        <v>-3.16626822624603E-3</v>
      </c>
      <c r="G3611" s="4">
        <v>14.09375</v>
      </c>
      <c r="H3611" s="4">
        <v>-3.1662840491235101E-3</v>
      </c>
      <c r="J3611" s="1">
        <f t="shared" si="56"/>
        <v>1.5822877480042158E-8</v>
      </c>
    </row>
    <row r="3612" spans="1:10">
      <c r="A3612">
        <v>14.09765625</v>
      </c>
      <c r="B3612">
        <v>-3.0226949386837699E-3</v>
      </c>
      <c r="D3612" s="2">
        <v>14.09765625</v>
      </c>
      <c r="E3612" s="2">
        <v>-3.14277572348629E-3</v>
      </c>
      <c r="G3612" s="4">
        <v>14.09765625</v>
      </c>
      <c r="H3612" s="4">
        <v>-3.1427930254997998E-3</v>
      </c>
      <c r="J3612" s="1">
        <f t="shared" si="56"/>
        <v>1.7302013509846309E-8</v>
      </c>
    </row>
    <row r="3613" spans="1:10">
      <c r="A3613">
        <v>14.1015625</v>
      </c>
      <c r="B3613">
        <v>-2.9950910147239001E-3</v>
      </c>
      <c r="D3613" s="2">
        <v>14.1015625</v>
      </c>
      <c r="E3613" s="2">
        <v>-3.1188891169402198E-3</v>
      </c>
      <c r="G3613" s="4">
        <v>14.1015625</v>
      </c>
      <c r="H3613" s="4">
        <v>-3.1189078446592802E-3</v>
      </c>
      <c r="J3613" s="1">
        <f t="shared" si="56"/>
        <v>1.8727719060425418E-8</v>
      </c>
    </row>
    <row r="3614" spans="1:10">
      <c r="A3614">
        <v>14.10546875</v>
      </c>
      <c r="B3614">
        <v>-2.9669795988712701E-3</v>
      </c>
      <c r="D3614" s="2">
        <v>14.10546875</v>
      </c>
      <c r="E3614" s="2">
        <v>-3.09459906737023E-3</v>
      </c>
      <c r="G3614" s="4">
        <v>14.10546875</v>
      </c>
      <c r="H3614" s="4">
        <v>-3.0946191587070599E-3</v>
      </c>
      <c r="J3614" s="1">
        <f t="shared" si="56"/>
        <v>2.0091336829907575E-8</v>
      </c>
    </row>
    <row r="3615" spans="1:10">
      <c r="A3615">
        <v>14.109375</v>
      </c>
      <c r="B3615">
        <v>-2.9383474898202399E-3</v>
      </c>
      <c r="D3615" s="2">
        <v>14.109375</v>
      </c>
      <c r="E3615" s="2">
        <v>-3.06989591269427E-3</v>
      </c>
      <c r="G3615" s="4">
        <v>14.109375</v>
      </c>
      <c r="H3615" s="4">
        <v>-3.0699172975180199E-3</v>
      </c>
      <c r="J3615" s="1">
        <f t="shared" si="56"/>
        <v>2.1384823749911325E-8</v>
      </c>
    </row>
    <row r="3616" spans="1:10">
      <c r="A3616">
        <v>14.11328125</v>
      </c>
      <c r="B3616">
        <v>-2.9091811115258799E-3</v>
      </c>
      <c r="D3616" s="2">
        <v>14.11328125</v>
      </c>
      <c r="E3616" s="2">
        <v>-3.0447696585374998E-3</v>
      </c>
      <c r="G3616" s="4">
        <v>14.11328125</v>
      </c>
      <c r="H3616" s="4">
        <v>-3.0447922593110298E-3</v>
      </c>
      <c r="J3616" s="1">
        <f t="shared" si="56"/>
        <v>2.2600773530011969E-8</v>
      </c>
    </row>
    <row r="3617" spans="1:10">
      <c r="A3617">
        <v>14.1171875</v>
      </c>
      <c r="B3617">
        <v>-2.8794665103316001E-3</v>
      </c>
      <c r="D3617" s="2">
        <v>14.1171875</v>
      </c>
      <c r="E3617" s="2">
        <v>-3.0192099686737099E-3</v>
      </c>
      <c r="G3617" s="4">
        <v>14.1171875</v>
      </c>
      <c r="H3617" s="4">
        <v>-3.01923370110898E-3</v>
      </c>
      <c r="J3617" s="1">
        <f t="shared" si="56"/>
        <v>2.3732435270023416E-8</v>
      </c>
    </row>
    <row r="3618" spans="1:10">
      <c r="A3618">
        <v>14.12109375</v>
      </c>
      <c r="B3618">
        <v>-2.8491893524827398E-3</v>
      </c>
      <c r="D3618" s="2">
        <v>14.12109375</v>
      </c>
      <c r="E3618" s="2">
        <v>-2.9932061553692001E-3</v>
      </c>
      <c r="G3618" s="4">
        <v>14.12109375</v>
      </c>
      <c r="H3618" s="4">
        <v>-2.9932309290972101E-3</v>
      </c>
      <c r="J3618" s="1">
        <f t="shared" si="56"/>
        <v>2.4773728009991336E-8</v>
      </c>
    </row>
    <row r="3619" spans="1:10">
      <c r="A3619">
        <v>14.125</v>
      </c>
      <c r="B3619">
        <v>-2.8183349220590702E-3</v>
      </c>
      <c r="D3619" s="2">
        <v>14.125</v>
      </c>
      <c r="E3619" s="2">
        <v>-2.9667471696429699E-3</v>
      </c>
      <c r="G3619" s="4">
        <v>14.125</v>
      </c>
      <c r="H3619" s="4">
        <v>-2.96677288889434E-3</v>
      </c>
      <c r="J3619" s="1">
        <f t="shared" si="56"/>
        <v>2.57192513701196E-8</v>
      </c>
    </row>
    <row r="3620" spans="1:10">
      <c r="A3620">
        <v>14.12890625</v>
      </c>
      <c r="B3620">
        <v>-2.78688811936089E-3</v>
      </c>
      <c r="D3620" s="2">
        <v>14.12890625</v>
      </c>
      <c r="E3620" s="2">
        <v>-2.93982159145859E-3</v>
      </c>
      <c r="G3620" s="4">
        <v>14.12890625</v>
      </c>
      <c r="H3620" s="4">
        <v>-2.9398481557507202E-3</v>
      </c>
      <c r="J3620" s="1">
        <f t="shared" si="56"/>
        <v>2.6564292130142747E-8</v>
      </c>
    </row>
    <row r="3621" spans="1:10">
      <c r="A3621">
        <v>14.1328125</v>
      </c>
      <c r="B3621">
        <v>-2.7548334597862901E-3</v>
      </c>
      <c r="D3621" s="2">
        <v>14.1328125</v>
      </c>
      <c r="E3621" s="2">
        <v>-2.91241761986434E-3</v>
      </c>
      <c r="G3621" s="4">
        <v>14.1328125</v>
      </c>
      <c r="H3621" s="4">
        <v>-2.9124449246910101E-3</v>
      </c>
      <c r="J3621" s="1">
        <f t="shared" si="56"/>
        <v>2.7304826670081911E-8</v>
      </c>
    </row>
    <row r="3622" spans="1:10">
      <c r="A3622">
        <v>14.13671875</v>
      </c>
      <c r="B3622">
        <v>-2.7221550732385502E-3</v>
      </c>
      <c r="D3622" s="2">
        <v>14.13671875</v>
      </c>
      <c r="E3622" s="2">
        <v>-2.8845230630996999E-3</v>
      </c>
      <c r="G3622" s="4">
        <v>14.13671875</v>
      </c>
      <c r="H3622" s="4">
        <v>-2.8845510006192498E-3</v>
      </c>
      <c r="J3622" s="1">
        <f t="shared" si="56"/>
        <v>2.7937519549939976E-8</v>
      </c>
    </row>
    <row r="3623" spans="1:10">
      <c r="A3623">
        <v>14.140625</v>
      </c>
      <c r="B3623">
        <v>-2.6888367041057698E-3</v>
      </c>
      <c r="D3623" s="2">
        <v>14.140625</v>
      </c>
      <c r="E3623" s="2">
        <v>-2.8561253286879698E-3</v>
      </c>
      <c r="G3623" s="4">
        <v>14.140625</v>
      </c>
      <c r="H3623" s="4">
        <v>-2.8561537884060802E-3</v>
      </c>
      <c r="J3623" s="1">
        <f t="shared" si="56"/>
        <v>2.845971811037476E-8</v>
      </c>
    </row>
    <row r="3624" spans="1:10">
      <c r="A3624">
        <v>14.14453125</v>
      </c>
      <c r="B3624">
        <v>-2.6548617118566202E-3</v>
      </c>
      <c r="D3624" s="2">
        <v>14.14453125</v>
      </c>
      <c r="E3624" s="2">
        <v>-2.8272114135362101E-3</v>
      </c>
      <c r="G3624" s="4">
        <v>14.14453125</v>
      </c>
      <c r="H3624" s="4">
        <v>-2.8272402829792702E-3</v>
      </c>
      <c r="J3624" s="1">
        <f t="shared" si="56"/>
        <v>2.8869443060089428E-8</v>
      </c>
    </row>
    <row r="3625" spans="1:10">
      <c r="A3625">
        <v>14.1484375</v>
      </c>
      <c r="B3625">
        <v>-2.62021307229877E-3</v>
      </c>
      <c r="D3625" s="2">
        <v>14.1484375</v>
      </c>
      <c r="E3625" s="2">
        <v>-2.7977678940655599E-3</v>
      </c>
      <c r="G3625" s="4">
        <v>14.1484375</v>
      </c>
      <c r="H3625" s="4">
        <v>-2.7977970594409698E-3</v>
      </c>
      <c r="J3625" s="1">
        <f t="shared" si="56"/>
        <v>2.9165375409895278E-8</v>
      </c>
    </row>
    <row r="3626" spans="1:10">
      <c r="A3626">
        <v>14.15234375</v>
      </c>
      <c r="B3626">
        <v>-2.5848733795489601E-3</v>
      </c>
      <c r="D3626" s="2">
        <v>14.15234375</v>
      </c>
      <c r="E3626" s="2">
        <v>-2.7677809163968899E-3</v>
      </c>
      <c r="G3626" s="4">
        <v>14.15234375</v>
      </c>
      <c r="H3626" s="4">
        <v>-2.7678102632364499E-3</v>
      </c>
      <c r="J3626" s="1">
        <f t="shared" si="56"/>
        <v>2.9346839560025206E-8</v>
      </c>
    </row>
    <row r="3627" spans="1:10">
      <c r="A3627">
        <v>14.15625</v>
      </c>
      <c r="B3627">
        <v>-2.54882484876603E-3</v>
      </c>
      <c r="D3627" s="2">
        <v>14.15625</v>
      </c>
      <c r="E3627" s="2">
        <v>-2.7372361866183099E-3</v>
      </c>
      <c r="G3627" s="4">
        <v>14.15625</v>
      </c>
      <c r="H3627" s="4">
        <v>-2.7372656004012999E-3</v>
      </c>
      <c r="J3627" s="1">
        <f t="shared" si="56"/>
        <v>2.9413782989991255E-8</v>
      </c>
    </row>
    <row r="3628" spans="1:10">
      <c r="A3628">
        <v>14.16015625</v>
      </c>
      <c r="B3628">
        <v>-2.5120493197007101E-3</v>
      </c>
      <c r="D3628" s="2">
        <v>14.16015625</v>
      </c>
      <c r="E3628" s="2">
        <v>-2.7061189611635602E-3</v>
      </c>
      <c r="G3628" s="4">
        <v>14.16015625</v>
      </c>
      <c r="H3628" s="4">
        <v>-2.7061483279158301E-3</v>
      </c>
      <c r="J3628" s="1">
        <f t="shared" si="56"/>
        <v>2.9366752269961022E-8</v>
      </c>
    </row>
    <row r="3629" spans="1:10">
      <c r="A3629">
        <v>14.1640625</v>
      </c>
      <c r="B3629">
        <v>-2.4745282611184898E-3</v>
      </c>
      <c r="D3629" s="2">
        <v>14.1640625</v>
      </c>
      <c r="E3629" s="2">
        <v>-2.67441403733194E-3</v>
      </c>
      <c r="G3629" s="4">
        <v>14.1640625</v>
      </c>
      <c r="H3629" s="4">
        <v>-2.67444324419793E-3</v>
      </c>
      <c r="J3629" s="1">
        <f t="shared" si="56"/>
        <v>2.9206865989964137E-8</v>
      </c>
    </row>
    <row r="3630" spans="1:10">
      <c r="A3630">
        <v>14.16796875</v>
      </c>
      <c r="B3630">
        <v>-2.4362427761541201E-3</v>
      </c>
      <c r="D3630" s="2">
        <v>14.16796875</v>
      </c>
      <c r="E3630" s="2">
        <v>-2.64210574398292E-3</v>
      </c>
      <c r="G3630" s="4">
        <v>14.16796875</v>
      </c>
      <c r="H3630" s="4">
        <v>-2.6421346797674702E-3</v>
      </c>
      <c r="J3630" s="1">
        <f t="shared" si="56"/>
        <v>2.8935784550116611E-8</v>
      </c>
    </row>
    <row r="3631" spans="1:10">
      <c r="A3631">
        <v>14.171875</v>
      </c>
      <c r="B3631">
        <v>-2.3971736086586298E-3</v>
      </c>
      <c r="D3631" s="2">
        <v>14.171875</v>
      </c>
      <c r="E3631" s="2">
        <v>-2.6091779324408002E-3</v>
      </c>
      <c r="G3631" s="4">
        <v>14.171875</v>
      </c>
      <c r="H3631" s="4">
        <v>-2.6092064881177799E-3</v>
      </c>
      <c r="J3631" s="1">
        <f t="shared" si="56"/>
        <v>2.8555676979697547E-8</v>
      </c>
    </row>
    <row r="3632" spans="1:10">
      <c r="A3632">
        <v>14.17578125</v>
      </c>
      <c r="B3632">
        <v>-2.3573011506022598E-3</v>
      </c>
      <c r="D3632" s="2">
        <v>14.17578125</v>
      </c>
      <c r="E3632" s="2">
        <v>-2.5756139676471599E-3</v>
      </c>
      <c r="G3632" s="4">
        <v>14.17578125</v>
      </c>
      <c r="H3632" s="4">
        <v>-2.5756420368323002E-3</v>
      </c>
      <c r="J3632" s="1">
        <f t="shared" si="56"/>
        <v>2.8069185140262853E-8</v>
      </c>
    </row>
    <row r="3633" spans="1:10">
      <c r="A3633">
        <v>14.1796875</v>
      </c>
      <c r="B3633">
        <v>-2.3166054505984099E-3</v>
      </c>
      <c r="D3633" s="2">
        <v>14.1796875</v>
      </c>
      <c r="E3633" s="2">
        <v>-2.54139671960132E-3</v>
      </c>
      <c r="G3633" s="4">
        <v>14.1796875</v>
      </c>
      <c r="H3633" s="4">
        <v>-2.5414241989867199E-3</v>
      </c>
      <c r="J3633" s="1">
        <f t="shared" si="56"/>
        <v>2.7479385399965806E-8</v>
      </c>
    </row>
    <row r="3634" spans="1:10">
      <c r="A3634">
        <v>14.18359375</v>
      </c>
      <c r="B3634">
        <v>-2.2750662236161101E-3</v>
      </c>
      <c r="D3634" s="2">
        <v>14.18359375</v>
      </c>
      <c r="E3634" s="2">
        <v>-2.5065085551316799E-3</v>
      </c>
      <c r="G3634" s="4">
        <v>14.18359375</v>
      </c>
      <c r="H3634" s="4">
        <v>-2.5065353448798702E-3</v>
      </c>
      <c r="J3634" s="1">
        <f t="shared" si="56"/>
        <v>2.678974819021393E-8</v>
      </c>
    </row>
    <row r="3635" spans="1:10">
      <c r="A3635">
        <v>14.1875</v>
      </c>
      <c r="B3635">
        <v>-2.2326628619501999E-3</v>
      </c>
      <c r="D3635" s="2">
        <v>14.1875</v>
      </c>
      <c r="E3635" s="2">
        <v>-2.4709313300435702E-3</v>
      </c>
      <c r="G3635" s="4">
        <v>14.1875</v>
      </c>
      <c r="H3635" s="4">
        <v>-2.47095733413905E-3</v>
      </c>
      <c r="J3635" s="1">
        <f t="shared" si="56"/>
        <v>2.6004095479790351E-8</v>
      </c>
    </row>
    <row r="3636" spans="1:10">
      <c r="A3636">
        <v>14.19140625</v>
      </c>
      <c r="B3636">
        <v>-2.1893744475199898E-3</v>
      </c>
      <c r="D3636" s="2">
        <v>14.19140625</v>
      </c>
      <c r="E3636" s="2">
        <v>-2.4346463816917701E-3</v>
      </c>
      <c r="G3636" s="4">
        <v>14.19140625</v>
      </c>
      <c r="H3636" s="4">
        <v>-2.4346715082484501E-3</v>
      </c>
      <c r="J3636" s="1">
        <f t="shared" si="56"/>
        <v>2.5126556679917755E-8</v>
      </c>
    </row>
    <row r="3637" spans="1:10">
      <c r="A3637">
        <v>14.1953125</v>
      </c>
      <c r="B3637">
        <v>-2.1451797655689E-3</v>
      </c>
      <c r="D3637" s="2">
        <v>14.1953125</v>
      </c>
      <c r="E3637" s="2">
        <v>-2.3976345220290901E-3</v>
      </c>
      <c r="G3637" s="4">
        <v>14.1953125</v>
      </c>
      <c r="H3637" s="4">
        <v>-2.3976586835520899E-3</v>
      </c>
      <c r="J3637" s="1">
        <f t="shared" si="56"/>
        <v>2.416152299978061E-8</v>
      </c>
    </row>
    <row r="3638" spans="1:10">
      <c r="A3638">
        <v>14.19921875</v>
      </c>
      <c r="B3638">
        <v>-2.10005731983838E-3</v>
      </c>
      <c r="D3638" s="2">
        <v>14.19921875</v>
      </c>
      <c r="E3638" s="2">
        <v>-2.35987603118508E-3</v>
      </c>
      <c r="G3638" s="4">
        <v>14.19921875</v>
      </c>
      <c r="H3638" s="4">
        <v>-2.3598991447859501E-3</v>
      </c>
      <c r="J3638" s="1">
        <f t="shared" si="56"/>
        <v>2.3113600870067197E-8</v>
      </c>
    </row>
    <row r="3639" spans="1:10">
      <c r="A3639">
        <v>14.203125</v>
      </c>
      <c r="B3639">
        <v>-2.0539853492905799E-3</v>
      </c>
      <c r="D3639" s="2">
        <v>14.203125</v>
      </c>
      <c r="E3639" s="2">
        <v>-2.3213506516321599E-3</v>
      </c>
      <c r="G3639" s="4">
        <v>14.203125</v>
      </c>
      <c r="H3639" s="4">
        <v>-2.3213726391965702E-3</v>
      </c>
      <c r="J3639" s="1">
        <f t="shared" si="56"/>
        <v>2.1987564410245325E-8</v>
      </c>
    </row>
    <row r="3640" spans="1:10">
      <c r="A3640">
        <v>14.20703125</v>
      </c>
      <c r="B3640">
        <v>-2.0069418464547799E-3</v>
      </c>
      <c r="D3640" s="2">
        <v>14.20703125</v>
      </c>
      <c r="E3640" s="2">
        <v>-2.2820375829995798E-3</v>
      </c>
      <c r="G3640" s="4">
        <v>14.20703125</v>
      </c>
      <c r="H3640" s="4">
        <v>-2.2820583713070099E-3</v>
      </c>
      <c r="J3640" s="1">
        <f t="shared" si="56"/>
        <v>2.0788307430064795E-8</v>
      </c>
    </row>
    <row r="3641" spans="1:10">
      <c r="A3641">
        <v>14.2109375</v>
      </c>
      <c r="B3641">
        <v>-1.9589045774725299E-3</v>
      </c>
      <c r="D3641" s="2">
        <v>14.2109375</v>
      </c>
      <c r="E3641" s="2">
        <v>-2.24191547759867E-3</v>
      </c>
      <c r="G3641" s="4">
        <v>14.2109375</v>
      </c>
      <c r="H3641" s="4">
        <v>-2.24193499839399E-3</v>
      </c>
      <c r="J3641" s="1">
        <f t="shared" si="56"/>
        <v>1.9520795320037559E-8</v>
      </c>
    </row>
    <row r="3642" spans="1:10">
      <c r="A3642">
        <v>14.21484375</v>
      </c>
      <c r="B3642">
        <v>-1.9098511039165099E-3</v>
      </c>
      <c r="D3642" s="2">
        <v>14.21484375</v>
      </c>
      <c r="E3642" s="2">
        <v>-2.2009624367263299E-3</v>
      </c>
      <c r="G3642" s="4">
        <v>14.21484375</v>
      </c>
      <c r="H3642" s="4">
        <v>-2.2009806267433798E-3</v>
      </c>
      <c r="J3642" s="1">
        <f t="shared" si="56"/>
        <v>1.8190017049904417E-8</v>
      </c>
    </row>
    <row r="3643" spans="1:10">
      <c r="A3643">
        <v>14.21875</v>
      </c>
      <c r="B3643">
        <v>-1.85975880645731E-3</v>
      </c>
      <c r="D3643" s="2">
        <v>14.21875</v>
      </c>
      <c r="E3643" s="2">
        <v>-2.1591560078168901E-3</v>
      </c>
      <c r="G3643" s="4">
        <v>14.21875</v>
      </c>
      <c r="H3643" s="4">
        <v>-2.15917280875451E-3</v>
      </c>
      <c r="J3643" s="1">
        <f t="shared" si="56"/>
        <v>1.6800937619864537E-8</v>
      </c>
    </row>
    <row r="3644" spans="1:10">
      <c r="A3644">
        <v>14.22265625</v>
      </c>
      <c r="B3644">
        <v>-1.80860491045093E-3</v>
      </c>
      <c r="D3644" s="2">
        <v>14.22265625</v>
      </c>
      <c r="E3644" s="2">
        <v>-2.1164731825157701E-3</v>
      </c>
      <c r="G3644" s="4">
        <v>14.22265625</v>
      </c>
      <c r="H3644" s="4">
        <v>-2.11648854096719E-3</v>
      </c>
      <c r="J3644" s="1">
        <f t="shared" si="56"/>
        <v>1.5358451419932723E-8</v>
      </c>
    </row>
    <row r="3645" spans="1:10">
      <c r="A3645">
        <v>14.2265625</v>
      </c>
      <c r="B3645">
        <v>-1.7563665135184E-3</v>
      </c>
      <c r="D3645" s="2">
        <v>14.2265625</v>
      </c>
      <c r="E3645" s="2">
        <v>-2.0728903957519199E-3</v>
      </c>
      <c r="G3645" s="4">
        <v>14.2265625</v>
      </c>
      <c r="H3645" s="4">
        <v>-2.0729042630886498E-3</v>
      </c>
      <c r="J3645" s="1">
        <f t="shared" si="56"/>
        <v>1.3867336729877361E-8</v>
      </c>
    </row>
    <row r="3646" spans="1:10">
      <c r="A3646">
        <v>14.23046875</v>
      </c>
      <c r="B3646">
        <v>-1.7030206151863901E-3</v>
      </c>
      <c r="D3646" s="2">
        <v>14.23046875</v>
      </c>
      <c r="E3646" s="2">
        <v>-2.0283835258893298E-3</v>
      </c>
      <c r="G3646" s="4">
        <v>14.23046875</v>
      </c>
      <c r="H3646" s="4">
        <v>-2.0283958581009502E-3</v>
      </c>
      <c r="J3646" s="1">
        <f t="shared" si="56"/>
        <v>1.2332211620381256E-8</v>
      </c>
    </row>
    <row r="3647" spans="1:10">
      <c r="A3647">
        <v>14.234375</v>
      </c>
      <c r="B3647">
        <v>-1.6485441486544499E-3</v>
      </c>
      <c r="D3647" s="2">
        <v>14.234375</v>
      </c>
      <c r="E3647" s="2">
        <v>-1.9829278960411499E-3</v>
      </c>
      <c r="G3647" s="4">
        <v>14.234375</v>
      </c>
      <c r="H3647" s="4">
        <v>-1.9829386535330602E-3</v>
      </c>
      <c r="J3647" s="1">
        <f t="shared" si="56"/>
        <v>1.0757491910283468E-8</v>
      </c>
    </row>
    <row r="3648" spans="1:10">
      <c r="A3648">
        <v>14.23828125</v>
      </c>
      <c r="B3648">
        <v>-1.5929140147513299E-3</v>
      </c>
      <c r="D3648" s="2">
        <v>14.23828125</v>
      </c>
      <c r="E3648" s="2">
        <v>-1.9364982766336401E-3</v>
      </c>
      <c r="G3648" s="4">
        <v>14.23828125</v>
      </c>
      <c r="H3648" s="4">
        <v>-1.93650742398481E-3</v>
      </c>
      <c r="J3648" s="1">
        <f t="shared" si="56"/>
        <v>9.1473511699274868E-9</v>
      </c>
    </row>
    <row r="3649" spans="1:10">
      <c r="A3649">
        <v>14.2421875</v>
      </c>
      <c r="B3649">
        <v>-1.53610711813798E-3</v>
      </c>
      <c r="D3649" s="2">
        <v>14.2421875</v>
      </c>
      <c r="E3649" s="2">
        <v>-1.8890688893102401E-3</v>
      </c>
      <c r="G3649" s="4">
        <v>14.2421875</v>
      </c>
      <c r="H3649" s="4">
        <v>-1.88907639499352E-3</v>
      </c>
      <c r="J3649" s="1">
        <f t="shared" si="56"/>
        <v>7.505683279973932E-9</v>
      </c>
    </row>
    <row r="3650" spans="1:10">
      <c r="A3650">
        <v>14.24609375</v>
      </c>
      <c r="B3650">
        <v>-1.4781004058097499E-3</v>
      </c>
      <c r="D3650" s="2">
        <v>14.24609375</v>
      </c>
      <c r="E3650" s="2">
        <v>-1.84061341226936E-3</v>
      </c>
      <c r="G3650" s="4">
        <v>14.24609375</v>
      </c>
      <c r="H3650" s="4">
        <v>-1.8406192483372101E-3</v>
      </c>
      <c r="J3650" s="1">
        <f t="shared" si="56"/>
        <v>5.8360678501217372E-9</v>
      </c>
    </row>
    <row r="3651" spans="1:10">
      <c r="A3651">
        <v>14.25</v>
      </c>
      <c r="B3651">
        <v>-1.4188709079443701E-3</v>
      </c>
      <c r="D3651" s="2">
        <v>14.25</v>
      </c>
      <c r="E3651" s="2">
        <v>-1.7911049871327501E-3</v>
      </c>
      <c r="G3651" s="4">
        <v>14.25</v>
      </c>
      <c r="H3651" s="4">
        <v>-1.7911091288717201E-3</v>
      </c>
      <c r="J3651" s="1">
        <f t="shared" si="56"/>
        <v>4.1417389700162954E-9</v>
      </c>
    </row>
    <row r="3652" spans="1:10">
      <c r="A3652">
        <v>14.25390625</v>
      </c>
      <c r="B3652">
        <v>-1.35839578113528E-3</v>
      </c>
      <c r="D3652" s="2">
        <v>14.25390625</v>
      </c>
      <c r="E3652" s="2">
        <v>-1.74051622744439E-3</v>
      </c>
      <c r="G3652" s="4">
        <v>14.25390625</v>
      </c>
      <c r="H3652" s="4">
        <v>-1.7405186530016401E-3</v>
      </c>
      <c r="J3652" s="1">
        <f t="shared" ref="J3652:J3715" si="57">E3652-H3652</f>
        <v>2.4255572500606754E-9</v>
      </c>
    </row>
    <row r="3653" spans="1:10">
      <c r="A3653">
        <v>14.2578125</v>
      </c>
      <c r="B3653">
        <v>-1.2966523540421299E-3</v>
      </c>
      <c r="D3653" s="2">
        <v>14.2578125</v>
      </c>
      <c r="E3653" s="2">
        <v>-1.6888192289025001E-3</v>
      </c>
      <c r="G3653" s="4">
        <v>14.2578125</v>
      </c>
      <c r="H3653" s="4">
        <v>-1.6888199188884599E-3</v>
      </c>
      <c r="J3653" s="1">
        <f t="shared" si="57"/>
        <v>6.8998595986052846E-10</v>
      </c>
    </row>
    <row r="3654" spans="1:10">
      <c r="A3654">
        <v>14.26171875</v>
      </c>
      <c r="B3654">
        <v>-1.2336181754815699E-3</v>
      </c>
      <c r="D3654" s="2">
        <v>14.26171875</v>
      </c>
      <c r="E3654" s="2">
        <v>-1.6359855814304901E-3</v>
      </c>
      <c r="G3654" s="4">
        <v>14.26171875</v>
      </c>
      <c r="H3654" s="4">
        <v>-1.6359845185015601E-3</v>
      </c>
      <c r="J3654" s="1">
        <f t="shared" si="57"/>
        <v>-1.0629289299863426E-9</v>
      </c>
    </row>
    <row r="3655" spans="1:10">
      <c r="A3655">
        <v>14.265625</v>
      </c>
      <c r="B3655">
        <v>-1.16927106497172E-3</v>
      </c>
      <c r="D3655" s="2">
        <v>14.265625</v>
      </c>
      <c r="E3655" s="2">
        <v>-1.5819863831947199E-3</v>
      </c>
      <c r="G3655" s="4">
        <v>14.265625</v>
      </c>
      <c r="H3655" s="4">
        <v>-1.5819835516206299E-3</v>
      </c>
      <c r="J3655" s="1">
        <f t="shared" si="57"/>
        <v>-2.8315740900012459E-9</v>
      </c>
    </row>
    <row r="3656" spans="1:10">
      <c r="A3656">
        <v>14.26953125</v>
      </c>
      <c r="B3656">
        <v>-1.1035891657331801E-3</v>
      </c>
      <c r="D3656" s="2">
        <v>14.26953125</v>
      </c>
      <c r="E3656" s="2">
        <v>-1.5267922566795601E-3</v>
      </c>
      <c r="G3656" s="4">
        <v>14.26953125</v>
      </c>
      <c r="H3656" s="4">
        <v>-1.5267876419000201E-3</v>
      </c>
      <c r="J3656" s="1">
        <f t="shared" si="57"/>
        <v>-4.6147795400557773E-9</v>
      </c>
    </row>
    <row r="3657" spans="1:10">
      <c r="A3657">
        <v>14.2734375</v>
      </c>
      <c r="B3657">
        <v>-1.03655100013766E-3</v>
      </c>
      <c r="D3657" s="2">
        <v>14.2734375</v>
      </c>
      <c r="E3657" s="2">
        <v>-1.4703733669322199E-3</v>
      </c>
      <c r="G3657" s="4">
        <v>14.2734375</v>
      </c>
      <c r="H3657" s="4">
        <v>-1.4703669551079301E-3</v>
      </c>
      <c r="J3657" s="1">
        <f t="shared" si="57"/>
        <v>-6.411824289825202E-9</v>
      </c>
    </row>
    <row r="3658" spans="1:10">
      <c r="A3658">
        <v>14.27734375</v>
      </c>
      <c r="B3658" s="1">
        <v>-9.6813552758278601E-4</v>
      </c>
      <c r="D3658" s="2">
        <v>14.27734375</v>
      </c>
      <c r="E3658" s="2">
        <v>-1.4126994420915601E-3</v>
      </c>
      <c r="G3658" s="4">
        <v>14.27734375</v>
      </c>
      <c r="H3658" s="4">
        <v>-1.41269121965462E-3</v>
      </c>
      <c r="J3658" s="1">
        <f t="shared" si="57"/>
        <v>-8.2224369400869801E-9</v>
      </c>
    </row>
    <row r="3659" spans="1:10">
      <c r="A3659">
        <v>14.28125</v>
      </c>
      <c r="B3659" s="1">
        <v>-8.9832220475806902E-4</v>
      </c>
      <c r="D3659" s="2">
        <v>14.28125</v>
      </c>
      <c r="E3659" s="2">
        <v>-1.3537397963162901E-3</v>
      </c>
      <c r="G3659" s="4">
        <v>14.28125</v>
      </c>
      <c r="H3659" s="4">
        <v>-1.35372974952573E-3</v>
      </c>
      <c r="J3659" s="1">
        <f t="shared" si="57"/>
        <v>-1.0046790560082342E-8</v>
      </c>
    </row>
    <row r="3660" spans="1:10">
      <c r="A3660">
        <v>14.28515625</v>
      </c>
      <c r="B3660" s="1">
        <v>-8.2709104825226998E-4</v>
      </c>
      <c r="D3660" s="2">
        <v>14.28515625</v>
      </c>
      <c r="E3660" s="2">
        <v>-1.2934633552292699E-3</v>
      </c>
      <c r="G3660" s="4">
        <v>14.28515625</v>
      </c>
      <c r="H3660" s="4">
        <v>-1.2934514697372299E-3</v>
      </c>
      <c r="J3660" s="1">
        <f t="shared" si="57"/>
        <v>-1.1885492040000431E-8</v>
      </c>
    </row>
    <row r="3661" spans="1:10">
      <c r="A3661">
        <v>14.2890625</v>
      </c>
      <c r="B3661" s="1">
        <v>-7.5442269943712501E-4</v>
      </c>
      <c r="D3661" s="2">
        <v>14.2890625</v>
      </c>
      <c r="E3661" s="2">
        <v>-1.2318386839949599E-3</v>
      </c>
      <c r="G3661" s="4">
        <v>14.2890625</v>
      </c>
      <c r="H3661" s="4">
        <v>-1.23182494442938E-3</v>
      </c>
      <c r="J3661" s="1">
        <f t="shared" si="57"/>
        <v>-1.3739565579880264E-8</v>
      </c>
    </row>
    <row r="3662" spans="1:10">
      <c r="A3662">
        <v>14.29296875</v>
      </c>
      <c r="B3662" s="1">
        <v>-6.8029849154578701E-4</v>
      </c>
      <c r="D3662" s="2">
        <v>14.29296875</v>
      </c>
      <c r="E3662" s="2">
        <v>-1.1688340181472501E-3</v>
      </c>
      <c r="G3662" s="4">
        <v>14.29296875</v>
      </c>
      <c r="H3662" s="4">
        <v>-1.16881840771715E-3</v>
      </c>
      <c r="J3662" s="1">
        <f t="shared" si="57"/>
        <v>-1.5610430100041622E-8</v>
      </c>
    </row>
    <row r="3663" spans="1:10">
      <c r="A3663">
        <v>14.296875</v>
      </c>
      <c r="B3663" s="1">
        <v>-6.0470051884715101E-4</v>
      </c>
      <c r="D3663" s="2">
        <v>14.296875</v>
      </c>
      <c r="E3663" s="2">
        <v>-1.1044172972843999E-3</v>
      </c>
      <c r="G3663" s="4">
        <v>14.296875</v>
      </c>
      <c r="H3663" s="4">
        <v>-1.10439979741394E-3</v>
      </c>
      <c r="J3663" s="1">
        <f t="shared" si="57"/>
        <v>-1.7499870459854183E-8</v>
      </c>
    </row>
    <row r="3664" spans="1:10">
      <c r="A3664">
        <v>14.30078125</v>
      </c>
      <c r="B3664" s="1">
        <v>-5.2761170779919099E-4</v>
      </c>
      <c r="D3664" s="2">
        <v>14.30078125</v>
      </c>
      <c r="E3664" s="2">
        <v>-1.0385562017469999E-3</v>
      </c>
      <c r="G3664" s="4">
        <v>14.30078125</v>
      </c>
      <c r="H3664" s="4">
        <v>-1.03853679174447E-3</v>
      </c>
      <c r="J3664" s="1">
        <f t="shared" si="57"/>
        <v>-1.9410002529947692E-8</v>
      </c>
    </row>
    <row r="3665" spans="1:10">
      <c r="A3665">
        <v>14.3046875</v>
      </c>
      <c r="B3665" s="1">
        <v>-4.4901589004563299E-4</v>
      </c>
      <c r="D3665" s="2">
        <v>14.3046875</v>
      </c>
      <c r="E3665" s="3">
        <v>-9.7121819239306799E-4</v>
      </c>
      <c r="G3665" s="4">
        <v>14.3046875</v>
      </c>
      <c r="H3665" s="5">
        <v>-9.7119684916138695E-4</v>
      </c>
      <c r="J3665" s="1">
        <f t="shared" si="57"/>
        <v>-2.1343231681038126E-8</v>
      </c>
    </row>
    <row r="3666" spans="1:10">
      <c r="A3666">
        <v>14.30859375</v>
      </c>
      <c r="B3666" s="1">
        <v>-3.6889787710098698E-4</v>
      </c>
      <c r="D3666" s="2">
        <v>14.30859375</v>
      </c>
      <c r="E3666" s="3">
        <v>-9.0237055358230196E-4</v>
      </c>
      <c r="G3666" s="4">
        <v>14.30859375</v>
      </c>
      <c r="H3666" s="5">
        <v>-9.0234725137724396E-4</v>
      </c>
      <c r="J3666" s="1">
        <f t="shared" si="57"/>
        <v>-2.3302205057998578E-8</v>
      </c>
    </row>
    <row r="3667" spans="1:10">
      <c r="A3667">
        <v>14.3125</v>
      </c>
      <c r="B3667" s="1">
        <v>-2.87243536549081E-4</v>
      </c>
      <c r="D3667" s="2">
        <v>14.3125</v>
      </c>
      <c r="E3667" s="3">
        <v>-8.3198043947870404E-4</v>
      </c>
      <c r="G3667" s="4">
        <v>14.3125</v>
      </c>
      <c r="H3667" s="5">
        <v>-8.3195514972140205E-4</v>
      </c>
      <c r="J3667" s="1">
        <f t="shared" si="57"/>
        <v>-2.5289757301988E-8</v>
      </c>
    </row>
    <row r="3668" spans="1:10">
      <c r="A3668">
        <v>14.31640625</v>
      </c>
      <c r="B3668" s="1">
        <v>-2.04039869560028E-4</v>
      </c>
      <c r="D3668" s="2">
        <v>14.31640625</v>
      </c>
      <c r="E3668" s="3">
        <v>-7.6001492377681995E-4</v>
      </c>
      <c r="G3668" s="4">
        <v>14.31640625</v>
      </c>
      <c r="H3668" s="5">
        <v>-7.5998761492686003E-4</v>
      </c>
      <c r="J3668" s="1">
        <f t="shared" si="57"/>
        <v>-2.7308849959921215E-8</v>
      </c>
    </row>
    <row r="3669" spans="1:10">
      <c r="A3669">
        <v>14.3203125</v>
      </c>
      <c r="B3669" s="1">
        <v>-1.19275089510164E-4</v>
      </c>
      <c r="D3669" s="2">
        <v>14.3203125</v>
      </c>
      <c r="E3669" s="3">
        <v>-6.8644105295279198E-4</v>
      </c>
      <c r="G3669" s="4">
        <v>14.3203125</v>
      </c>
      <c r="H3669" s="5">
        <v>-6.8641169044835197E-4</v>
      </c>
      <c r="J3669" s="1">
        <f t="shared" si="57"/>
        <v>-2.9362504440008652E-8</v>
      </c>
    </row>
    <row r="3670" spans="1:10">
      <c r="A3670">
        <v>14.32421875</v>
      </c>
      <c r="B3670" s="1">
        <v>-3.2938701468977999E-5</v>
      </c>
      <c r="D3670" s="2">
        <v>14.32421875</v>
      </c>
      <c r="E3670" s="3">
        <v>-6.1122590313601299E-4</v>
      </c>
      <c r="G3670" s="4">
        <v>14.32421875</v>
      </c>
      <c r="H3670" s="5">
        <v>-6.1119444940723096E-4</v>
      </c>
      <c r="J3670" s="1">
        <f t="shared" si="57"/>
        <v>-3.1453728782031114E-8</v>
      </c>
    </row>
    <row r="3671" spans="1:10">
      <c r="A3671">
        <v>14.328125</v>
      </c>
      <c r="B3671" s="1">
        <v>5.4978417703271102E-5</v>
      </c>
      <c r="D3671" s="2">
        <v>14.328125</v>
      </c>
      <c r="E3671" s="3">
        <v>-5.3433664069120999E-4</v>
      </c>
      <c r="G3671" s="4">
        <v>14.328125</v>
      </c>
      <c r="H3671" s="5">
        <v>-5.3430305525287104E-4</v>
      </c>
      <c r="J3671" s="1">
        <f t="shared" si="57"/>
        <v>-3.358543833895198E-8</v>
      </c>
    </row>
    <row r="3672" spans="1:10">
      <c r="A3672">
        <v>14.33203125</v>
      </c>
      <c r="B3672" s="1">
        <v>1.44483938923591E-4</v>
      </c>
      <c r="D3672" s="2">
        <v>14.33203125</v>
      </c>
      <c r="E3672" s="3">
        <v>-4.5574058659386002E-4</v>
      </c>
      <c r="G3672" s="4">
        <v>14.33203125</v>
      </c>
      <c r="H3672" s="5">
        <v>-4.5570482622338498E-4</v>
      </c>
      <c r="J3672" s="1">
        <f t="shared" si="57"/>
        <v>-3.5760370475034463E-8</v>
      </c>
    </row>
    <row r="3673" spans="1:10">
      <c r="A3673">
        <v>14.3359375</v>
      </c>
      <c r="B3673" s="1">
        <v>2.35584000415804E-4</v>
      </c>
      <c r="D3673" s="2">
        <v>14.3359375</v>
      </c>
      <c r="E3673" s="3">
        <v>-3.7540528467406897E-4</v>
      </c>
      <c r="G3673" s="4">
        <v>14.3359375</v>
      </c>
      <c r="H3673" s="5">
        <v>-3.7536730368044601E-4</v>
      </c>
      <c r="J3673" s="1">
        <f t="shared" si="57"/>
        <v>-3.798099362296338E-8</v>
      </c>
    </row>
    <row r="3674" spans="1:10">
      <c r="A3674">
        <v>14.33984375</v>
      </c>
      <c r="B3674" s="1">
        <v>3.2828312751618198E-4</v>
      </c>
      <c r="D3674" s="2">
        <v>14.33984375</v>
      </c>
      <c r="E3674" s="3">
        <v>-2.9329857379533302E-4</v>
      </c>
      <c r="G3674" s="4">
        <v>14.33984375</v>
      </c>
      <c r="H3674" s="5">
        <v>-2.9325832438440401E-4</v>
      </c>
      <c r="J3674" s="1">
        <f t="shared" si="57"/>
        <v>-4.024941092900915E-8</v>
      </c>
    </row>
    <row r="3675" spans="1:10">
      <c r="A3675">
        <v>14.34375</v>
      </c>
      <c r="B3675" s="1">
        <v>4.2258415308755901E-4</v>
      </c>
      <c r="D3675" s="2">
        <v>14.34375</v>
      </c>
      <c r="E3675" s="3">
        <v>-2.0938866402499701E-4</v>
      </c>
      <c r="G3675" s="4">
        <v>14.34375</v>
      </c>
      <c r="H3675" s="5">
        <v>-2.0934609676614901E-4</v>
      </c>
      <c r="J3675" s="1">
        <f t="shared" si="57"/>
        <v>-4.2567258848005178E-8</v>
      </c>
    </row>
    <row r="3676" spans="1:10">
      <c r="A3676">
        <v>14.34765625</v>
      </c>
      <c r="B3676" s="1">
        <v>5.1848813889080099E-4</v>
      </c>
      <c r="D3676" s="2">
        <v>14.34765625</v>
      </c>
      <c r="E3676" s="3">
        <v>-1.23644216842642E-4</v>
      </c>
      <c r="G3676" s="4">
        <v>14.34765625</v>
      </c>
      <c r="H3676" s="5">
        <v>-1.2359928124164299E-4</v>
      </c>
      <c r="J3676" s="1">
        <f t="shared" si="57"/>
        <v>-4.4935600999006491E-8</v>
      </c>
    </row>
    <row r="3677" spans="1:10">
      <c r="A3677">
        <v>14.3515625</v>
      </c>
      <c r="B3677" s="1">
        <v>6.1599429827759503E-4</v>
      </c>
      <c r="D3677" s="2">
        <v>14.3515625</v>
      </c>
      <c r="E3677" s="3">
        <v>-3.6034429421148503E-5</v>
      </c>
      <c r="G3677" s="4">
        <v>14.3515625</v>
      </c>
      <c r="H3677" s="5">
        <v>-3.5987074603222003E-5</v>
      </c>
      <c r="J3677" s="1">
        <f t="shared" si="57"/>
        <v>-4.7354817926499528E-8</v>
      </c>
    </row>
    <row r="3678" spans="1:10">
      <c r="A3678">
        <v>14.35546875</v>
      </c>
      <c r="B3678" s="1">
        <v>7.1509992058185604E-4</v>
      </c>
      <c r="D3678" s="2">
        <v>14.35546875</v>
      </c>
      <c r="E3678" s="3">
        <v>5.3470876997257003E-5</v>
      </c>
      <c r="G3678" s="4">
        <v>14.35546875</v>
      </c>
      <c r="H3678" s="5">
        <v>5.3520701490172803E-5</v>
      </c>
      <c r="J3678" s="1">
        <f t="shared" si="57"/>
        <v>-4.9824492915800424E-8</v>
      </c>
    </row>
    <row r="3679" spans="1:10">
      <c r="A3679">
        <v>14.359375</v>
      </c>
      <c r="B3679" s="1">
        <v>8.15800297598338E-4</v>
      </c>
      <c r="D3679" s="2">
        <v>14.359375</v>
      </c>
      <c r="E3679" s="3">
        <v>1.4490116462105199E-4</v>
      </c>
      <c r="G3679" s="4">
        <v>14.359375</v>
      </c>
      <c r="H3679" s="5">
        <v>1.4495350791589E-4</v>
      </c>
      <c r="J3679" s="1">
        <f t="shared" si="57"/>
        <v>-5.2343294838010394E-8</v>
      </c>
    </row>
    <row r="3680" spans="1:10">
      <c r="A3680">
        <v>14.36328125</v>
      </c>
      <c r="B3680" s="1">
        <v>9.1808865254616896E-4</v>
      </c>
      <c r="D3680" s="2">
        <v>14.36328125</v>
      </c>
      <c r="E3680" s="3">
        <v>2.38285082530908E-4</v>
      </c>
      <c r="G3680" s="4">
        <v>14.36328125</v>
      </c>
      <c r="H3680" s="5">
        <v>2.38339991389202E-4</v>
      </c>
      <c r="J3680" s="1">
        <f t="shared" si="57"/>
        <v>-5.4908858293999888E-8</v>
      </c>
    </row>
    <row r="3681" spans="1:10">
      <c r="A3681">
        <v>14.3671875</v>
      </c>
      <c r="B3681">
        <v>1.0219560719215699E-3</v>
      </c>
      <c r="D3681" s="2">
        <v>14.3671875</v>
      </c>
      <c r="E3681" s="3">
        <v>3.3365036602316502E-4</v>
      </c>
      <c r="G3681" s="4">
        <v>14.3671875</v>
      </c>
      <c r="H3681" s="5">
        <v>3.3370788368506299E-4</v>
      </c>
      <c r="J3681" s="1">
        <f t="shared" si="57"/>
        <v>-5.7517661897969578E-8</v>
      </c>
    </row>
    <row r="3682" spans="1:10">
      <c r="A3682">
        <v>14.37109375</v>
      </c>
      <c r="B3682">
        <v>1.1273914406478801E-3</v>
      </c>
      <c r="D3682" s="2">
        <v>14.37109375</v>
      </c>
      <c r="E3682" s="3">
        <v>4.3102373191186602E-4</v>
      </c>
      <c r="G3682" s="4">
        <v>14.37109375</v>
      </c>
      <c r="H3682" s="5">
        <v>4.3108389681725199E-4</v>
      </c>
      <c r="J3682" s="1">
        <f t="shared" si="57"/>
        <v>-6.0164905385973362E-8</v>
      </c>
    </row>
    <row r="3683" spans="1:10">
      <c r="A3683">
        <v>14.375</v>
      </c>
      <c r="B3683">
        <v>1.2343813809318901E-3</v>
      </c>
      <c r="D3683" s="2">
        <v>14.375</v>
      </c>
      <c r="E3683" s="3">
        <v>5.3043076984281496E-4</v>
      </c>
      <c r="G3683" s="4">
        <v>14.375</v>
      </c>
      <c r="H3683" s="5">
        <v>5.3049361422918796E-4</v>
      </c>
      <c r="J3683" s="1">
        <f t="shared" si="57"/>
        <v>-6.2844386372997232E-8</v>
      </c>
    </row>
    <row r="3684" spans="1:10">
      <c r="A3684">
        <v>14.37890625</v>
      </c>
      <c r="B3684">
        <v>1.34291019523318E-3</v>
      </c>
      <c r="D3684" s="2">
        <v>14.37890625</v>
      </c>
      <c r="E3684" s="3">
        <v>6.3189582969078802E-4</v>
      </c>
      <c r="G3684" s="4">
        <v>14.37890625</v>
      </c>
      <c r="H3684" s="5">
        <v>6.3196137806835701E-4</v>
      </c>
      <c r="J3684" s="1">
        <f t="shared" si="57"/>
        <v>-6.5548377568987702E-8</v>
      </c>
    </row>
    <row r="3685" spans="1:10">
      <c r="A3685">
        <v>14.3828125</v>
      </c>
      <c r="B3685">
        <v>1.45295981374737E-3</v>
      </c>
      <c r="D3685" s="2">
        <v>14.3828125</v>
      </c>
      <c r="E3685" s="3">
        <v>7.3544190512941996E-4</v>
      </c>
      <c r="G3685" s="4">
        <v>14.3828125</v>
      </c>
      <c r="H3685" s="5">
        <v>7.3551017263468995E-4</v>
      </c>
      <c r="J3685" s="1">
        <f t="shared" si="57"/>
        <v>-6.8267505269983299E-8</v>
      </c>
    </row>
    <row r="3686" spans="1:10">
      <c r="A3686">
        <v>14.38671875</v>
      </c>
      <c r="B3686">
        <v>1.5645097467952801E-3</v>
      </c>
      <c r="D3686" s="2">
        <v>14.38671875</v>
      </c>
      <c r="E3686" s="3">
        <v>8.4109051348243405E-4</v>
      </c>
      <c r="G3686" s="4">
        <v>14.38671875</v>
      </c>
      <c r="H3686" s="5">
        <v>8.4116150411277495E-4</v>
      </c>
      <c r="J3686" s="1">
        <f t="shared" si="57"/>
        <v>-7.0990630340905282E-8</v>
      </c>
    </row>
    <row r="3687" spans="1:10">
      <c r="A3687">
        <v>14.390625</v>
      </c>
      <c r="B3687">
        <v>1.67753704249677E-3</v>
      </c>
      <c r="D3687" s="2">
        <v>14.390625</v>
      </c>
      <c r="E3687" s="3">
        <v>9.4886157198457305E-4</v>
      </c>
      <c r="G3687" s="4">
        <v>14.390625</v>
      </c>
      <c r="H3687" s="5">
        <v>9.4893527671682202E-4</v>
      </c>
      <c r="J3687" s="1">
        <f t="shared" si="57"/>
        <v>-7.3704732248968015E-8</v>
      </c>
    </row>
    <row r="3688" spans="1:10">
      <c r="A3688">
        <v>14.39453125</v>
      </c>
      <c r="B3688">
        <v>1.79201625009161E-3</v>
      </c>
      <c r="D3688" s="2">
        <v>14.39453125</v>
      </c>
      <c r="E3688" s="2">
        <v>1.0587732706009499E-3</v>
      </c>
      <c r="G3688" s="4">
        <v>14.39453125</v>
      </c>
      <c r="H3688" s="4">
        <v>1.05884966539872E-3</v>
      </c>
      <c r="J3688" s="1">
        <f t="shared" si="57"/>
        <v>-7.6394797770109116E-8</v>
      </c>
    </row>
    <row r="3689" spans="1:10">
      <c r="A3689">
        <v>14.3984375</v>
      </c>
      <c r="B3689">
        <v>1.90791938924932E-3</v>
      </c>
      <c r="D3689" s="2">
        <v>14.3984375</v>
      </c>
      <c r="E3689" s="2">
        <v>1.17084194157438E-3</v>
      </c>
      <c r="G3689" s="4">
        <v>14.3984375</v>
      </c>
      <c r="H3689" s="4">
        <v>1.17092098528923E-3</v>
      </c>
      <c r="J3689" s="1">
        <f t="shared" si="57"/>
        <v>-7.9043714849933583E-8</v>
      </c>
    </row>
    <row r="3690" spans="1:10">
      <c r="A3690">
        <v>14.40234375</v>
      </c>
      <c r="B3690">
        <v>2.02521592568549E-3</v>
      </c>
      <c r="D3690" s="2">
        <v>14.40234375</v>
      </c>
      <c r="E3690" s="2">
        <v>1.2850819258915E-3</v>
      </c>
      <c r="G3690" s="4">
        <v>14.40234375</v>
      </c>
      <c r="H3690" s="4">
        <v>1.28516355806475E-3</v>
      </c>
      <c r="J3690" s="1">
        <f t="shared" si="57"/>
        <v>-8.1632173250028792E-8</v>
      </c>
    </row>
    <row r="3691" spans="1:10">
      <c r="A3691">
        <v>14.40625</v>
      </c>
      <c r="B3691">
        <v>2.1438727533742599E-3</v>
      </c>
      <c r="D3691" s="2">
        <v>14.40625</v>
      </c>
      <c r="E3691" s="2">
        <v>1.40150543688035E-3</v>
      </c>
      <c r="G3691" s="4">
        <v>14.40625</v>
      </c>
      <c r="H3691" s="4">
        <v>1.4015895754530599E-3</v>
      </c>
      <c r="J3691" s="1">
        <f t="shared" si="57"/>
        <v>-8.4138572709968953E-8</v>
      </c>
    </row>
    <row r="3692" spans="1:10">
      <c r="A3692">
        <v>14.41015625</v>
      </c>
      <c r="B3692">
        <v>2.2638541836145902E-3</v>
      </c>
      <c r="D3692" s="2">
        <v>14.41015625</v>
      </c>
      <c r="E3692" s="2">
        <v>1.5201224211738599E-3</v>
      </c>
      <c r="G3692" s="4">
        <v>14.41015625</v>
      </c>
      <c r="H3692" s="4">
        <v>1.52020896011413E-3</v>
      </c>
      <c r="J3692" s="1">
        <f t="shared" si="57"/>
        <v>-8.653894027006899E-8</v>
      </c>
    </row>
    <row r="3693" spans="1:10">
      <c r="A3693">
        <v>14.4140625</v>
      </c>
      <c r="B3693">
        <v>2.3851219411729998E-3</v>
      </c>
      <c r="D3693" s="2">
        <v>14.4140625</v>
      </c>
      <c r="E3693" s="2">
        <v>1.64094041729644E-3</v>
      </c>
      <c r="G3693" s="4">
        <v>14.4140625</v>
      </c>
      <c r="H3693" s="4">
        <v>1.64102922415377E-3</v>
      </c>
      <c r="J3693" s="1">
        <f t="shared" si="57"/>
        <v>-8.8806857329948655E-8</v>
      </c>
    </row>
    <row r="3694" spans="1:10">
      <c r="A3694">
        <v>14.41796875</v>
      </c>
      <c r="B3694">
        <v>2.5076351676862501E-3</v>
      </c>
      <c r="D3694" s="2">
        <v>14.41796875</v>
      </c>
      <c r="E3694" s="2">
        <v>1.7639644121530699E-3</v>
      </c>
      <c r="G3694" s="4">
        <v>14.41796875</v>
      </c>
      <c r="H3694" s="4">
        <v>1.7640553255514201E-3</v>
      </c>
      <c r="J3694" s="1">
        <f t="shared" si="57"/>
        <v>-9.0913398350126948E-8</v>
      </c>
    </row>
    <row r="3695" spans="1:10">
      <c r="A3695">
        <v>14.421875</v>
      </c>
      <c r="B3695">
        <v>2.6313504324661599E-3</v>
      </c>
      <c r="D3695" s="2">
        <v>14.421875</v>
      </c>
      <c r="E3695" s="2">
        <v>1.8891966957234299E-3</v>
      </c>
      <c r="G3695" s="4">
        <v>14.421875</v>
      </c>
      <c r="H3695" s="4">
        <v>1.8892895228051201E-3</v>
      </c>
      <c r="J3695" s="1">
        <f t="shared" si="57"/>
        <v>-9.2827081690175645E-8</v>
      </c>
    </row>
    <row r="3696" spans="1:10">
      <c r="A3696">
        <v>14.42578125</v>
      </c>
      <c r="B3696">
        <v>2.7562217508035501E-3</v>
      </c>
      <c r="D3696" s="2">
        <v>14.42578125</v>
      </c>
      <c r="E3696" s="2">
        <v>2.01663671428642E-3</v>
      </c>
      <c r="G3696" s="4">
        <v>14.42578125</v>
      </c>
      <c r="H3696" s="4">
        <v>2.0167312281206698E-3</v>
      </c>
      <c r="J3696" s="1">
        <f t="shared" si="57"/>
        <v>-9.4513834249850687E-8</v>
      </c>
    </row>
    <row r="3697" spans="1:10">
      <c r="A3697">
        <v>14.4296875</v>
      </c>
      <c r="B3697">
        <v>2.8822006098214998E-3</v>
      </c>
      <c r="D3697" s="2">
        <v>14.4296875</v>
      </c>
      <c r="E3697" s="2">
        <v>2.1462809225236399E-3</v>
      </c>
      <c r="G3697" s="4">
        <v>14.4296875</v>
      </c>
      <c r="H3697" s="4">
        <v>2.1463768594945001E-3</v>
      </c>
      <c r="J3697" s="1">
        <f t="shared" si="57"/>
        <v>-9.5936970860143606E-8</v>
      </c>
    </row>
    <row r="3698" spans="1:10">
      <c r="A3698">
        <v>14.43359375</v>
      </c>
      <c r="B3698">
        <v>3.0092360018788501E-3</v>
      </c>
      <c r="D3698" s="2">
        <v>14.43359375</v>
      </c>
      <c r="E3698" s="2">
        <v>2.2781226348738901E-3</v>
      </c>
      <c r="G3698" s="4">
        <v>14.43359375</v>
      </c>
      <c r="H3698" s="4">
        <v>2.2782196920634102E-3</v>
      </c>
      <c r="J3698" s="1">
        <f t="shared" si="57"/>
        <v>-9.7057189520164538E-8</v>
      </c>
    </row>
    <row r="3699" spans="1:10">
      <c r="A3699">
        <v>14.4375</v>
      </c>
      <c r="B3699">
        <v>3.1372744654738099E-3</v>
      </c>
      <c r="D3699" s="2">
        <v>14.4375</v>
      </c>
      <c r="E3699" s="2">
        <v>2.4121518765338901E-3</v>
      </c>
      <c r="G3699" s="4">
        <v>14.4375</v>
      </c>
      <c r="H3699" s="4">
        <v>2.4122497091174002E-3</v>
      </c>
      <c r="J3699" s="1">
        <f t="shared" si="57"/>
        <v>-9.783258351006574E-8</v>
      </c>
    </row>
    <row r="3700" spans="1:10">
      <c r="A3700">
        <v>14.44140625</v>
      </c>
      <c r="B3700">
        <v>3.2662601335461099E-3</v>
      </c>
      <c r="D3700" s="2">
        <v>14.44140625</v>
      </c>
      <c r="E3700" s="2">
        <v>2.5483552345244099E-3</v>
      </c>
      <c r="G3700" s="4">
        <v>14.44140625</v>
      </c>
      <c r="H3700" s="4">
        <v>2.5484534531960601E-3</v>
      </c>
      <c r="J3700" s="1">
        <f t="shared" si="57"/>
        <v>-9.8218671650256856E-8</v>
      </c>
    </row>
    <row r="3701" spans="1:10">
      <c r="A3701">
        <v>14.4453125</v>
      </c>
      <c r="B3701">
        <v>3.3961347890232099E-3</v>
      </c>
      <c r="D3701" s="2">
        <v>14.4453125</v>
      </c>
      <c r="E3701" s="2">
        <v>2.6867157092647699E-3</v>
      </c>
      <c r="G3701" s="4">
        <v>14.4453125</v>
      </c>
      <c r="H3701" s="4">
        <v>2.6868138777116899E-3</v>
      </c>
      <c r="J3701" s="1">
        <f t="shared" si="57"/>
        <v>-9.8168446920066099E-8</v>
      </c>
    </row>
    <row r="3702" spans="1:10">
      <c r="A3702">
        <v>14.44921875</v>
      </c>
      <c r="B3702">
        <v>3.5268379274040699E-3</v>
      </c>
      <c r="D3702" s="2">
        <v>14.44921875</v>
      </c>
      <c r="E3702" s="2">
        <v>2.8272125671224202E-3</v>
      </c>
      <c r="G3702" s="4">
        <v>14.44921875</v>
      </c>
      <c r="H3702" s="4">
        <v>2.82731019956771E-3</v>
      </c>
      <c r="J3702" s="1">
        <f t="shared" si="57"/>
        <v>-9.7632445289833059E-8</v>
      </c>
    </row>
    <row r="3703" spans="1:10">
      <c r="A3703">
        <v>14.453125</v>
      </c>
      <c r="B3703">
        <v>3.6583068261221898E-3</v>
      </c>
      <c r="D3703" s="2">
        <v>14.453125</v>
      </c>
      <c r="E3703" s="2">
        <v>2.9698211944292801E-3</v>
      </c>
      <c r="G3703" s="4">
        <v>14.453125</v>
      </c>
      <c r="H3703" s="4">
        <v>2.9699177532637199E-3</v>
      </c>
      <c r="J3703" s="1">
        <f t="shared" si="57"/>
        <v>-9.6558834439871427E-8</v>
      </c>
    </row>
    <row r="3704" spans="1:10">
      <c r="A3704">
        <v>14.45703125</v>
      </c>
      <c r="B3704">
        <v>3.7904766203791899E-3</v>
      </c>
      <c r="D3704" s="2">
        <v>14.45703125</v>
      </c>
      <c r="E3704" s="2">
        <v>3.1145129534804099E-3</v>
      </c>
      <c r="G3704" s="4">
        <v>14.45703125</v>
      </c>
      <c r="H3704" s="4">
        <v>3.1146078470040499E-3</v>
      </c>
      <c r="J3704" s="1">
        <f t="shared" si="57"/>
        <v>-9.4893523640022376E-8</v>
      </c>
    </row>
    <row r="3705" spans="1:10">
      <c r="A3705">
        <v>14.4609375</v>
      </c>
      <c r="B3705">
        <v>3.9232803850920202E-3</v>
      </c>
      <c r="D3705" s="2">
        <v>14.4609375</v>
      </c>
      <c r="E3705" s="2">
        <v>3.2612550410560698E-3</v>
      </c>
      <c r="G3705" s="4">
        <v>14.4609375</v>
      </c>
      <c r="H3705" s="4">
        <v>3.2613476213510201E-3</v>
      </c>
      <c r="J3705" s="1">
        <f t="shared" si="57"/>
        <v>-9.2580294950260489E-8</v>
      </c>
    </row>
    <row r="3706" spans="1:10">
      <c r="A3706">
        <v>14.46484375</v>
      </c>
      <c r="B3706">
        <v>4.0566492225510399E-3</v>
      </c>
      <c r="D3706" s="2">
        <v>14.46484375</v>
      </c>
      <c r="E3706" s="2">
        <v>3.4100103500333901E-3</v>
      </c>
      <c r="G3706" s="4">
        <v>14.46484375</v>
      </c>
      <c r="H3706" s="4">
        <v>3.4100999109895999E-3</v>
      </c>
      <c r="J3706" s="1">
        <f t="shared" si="57"/>
        <v>-8.9560956209860237E-8</v>
      </c>
    </row>
    <row r="3707" spans="1:10">
      <c r="A3707">
        <v>14.46875</v>
      </c>
      <c r="B3707">
        <v>4.1905123553440697E-3</v>
      </c>
      <c r="D3707" s="2">
        <v>14.46875</v>
      </c>
      <c r="E3707" s="2">
        <v>3.5607373346795402E-3</v>
      </c>
      <c r="G3707" s="4">
        <v>14.46875</v>
      </c>
      <c r="H3707" s="4">
        <v>3.5608231101954099E-3</v>
      </c>
      <c r="J3707" s="1">
        <f t="shared" si="57"/>
        <v>-8.5775515869766783E-8</v>
      </c>
    </row>
    <row r="3708" spans="1:10">
      <c r="A3708">
        <v>14.47265625</v>
      </c>
      <c r="B3708">
        <v>4.3247972240628499E-3</v>
      </c>
      <c r="D3708" s="2">
        <v>14.47265625</v>
      </c>
      <c r="E3708" s="2">
        <v>3.7133898802446299E-3</v>
      </c>
      <c r="G3708" s="4">
        <v>14.47265625</v>
      </c>
      <c r="H3708" s="4">
        <v>3.7134710426242699E-3</v>
      </c>
      <c r="J3708" s="1">
        <f t="shared" si="57"/>
        <v>-8.1162379639981852E-8</v>
      </c>
    </row>
    <row r="3709" spans="1:10">
      <c r="A3709">
        <v>14.4765625</v>
      </c>
      <c r="B3709">
        <v>4.4594295892750402E-3</v>
      </c>
      <c r="D3709" s="2">
        <v>14.4765625</v>
      </c>
      <c r="E3709" s="2">
        <v>3.8679171774989602E-3</v>
      </c>
      <c r="G3709" s="4">
        <v>14.4765625</v>
      </c>
      <c r="H3709" s="4">
        <v>3.8679928360679399E-3</v>
      </c>
      <c r="J3709" s="1">
        <f t="shared" si="57"/>
        <v>-7.5658568979720259E-8</v>
      </c>
    </row>
    <row r="3710" spans="1:10">
      <c r="A3710">
        <v>14.48046875</v>
      </c>
      <c r="B3710">
        <v>4.5943336372158902E-3</v>
      </c>
      <c r="D3710" s="2">
        <v>14.48046875</v>
      </c>
      <c r="E3710" s="2">
        <v>4.0242636028863703E-3</v>
      </c>
      <c r="G3710" s="4">
        <v>14.48046875</v>
      </c>
      <c r="H3710" s="4">
        <v>4.0243328028472603E-3</v>
      </c>
      <c r="J3710" s="1">
        <f t="shared" si="57"/>
        <v>-6.9199960889970713E-8</v>
      </c>
    </row>
    <row r="3711" spans="1:10">
      <c r="A3711">
        <v>14.484375</v>
      </c>
      <c r="B3711">
        <v>4.7294320886315496E-3</v>
      </c>
      <c r="D3711" s="2">
        <v>14.484375</v>
      </c>
      <c r="E3711" s="2">
        <v>4.1823686049924803E-3</v>
      </c>
      <c r="G3711" s="4">
        <v>14.484375</v>
      </c>
      <c r="H3711" s="4">
        <v>4.1824303265408898E-3</v>
      </c>
      <c r="J3711" s="1">
        <f t="shared" si="57"/>
        <v>-6.1721548409547633E-8</v>
      </c>
    </row>
    <row r="3712" spans="1:10">
      <c r="A3712">
        <v>14.48828125</v>
      </c>
      <c r="B3712">
        <v>4.8646463101888401E-3</v>
      </c>
      <c r="D3712" s="2">
        <v>14.48828125</v>
      </c>
      <c r="E3712" s="2">
        <v>4.3421665980542803E-3</v>
      </c>
      <c r="G3712" s="4">
        <v>14.48828125</v>
      </c>
      <c r="H3712" s="4">
        <v>4.3422197557757098E-3</v>
      </c>
      <c r="J3712" s="1">
        <f t="shared" si="57"/>
        <v>-5.3157721429525351E-8</v>
      </c>
    </row>
    <row r="3713" spans="1:10">
      <c r="A3713">
        <v>14.4921875</v>
      </c>
      <c r="B3713">
        <v>4.9998964278571596E-3</v>
      </c>
      <c r="D3713" s="2">
        <v>14.4921875</v>
      </c>
      <c r="E3713" s="2">
        <v>4.50358686326475E-3</v>
      </c>
      <c r="G3713" s="4">
        <v>14.4921875</v>
      </c>
      <c r="H3713" s="4">
        <v>4.5036303058311701E-3</v>
      </c>
      <c r="J3713" s="1">
        <f t="shared" si="57"/>
        <v>-4.3442566420061335E-8</v>
      </c>
    </row>
    <row r="3714" spans="1:10">
      <c r="A3714">
        <v>14.49609375</v>
      </c>
      <c r="B3714">
        <v>5.1351014416649802E-3</v>
      </c>
      <c r="D3714" s="2">
        <v>14.49609375</v>
      </c>
      <c r="E3714" s="2">
        <v>4.6665534586534697E-3</v>
      </c>
      <c r="G3714" s="4">
        <v>14.49609375</v>
      </c>
      <c r="H3714" s="4">
        <v>4.66658596883793E-3</v>
      </c>
      <c r="J3714" s="1">
        <f t="shared" si="57"/>
        <v>-3.2510184460286806E-8</v>
      </c>
    </row>
    <row r="3715" spans="1:10">
      <c r="A3715">
        <v>14.5</v>
      </c>
      <c r="B3715">
        <v>5.2701793412379397E-3</v>
      </c>
      <c r="D3715" s="2">
        <v>14.5</v>
      </c>
      <c r="E3715" s="2">
        <v>4.8309851383510601E-3</v>
      </c>
      <c r="G3715" s="4">
        <v>14.5</v>
      </c>
      <c r="H3715" s="4">
        <v>4.8310054333768502E-3</v>
      </c>
      <c r="J3715" s="1">
        <f t="shared" si="57"/>
        <v>-2.0295025790137422E-8</v>
      </c>
    </row>
    <row r="3716" spans="1:10">
      <c r="A3716">
        <v>14.50390625</v>
      </c>
      <c r="B3716">
        <v>5.4050472215377999E-3</v>
      </c>
      <c r="D3716" s="2">
        <v>14.50390625</v>
      </c>
      <c r="E3716" s="2">
        <v>4.9967952820707904E-3</v>
      </c>
      <c r="G3716" s="4">
        <v>14.50390625</v>
      </c>
      <c r="H3716" s="4">
        <v>4.9968020143107703E-3</v>
      </c>
      <c r="J3716" s="1">
        <f t="shared" ref="J3716:J3779" si="58">E3716-H3716</f>
        <v>-6.7322399798994126E-9</v>
      </c>
    </row>
    <row r="3717" spans="1:10">
      <c r="A3717">
        <v>14.5078125</v>
      </c>
      <c r="B3717">
        <v>5.53962139824024E-3</v>
      </c>
      <c r="D3717" s="2">
        <v>14.5078125</v>
      </c>
      <c r="E3717" s="2">
        <v>5.1638918356655301E-3</v>
      </c>
      <c r="G3717" s="4">
        <v>14.5078125</v>
      </c>
      <c r="H3717" s="4">
        <v>5.1638835937048598E-3</v>
      </c>
      <c r="J3717" s="1">
        <f t="shared" si="58"/>
        <v>8.241960670375692E-9</v>
      </c>
    </row>
    <row r="3718" spans="1:10">
      <c r="A3718">
        <v>14.51171875</v>
      </c>
      <c r="B3718">
        <v>5.6738175222169202E-3</v>
      </c>
      <c r="D3718" s="2">
        <v>14.51171875</v>
      </c>
      <c r="E3718" s="2">
        <v>5.3321772636407104E-3</v>
      </c>
      <c r="G3718" s="4">
        <v>14.51171875</v>
      </c>
      <c r="H3718" s="4">
        <v>5.3321525737151697E-3</v>
      </c>
      <c r="J3718" s="1">
        <f t="shared" si="58"/>
        <v>2.4689925540687108E-8</v>
      </c>
    </row>
    <row r="3719" spans="1:10">
      <c r="A3719">
        <v>14.515625</v>
      </c>
      <c r="B3719">
        <v>5.8075506926207601E-3</v>
      </c>
      <c r="D3719" s="2">
        <v>14.515625</v>
      </c>
      <c r="E3719" s="2">
        <v>5.5015485145242004E-3</v>
      </c>
      <c r="G3719" s="4">
        <v>14.515625</v>
      </c>
      <c r="H3719" s="4">
        <v>5.5015058423437003E-3</v>
      </c>
      <c r="J3719" s="1">
        <f t="shared" si="58"/>
        <v>4.2672180500073764E-8</v>
      </c>
    </row>
    <row r="3720" spans="1:10">
      <c r="A3720">
        <v>14.51953125</v>
      </c>
      <c r="B3720">
        <v>5.9407355681141798E-3</v>
      </c>
      <c r="D3720" s="2">
        <v>14.51953125</v>
      </c>
      <c r="E3720" s="2">
        <v>5.6718970000110402E-3</v>
      </c>
      <c r="G3720" s="4">
        <v>14.51953125</v>
      </c>
      <c r="H3720" s="4">
        <v>5.6718347529762202E-3</v>
      </c>
      <c r="J3720" s="1">
        <f t="shared" si="58"/>
        <v>6.2247034820009373E-8</v>
      </c>
    </row>
    <row r="3721" spans="1:10">
      <c r="A3721">
        <v>14.5234375</v>
      </c>
      <c r="B3721">
        <v>6.0732864758275698E-3</v>
      </c>
      <c r="D3721" s="2">
        <v>14.5234375</v>
      </c>
      <c r="E3721" s="2">
        <v>5.8431085888144196E-3</v>
      </c>
      <c r="G3721" s="4">
        <v>14.5234375</v>
      </c>
      <c r="H3721" s="4">
        <v>5.8430251186316999E-3</v>
      </c>
      <c r="J3721" s="1">
        <f t="shared" si="58"/>
        <v>8.3470182719695696E-8</v>
      </c>
    </row>
    <row r="3722" spans="1:10">
      <c r="A3722">
        <v>14.52734375</v>
      </c>
      <c r="B3722">
        <v>6.2051175176879797E-3</v>
      </c>
      <c r="D3722" s="2">
        <v>14.52734375</v>
      </c>
      <c r="E3722" s="2">
        <v>6.01506361616238E-3</v>
      </c>
      <c r="G3722" s="4">
        <v>14.52734375</v>
      </c>
      <c r="H3722" s="4">
        <v>6.0149572218608201E-3</v>
      </c>
      <c r="J3722" s="1">
        <f t="shared" si="58"/>
        <v>1.0639430155987006E-7</v>
      </c>
    </row>
    <row r="3723" spans="1:10">
      <c r="A3723">
        <v>14.53125</v>
      </c>
      <c r="B3723">
        <v>6.3361426738165498E-3</v>
      </c>
      <c r="D3723" s="2">
        <v>14.53125</v>
      </c>
      <c r="E3723" s="2">
        <v>6.1876369098830099E-3</v>
      </c>
      <c r="G3723" s="4">
        <v>14.53125</v>
      </c>
      <c r="H3723" s="4">
        <v>6.1875058412335301E-3</v>
      </c>
      <c r="J3723" s="1">
        <f t="shared" si="58"/>
        <v>1.3106864947976665E-7</v>
      </c>
    </row>
    <row r="3724" spans="1:10">
      <c r="A3724">
        <v>14.53515625</v>
      </c>
      <c r="B3724">
        <v>6.4662759027555297E-3</v>
      </c>
      <c r="D3724" s="2">
        <v>14.53515625</v>
      </c>
      <c r="E3724" s="2">
        <v>6.3606978340169304E-3</v>
      </c>
      <c r="G3724" s="4">
        <v>14.53515625</v>
      </c>
      <c r="H3724" s="4">
        <v>6.3605402953522102E-3</v>
      </c>
      <c r="J3724" s="1">
        <f t="shared" si="58"/>
        <v>1.5753866472022898E-7</v>
      </c>
    </row>
    <row r="3725" spans="1:10">
      <c r="A3725">
        <v>14.5390625</v>
      </c>
      <c r="B3725">
        <v>6.5954312383517E-3</v>
      </c>
      <c r="D3725" s="2">
        <v>14.5390625</v>
      </c>
      <c r="E3725" s="2">
        <v>6.534110350885E-3</v>
      </c>
      <c r="G3725" s="4">
        <v>14.5390625</v>
      </c>
      <c r="H3725" s="4">
        <v>6.53392450531581E-3</v>
      </c>
      <c r="J3725" s="1">
        <f t="shared" si="58"/>
        <v>1.8584556918995604E-7</v>
      </c>
    </row>
    <row r="3726" spans="1:10">
      <c r="A3726">
        <v>14.54296875</v>
      </c>
      <c r="B3726">
        <v>6.7235228831916899E-3</v>
      </c>
      <c r="D3726" s="2">
        <v>14.54296875</v>
      </c>
      <c r="E3726" s="2">
        <v>6.7077331025193598E-3</v>
      </c>
      <c r="G3726" s="4">
        <v>14.54296875</v>
      </c>
      <c r="H3726" s="4">
        <v>6.7075170765404203E-3</v>
      </c>
      <c r="J3726" s="1">
        <f t="shared" si="58"/>
        <v>2.1602597893941727E-7</v>
      </c>
    </row>
    <row r="3727" spans="1:10">
      <c r="A3727">
        <v>14.546875</v>
      </c>
      <c r="B3727">
        <v>6.8504652985537902E-3</v>
      </c>
      <c r="D3727" s="2">
        <v>14.546875</v>
      </c>
      <c r="E3727" s="2">
        <v>6.8814195123370597E-3</v>
      </c>
      <c r="G3727" s="4">
        <v>14.546875</v>
      </c>
      <c r="H3727" s="4">
        <v>6.8811714008129203E-3</v>
      </c>
      <c r="J3727" s="1">
        <f t="shared" si="58"/>
        <v>2.4811152413931753E-7</v>
      </c>
    </row>
    <row r="3728" spans="1:10">
      <c r="A3728">
        <v>14.55078125</v>
      </c>
      <c r="B3728">
        <v>6.9761732909110197E-3</v>
      </c>
      <c r="D3728" s="2">
        <v>14.55078125</v>
      </c>
      <c r="E3728" s="2">
        <v>7.0550179078960398E-3</v>
      </c>
      <c r="G3728" s="4">
        <v>14.55078125</v>
      </c>
      <c r="H3728" s="4">
        <v>7.0547357794150303E-3</v>
      </c>
      <c r="J3728" s="1">
        <f t="shared" si="58"/>
        <v>2.82128481009572E-7</v>
      </c>
    </row>
    <row r="3729" spans="1:10">
      <c r="A3729">
        <v>14.5546875</v>
      </c>
      <c r="B3729">
        <v>7.1005620950885997E-3</v>
      </c>
      <c r="D3729" s="2">
        <v>14.5546875</v>
      </c>
      <c r="E3729" s="2">
        <v>7.2283716655226603E-3</v>
      </c>
      <c r="G3729" s="4">
        <v>14.5546875</v>
      </c>
      <c r="H3729" s="4">
        <v>7.2280535681044896E-3</v>
      </c>
      <c r="J3729" s="1">
        <f t="shared" si="58"/>
        <v>3.1809741817077214E-7</v>
      </c>
    </row>
    <row r="3730" spans="1:10">
      <c r="A3730">
        <v>14.55859375</v>
      </c>
      <c r="B3730">
        <v>7.2235474542452702E-3</v>
      </c>
      <c r="D3730" s="2">
        <v>14.55859375</v>
      </c>
      <c r="E3730" s="2">
        <v>7.4013193775374899E-3</v>
      </c>
      <c r="G3730" s="4">
        <v>14.55859375</v>
      </c>
      <c r="H3730" s="4">
        <v>7.40096334467737E-3</v>
      </c>
      <c r="J3730" s="1">
        <f t="shared" si="58"/>
        <v>3.5603286011997443E-7</v>
      </c>
    </row>
    <row r="3731" spans="1:10">
      <c r="A3731">
        <v>14.5625</v>
      </c>
      <c r="B3731">
        <v>7.3450456969102896E-3</v>
      </c>
      <c r="D3731" s="2">
        <v>14.5625</v>
      </c>
      <c r="E3731" s="2">
        <v>7.5736950427305102E-3</v>
      </c>
      <c r="G3731" s="4">
        <v>14.5625</v>
      </c>
      <c r="H3731" s="4">
        <v>7.5732990997605196E-3</v>
      </c>
      <c r="J3731" s="1">
        <f t="shared" si="58"/>
        <v>3.9594296999054257E-7</v>
      </c>
    </row>
    <row r="3732" spans="1:10">
      <c r="A3732">
        <v>14.56640625</v>
      </c>
      <c r="B3732">
        <v>7.4649738113659499E-3</v>
      </c>
      <c r="D3732" s="2">
        <v>14.56640625</v>
      </c>
      <c r="E3732" s="2">
        <v>7.7453282806488897E-3</v>
      </c>
      <c r="G3732" s="4">
        <v>14.56640625</v>
      </c>
      <c r="H3732" s="4">
        <v>7.7448904513949196E-3</v>
      </c>
      <c r="J3732" s="1">
        <f t="shared" si="58"/>
        <v>4.3782925397001238E-7</v>
      </c>
    </row>
    <row r="3733" spans="1:10">
      <c r="A3733">
        <v>14.5703125</v>
      </c>
      <c r="B3733">
        <v>7.5832495177165504E-3</v>
      </c>
      <c r="D3733" s="2">
        <v>14.5703125</v>
      </c>
      <c r="E3733" s="2">
        <v>7.9160445701581296E-3</v>
      </c>
      <c r="G3733" s="4">
        <v>14.5703125</v>
      </c>
      <c r="H3733" s="4">
        <v>7.9155628838686702E-3</v>
      </c>
      <c r="J3733" s="1">
        <f t="shared" si="58"/>
        <v>4.8168628945938208E-7</v>
      </c>
    </row>
    <row r="3734" spans="1:10">
      <c r="A3734">
        <v>14.57421875</v>
      </c>
      <c r="B3734">
        <v>7.6997913380294899E-3</v>
      </c>
      <c r="D3734" s="2">
        <v>14.57421875</v>
      </c>
      <c r="E3734" s="2">
        <v>8.0856655126220409E-3</v>
      </c>
      <c r="G3734" s="4">
        <v>14.57421875</v>
      </c>
      <c r="H3734" s="4">
        <v>8.0851380111428006E-3</v>
      </c>
      <c r="J3734" s="1">
        <f t="shared" si="58"/>
        <v>5.2750147924024438E-7</v>
      </c>
    </row>
    <row r="3735" spans="1:10">
      <c r="A3735">
        <v>14.578125</v>
      </c>
      <c r="B3735">
        <v>7.8145186649698703E-3</v>
      </c>
      <c r="D3735" s="2">
        <v>14.578125</v>
      </c>
      <c r="E3735" s="2">
        <v>8.2540091199177403E-3</v>
      </c>
      <c r="G3735" s="4">
        <v>14.578125</v>
      </c>
      <c r="H3735" s="4">
        <v>8.2534338650844703E-3</v>
      </c>
      <c r="J3735" s="1">
        <f t="shared" si="58"/>
        <v>5.7525483326999194E-7</v>
      </c>
    </row>
    <row r="3736" spans="1:10">
      <c r="A3736">
        <v>14.58203125</v>
      </c>
      <c r="B3736">
        <v>7.9273518293771408E-3</v>
      </c>
      <c r="D3736" s="2">
        <v>14.58203125</v>
      </c>
      <c r="E3736" s="2">
        <v>8.4208901273593196E-3</v>
      </c>
      <c r="G3736" s="4">
        <v>14.58203125</v>
      </c>
      <c r="H3736" s="4">
        <v>8.4202652085793098E-3</v>
      </c>
      <c r="J3736" s="1">
        <f t="shared" si="58"/>
        <v>6.2491878000982271E-7</v>
      </c>
    </row>
    <row r="3737" spans="1:10">
      <c r="A3737">
        <v>14.5859375</v>
      </c>
      <c r="B3737">
        <v>8.0382121672488305E-3</v>
      </c>
      <c r="D3737" s="2">
        <v>14.5859375</v>
      </c>
      <c r="E3737" s="2">
        <v>8.5861203314487999E-3</v>
      </c>
      <c r="G3737" s="4">
        <v>14.5859375</v>
      </c>
      <c r="H3737" s="4">
        <v>8.5854438734399696E-3</v>
      </c>
      <c r="J3737" s="1">
        <f t="shared" si="58"/>
        <v>6.7645800883031626E-7</v>
      </c>
    </row>
    <row r="3738" spans="1:10">
      <c r="A3738">
        <v>14.58984375</v>
      </c>
      <c r="B3738">
        <v>8.1470220866031902E-3</v>
      </c>
      <c r="D3738" s="2">
        <v>14.58984375</v>
      </c>
      <c r="E3738" s="2">
        <v>8.7495089522057704E-3</v>
      </c>
      <c r="G3738" s="4">
        <v>14.58984375</v>
      </c>
      <c r="H3738" s="4">
        <v>8.7487791228607302E-3</v>
      </c>
      <c r="J3738" s="1">
        <f t="shared" si="58"/>
        <v>7.298293450402199E-7</v>
      </c>
    </row>
    <row r="3739" spans="1:10">
      <c r="A3739">
        <v>14.59375</v>
      </c>
      <c r="B3739">
        <v>8.2537051346874505E-3</v>
      </c>
      <c r="D3739" s="2">
        <v>14.59375</v>
      </c>
      <c r="E3739" s="2">
        <v>8.91086301964953E-3</v>
      </c>
      <c r="G3739" s="4">
        <v>14.59375</v>
      </c>
      <c r="H3739" s="4">
        <v>8.9100780379910895E-3</v>
      </c>
      <c r="J3739" s="1">
        <f t="shared" si="58"/>
        <v>7.8498165844050061E-7</v>
      </c>
    </row>
    <row r="3740" spans="1:10">
      <c r="A3740">
        <v>14.59765625</v>
      </c>
      <c r="B3740">
        <v>8.3581860659828703E-3</v>
      </c>
      <c r="D3740" s="2">
        <v>14.59765625</v>
      </c>
      <c r="E3740" s="2">
        <v>9.0699877838199203E-3</v>
      </c>
      <c r="G3740" s="4">
        <v>14.59765625</v>
      </c>
      <c r="H3740" s="4">
        <v>9.0691459280130803E-3</v>
      </c>
      <c r="J3740" s="1">
        <f t="shared" si="58"/>
        <v>8.4185580684001393E-7</v>
      </c>
    </row>
    <row r="3741" spans="1:10">
      <c r="A3741">
        <v>14.6015625</v>
      </c>
      <c r="B3741">
        <v>8.4603909114306201E-3</v>
      </c>
      <c r="D3741" s="2">
        <v>14.6015625</v>
      </c>
      <c r="E3741" s="2">
        <v>9.2266871475284104E-3</v>
      </c>
      <c r="G3741" s="4">
        <v>14.6015625</v>
      </c>
      <c r="H3741" s="4">
        <v>9.2257867629133399E-3</v>
      </c>
      <c r="J3741" s="1">
        <f t="shared" si="58"/>
        <v>9.0038461507055412E-7</v>
      </c>
    </row>
    <row r="3742" spans="1:10">
      <c r="A3742">
        <v>14.60546875</v>
      </c>
      <c r="B3742">
        <v>8.5602470492645594E-3</v>
      </c>
      <c r="D3742" s="2">
        <v>14.60546875</v>
      </c>
      <c r="E3742" s="2">
        <v>9.3807641208297106E-3</v>
      </c>
      <c r="G3742" s="4">
        <v>14.60546875</v>
      </c>
      <c r="H3742" s="4">
        <v>9.3798036279391494E-3</v>
      </c>
      <c r="J3742" s="1">
        <f t="shared" si="58"/>
        <v>9.6049289056120146E-7</v>
      </c>
    </row>
    <row r="3743" spans="1:10">
      <c r="A3743">
        <v>14.609375</v>
      </c>
      <c r="B3743">
        <v>8.6576832777885103E-3</v>
      </c>
      <c r="D3743" s="2">
        <v>14.609375</v>
      </c>
      <c r="E3743" s="2">
        <v>9.5320212959993794E-3</v>
      </c>
      <c r="G3743" s="4">
        <v>14.609375</v>
      </c>
      <c r="H3743" s="4">
        <v>9.5309991985240098E-3</v>
      </c>
      <c r="J3743" s="1">
        <f t="shared" si="58"/>
        <v>1.0220974753696183E-6</v>
      </c>
    </row>
    <row r="3744" spans="1:10">
      <c r="A3744">
        <v>14.61328125</v>
      </c>
      <c r="B3744">
        <v>8.7526298903773097E-3</v>
      </c>
      <c r="D3744" s="2">
        <v>14.61328125</v>
      </c>
      <c r="E3744" s="2">
        <v>9.6802613415963804E-3</v>
      </c>
      <c r="G3744" s="4">
        <v>14.61328125</v>
      </c>
      <c r="H3744" s="4">
        <v>9.6791762342607005E-3</v>
      </c>
      <c r="J3744" s="1">
        <f t="shared" si="58"/>
        <v>1.0851073356799024E-6</v>
      </c>
    </row>
    <row r="3745" spans="1:10">
      <c r="A3745">
        <v>14.6171875</v>
      </c>
      <c r="B3745">
        <v>8.8450187529139496E-3</v>
      </c>
      <c r="D3745" s="2">
        <v>14.6171875</v>
      </c>
      <c r="E3745" s="2">
        <v>9.8252875139838904E-3</v>
      </c>
      <c r="G3745" s="4">
        <v>14.6171875</v>
      </c>
      <c r="H3745" s="4">
        <v>9.8241380902955502E-3</v>
      </c>
      <c r="J3745" s="1">
        <f t="shared" si="58"/>
        <v>1.1494236883402564E-6</v>
      </c>
    </row>
    <row r="3746" spans="1:10">
      <c r="A3746">
        <v>14.62109375</v>
      </c>
      <c r="B3746">
        <v>8.9347833837998703E-3</v>
      </c>
      <c r="D3746" s="2">
        <v>14.62109375</v>
      </c>
      <c r="E3746" s="2">
        <v>9.9669041844790401E-3</v>
      </c>
      <c r="G3746" s="4">
        <v>14.62109375</v>
      </c>
      <c r="H3746" s="4">
        <v>9.9656892443145406E-3</v>
      </c>
      <c r="J3746" s="1">
        <f t="shared" si="58"/>
        <v>1.2149401644994534E-6</v>
      </c>
    </row>
    <row r="3747" spans="1:10">
      <c r="A3747">
        <v>14.625</v>
      </c>
      <c r="B3747">
        <v>9.0218590365943006E-3</v>
      </c>
      <c r="D3747" s="2">
        <v>14.625</v>
      </c>
      <c r="E3747" s="2">
        <v>1.0104917380106101E-2</v>
      </c>
      <c r="G3747" s="4">
        <v>14.625</v>
      </c>
      <c r="H3747" s="4">
        <v>1.01036358370957E-2</v>
      </c>
      <c r="J3747" s="1">
        <f t="shared" si="58"/>
        <v>1.2815430104010789E-6</v>
      </c>
    </row>
    <row r="3748" spans="1:10">
      <c r="A3748">
        <v>14.62890625</v>
      </c>
      <c r="B3748">
        <v>9.1061827852519199E-3</v>
      </c>
      <c r="D3748" s="2">
        <v>14.62890625</v>
      </c>
      <c r="E3748" s="2">
        <v>1.02391353357398E-2</v>
      </c>
      <c r="G3748" s="4">
        <v>14.62890625</v>
      </c>
      <c r="H3748" s="4">
        <v>1.0237786224415299E-2</v>
      </c>
      <c r="J3748" s="1">
        <f t="shared" si="58"/>
        <v>1.3491113245011482E-6</v>
      </c>
    </row>
    <row r="3749" spans="1:10">
      <c r="A3749">
        <v>14.6328125</v>
      </c>
      <c r="B3749">
        <v>9.1876936118383008E-3</v>
      </c>
      <c r="D3749" s="2">
        <v>14.6328125</v>
      </c>
      <c r="E3749" s="2">
        <v>1.0369369055246901E-2</v>
      </c>
      <c r="G3749" s="4">
        <v>14.6328125</v>
      </c>
      <c r="H3749" s="4">
        <v>1.0367951537916699E-2</v>
      </c>
      <c r="J3749" s="1">
        <f t="shared" si="58"/>
        <v>1.4175173302013316E-6</v>
      </c>
    </row>
    <row r="3750" spans="1:10">
      <c r="A3750">
        <v>14.63671875</v>
      </c>
      <c r="B3750">
        <v>9.2663324965109404E-3</v>
      </c>
      <c r="D3750" s="2">
        <v>14.63671875</v>
      </c>
      <c r="E3750" s="2">
        <v>1.0495432879075501E-2</v>
      </c>
      <c r="G3750" s="4">
        <v>14.63671875</v>
      </c>
      <c r="H3750" s="4">
        <v>1.0493946252390999E-2</v>
      </c>
      <c r="J3750" s="1">
        <f t="shared" si="58"/>
        <v>1.4866266845013631E-6</v>
      </c>
    </row>
    <row r="3751" spans="1:10">
      <c r="A3751">
        <v>14.640625</v>
      </c>
      <c r="B3751">
        <v>9.3420425094623803E-3</v>
      </c>
      <c r="D3751" s="2">
        <v>14.640625</v>
      </c>
      <c r="E3751" s="2">
        <v>1.0617145055588299E-2</v>
      </c>
      <c r="G3751" s="4">
        <v>14.640625</v>
      </c>
      <c r="H3751" s="4">
        <v>1.06155887567684E-2</v>
      </c>
      <c r="J3751" s="1">
        <f t="shared" si="58"/>
        <v>1.5562988198991601E-6</v>
      </c>
    </row>
    <row r="3752" spans="1:10">
      <c r="A3752">
        <v>14.64453125</v>
      </c>
      <c r="B3752">
        <v>9.4147689044319707E-3</v>
      </c>
      <c r="D3752" s="2">
        <v>14.64453125</v>
      </c>
      <c r="E3752" s="2">
        <v>1.07343283133141E-2</v>
      </c>
      <c r="G3752" s="4">
        <v>14.64453125</v>
      </c>
      <c r="H3752" s="4">
        <v>1.0732701925994299E-2</v>
      </c>
      <c r="J3752" s="1">
        <f t="shared" si="58"/>
        <v>1.6263873198005957E-6</v>
      </c>
    </row>
    <row r="3753" spans="1:10">
      <c r="A3753">
        <v>14.6484375</v>
      </c>
      <c r="B3753">
        <v>9.4844592133072805E-3</v>
      </c>
      <c r="D3753" s="2">
        <v>14.6484375</v>
      </c>
      <c r="E3753" s="2">
        <v>1.0846810431178799E-2</v>
      </c>
      <c r="G3753" s="4">
        <v>14.6484375</v>
      </c>
      <c r="H3753" s="4">
        <v>1.08451136908525E-2</v>
      </c>
      <c r="J3753" s="1">
        <f t="shared" si="58"/>
        <v>1.696740326299212E-6</v>
      </c>
    </row>
    <row r="3754" spans="1:10">
      <c r="A3754">
        <v>14.65234375</v>
      </c>
      <c r="B3754">
        <v>9.5510633412556004E-3</v>
      </c>
      <c r="D3754" s="2">
        <v>14.65234375</v>
      </c>
      <c r="E3754" s="2">
        <v>1.09544248036944E-2</v>
      </c>
      <c r="G3754" s="4">
        <v>14.65234375</v>
      </c>
      <c r="H3754" s="4">
        <v>1.09526576027175E-2</v>
      </c>
      <c r="J3754" s="1">
        <f t="shared" si="58"/>
        <v>1.7672009768997937E-6</v>
      </c>
    </row>
    <row r="3755" spans="1:10">
      <c r="A3755">
        <v>14.65625</v>
      </c>
      <c r="B3755">
        <v>9.6145336617528398E-3</v>
      </c>
      <c r="D3755" s="2">
        <v>14.65625</v>
      </c>
      <c r="E3755" s="2">
        <v>1.1057010998023401E-2</v>
      </c>
      <c r="G3755" s="4">
        <v>14.65625</v>
      </c>
      <c r="H3755" s="4">
        <v>1.1055173390151199E-2</v>
      </c>
      <c r="J3755" s="1">
        <f t="shared" si="58"/>
        <v>1.8376078722015521E-6</v>
      </c>
    </row>
    <row r="3756" spans="1:10">
      <c r="A3756">
        <v>14.66015625</v>
      </c>
      <c r="B3756">
        <v>9.6748251108129402E-3</v>
      </c>
      <c r="D3756" s="2">
        <v>14.66015625</v>
      </c>
      <c r="E3756" s="2">
        <v>1.1154415299796799E-2</v>
      </c>
      <c r="G3756" s="4">
        <v>14.66015625</v>
      </c>
      <c r="H3756" s="4">
        <v>1.1152507504228399E-2</v>
      </c>
      <c r="J3756" s="1">
        <f t="shared" si="58"/>
        <v>1.9077955683999975E-6</v>
      </c>
    </row>
    <row r="3757" spans="1:10">
      <c r="A3757">
        <v>14.6640625</v>
      </c>
      <c r="B3757">
        <v>9.7318952796665598E-3</v>
      </c>
      <c r="D3757" s="2">
        <v>14.6640625</v>
      </c>
      <c r="E3757" s="2">
        <v>1.12464912445581E-2</v>
      </c>
      <c r="G3757" s="4">
        <v>14.6640625</v>
      </c>
      <c r="H3757" s="4">
        <v>1.1244513649460899E-2</v>
      </c>
      <c r="J3757" s="1">
        <f t="shared" si="58"/>
        <v>1.9775950972009126E-6</v>
      </c>
    </row>
    <row r="3758" spans="1:10">
      <c r="A3758">
        <v>14.66796875</v>
      </c>
      <c r="B3758">
        <v>9.7857045050954994E-3</v>
      </c>
      <c r="D3758" s="2">
        <v>14.66796875</v>
      </c>
      <c r="E3758" s="2">
        <v>1.1333100131719899E-2</v>
      </c>
      <c r="G3758" s="4">
        <v>14.66796875</v>
      </c>
      <c r="H3758" s="4">
        <v>1.13310532972122E-2</v>
      </c>
      <c r="J3758" s="1">
        <f t="shared" si="58"/>
        <v>2.0468345076993938E-6</v>
      </c>
    </row>
    <row r="3759" spans="1:10">
      <c r="A3759">
        <v>14.671875</v>
      </c>
      <c r="B3759">
        <v>9.8362159565991598E-3</v>
      </c>
      <c r="D3759" s="2">
        <v>14.671875</v>
      </c>
      <c r="E3759" s="2">
        <v>1.1414111517966299E-2</v>
      </c>
      <c r="G3759" s="4">
        <v>14.671875</v>
      </c>
      <c r="H3759" s="4">
        <v>1.14119961785361E-2</v>
      </c>
      <c r="J3759" s="1">
        <f t="shared" si="58"/>
        <v>2.1153394301996753E-6</v>
      </c>
    </row>
    <row r="3760" spans="1:10">
      <c r="A3760">
        <v>14.67578125</v>
      </c>
      <c r="B3760">
        <v>9.8833957195530401E-3</v>
      </c>
      <c r="D3760" s="2">
        <v>14.67578125</v>
      </c>
      <c r="E3760" s="2">
        <v>1.14894036871041E-2</v>
      </c>
      <c r="G3760" s="4">
        <v>14.67578125</v>
      </c>
      <c r="H3760" s="4">
        <v>1.1487220753445699E-2</v>
      </c>
      <c r="J3760" s="1">
        <f t="shared" si="58"/>
        <v>2.182933658400471E-6</v>
      </c>
    </row>
    <row r="3761" spans="1:10">
      <c r="A3761">
        <v>14.6796875</v>
      </c>
      <c r="B3761">
        <v>9.9272128735163404E-3</v>
      </c>
      <c r="D3761" s="2">
        <v>14.6796875</v>
      </c>
      <c r="E3761" s="2">
        <v>1.15588640934681E-2</v>
      </c>
      <c r="G3761" s="4">
        <v>14.6796875</v>
      </c>
      <c r="H3761" s="4">
        <v>1.15566146537194E-2</v>
      </c>
      <c r="J3761" s="1">
        <f t="shared" si="58"/>
        <v>2.2494397487003021E-6</v>
      </c>
    </row>
    <row r="3762" spans="1:10">
      <c r="A3762">
        <v>14.68359375</v>
      </c>
      <c r="B3762">
        <v>9.9676395648580201E-3</v>
      </c>
      <c r="D3762" s="2">
        <v>14.68359375</v>
      </c>
      <c r="E3762" s="2">
        <v>1.1622389776108299E-2</v>
      </c>
      <c r="G3762" s="4">
        <v>14.68359375</v>
      </c>
      <c r="H3762" s="4">
        <v>1.1620075096475099E-2</v>
      </c>
      <c r="J3762" s="1">
        <f t="shared" si="58"/>
        <v>2.3146796332002006E-6</v>
      </c>
    </row>
    <row r="3763" spans="1:10">
      <c r="A3763">
        <v>14.6875</v>
      </c>
      <c r="B3763">
        <v>1.00046510728963E-2</v>
      </c>
      <c r="D3763" s="2">
        <v>14.6875</v>
      </c>
      <c r="E3763" s="2">
        <v>1.16798877411394E-2</v>
      </c>
      <c r="G3763" s="4">
        <v>14.6875</v>
      </c>
      <c r="H3763" s="4">
        <v>1.1677509265895E-2</v>
      </c>
      <c r="J3763" s="1">
        <f t="shared" si="58"/>
        <v>2.3784752444001855E-6</v>
      </c>
    </row>
    <row r="3764" spans="1:10">
      <c r="A3764">
        <v>14.69140625</v>
      </c>
      <c r="B3764">
        <v>1.0038225868787901E-2</v>
      </c>
      <c r="D3764" s="2">
        <v>14.69140625</v>
      </c>
      <c r="E3764" s="2">
        <v>1.17312753098086E-2</v>
      </c>
      <c r="G3764" s="4">
        <v>14.69140625</v>
      </c>
      <c r="H3764" s="4">
        <v>1.17288346606601E-2</v>
      </c>
      <c r="J3764" s="1">
        <f t="shared" si="58"/>
        <v>2.4406491484999654E-6</v>
      </c>
    </row>
    <row r="3765" spans="1:10">
      <c r="A3765">
        <v>14.6953125</v>
      </c>
      <c r="B3765">
        <v>1.0068345666455199E-2</v>
      </c>
      <c r="D3765" s="2">
        <v>14.6953125</v>
      </c>
      <c r="E3765" s="2">
        <v>1.1776480430035201E-2</v>
      </c>
      <c r="G3765" s="4">
        <v>14.6953125</v>
      </c>
      <c r="H3765" s="4">
        <v>1.1773979404850201E-2</v>
      </c>
      <c r="J3765" s="1">
        <f t="shared" si="58"/>
        <v>2.501025185000158E-6</v>
      </c>
    </row>
    <row r="3766" spans="1:10">
      <c r="A3766">
        <v>14.69921875</v>
      </c>
      <c r="B3766">
        <v>1.0094995464909801E-2</v>
      </c>
      <c r="D3766" s="2">
        <v>14.69921875</v>
      </c>
      <c r="E3766" s="2">
        <v>1.1815441949394099E-2</v>
      </c>
      <c r="G3766" s="4">
        <v>14.69921875</v>
      </c>
      <c r="H3766" s="4">
        <v>1.18128825202849E-2</v>
      </c>
      <c r="J3766" s="1">
        <f t="shared" si="58"/>
        <v>2.5594291091987631E-6</v>
      </c>
    </row>
    <row r="3767" spans="1:10">
      <c r="A3767">
        <v>14.703125</v>
      </c>
      <c r="B3767">
        <v>1.01181635814067E-2</v>
      </c>
      <c r="D3767" s="2">
        <v>14.703125</v>
      </c>
      <c r="E3767" s="2">
        <v>1.1848109847754799E-2</v>
      </c>
      <c r="G3767" s="4">
        <v>14.703125</v>
      </c>
      <c r="H3767" s="4">
        <v>1.1845494158520899E-2</v>
      </c>
      <c r="J3767" s="1">
        <f t="shared" si="58"/>
        <v>2.6156892339000704E-6</v>
      </c>
    </row>
    <row r="3768" spans="1:10">
      <c r="A3768">
        <v>14.70703125</v>
      </c>
      <c r="B3768">
        <v>1.0137841674953799E-2</v>
      </c>
      <c r="D3768" s="2">
        <v>14.70703125</v>
      </c>
      <c r="E3768" s="2">
        <v>1.18744454280417E-2</v>
      </c>
      <c r="G3768" s="4">
        <v>14.70703125</v>
      </c>
      <c r="H3768" s="4">
        <v>1.1871775790971701E-2</v>
      </c>
      <c r="J3768" s="1">
        <f t="shared" si="58"/>
        <v>2.669637069999467E-6</v>
      </c>
    </row>
    <row r="3769" spans="1:10">
      <c r="A3769">
        <v>14.7109375</v>
      </c>
      <c r="B3769">
        <v>1.01540247598022E-2</v>
      </c>
      <c r="D3769" s="2">
        <v>14.7109375</v>
      </c>
      <c r="E3769" s="2">
        <v>1.1894421463850301E-2</v>
      </c>
      <c r="G3769" s="4">
        <v>14.7109375</v>
      </c>
      <c r="H3769" s="4">
        <v>1.1891700355890799E-2</v>
      </c>
      <c r="J3769" s="1">
        <f t="shared" si="58"/>
        <v>2.7211079595013815E-6</v>
      </c>
    </row>
    <row r="3770" spans="1:10">
      <c r="A3770">
        <v>14.71484375</v>
      </c>
      <c r="B3770">
        <v>1.0166711208646101E-2</v>
      </c>
      <c r="D3770" s="2">
        <v>14.71484375</v>
      </c>
      <c r="E3770" s="2">
        <v>1.19080223029355E-2</v>
      </c>
      <c r="G3770" s="4">
        <v>14.71484375</v>
      </c>
      <c r="H3770" s="4">
        <v>1.1905252361236201E-2</v>
      </c>
      <c r="J3770" s="1">
        <f t="shared" si="58"/>
        <v>2.7699416992998244E-6</v>
      </c>
    </row>
    <row r="3771" spans="1:10">
      <c r="A3771">
        <v>14.71875</v>
      </c>
      <c r="B3771">
        <v>1.0175902745375999E-2</v>
      </c>
      <c r="D3771" s="2">
        <v>14.71875</v>
      </c>
      <c r="E3771" s="2">
        <v>1.19152439258806E-2</v>
      </c>
      <c r="G3771" s="4">
        <v>14.71875</v>
      </c>
      <c r="H3771" s="4">
        <v>1.1912427942726201E-2</v>
      </c>
      <c r="J3771" s="1">
        <f t="shared" si="58"/>
        <v>2.8159831543996677E-6</v>
      </c>
    </row>
    <row r="3772" spans="1:10">
      <c r="A3772">
        <v>14.72265625</v>
      </c>
      <c r="B3772">
        <v>1.01816044273438E-2</v>
      </c>
      <c r="D3772" s="2">
        <v>14.72265625</v>
      </c>
      <c r="E3772" s="2">
        <v>1.19160939595484E-2</v>
      </c>
      <c r="G3772" s="4">
        <v>14.72265625</v>
      </c>
      <c r="H3772" s="4">
        <v>1.1913234876695E-2</v>
      </c>
      <c r="J3772" s="1">
        <f t="shared" si="58"/>
        <v>2.859082853400377E-6</v>
      </c>
    </row>
    <row r="3773" spans="1:10">
      <c r="A3773">
        <v>14.7265625</v>
      </c>
      <c r="B3773">
        <v>1.01838246172192E-2</v>
      </c>
      <c r="D3773" s="2">
        <v>14.7265625</v>
      </c>
      <c r="E3773" s="2">
        <v>1.1910591645221499E-2</v>
      </c>
      <c r="G3773" s="4">
        <v>14.7265625</v>
      </c>
      <c r="H3773" s="4">
        <v>1.1907692547655301E-2</v>
      </c>
      <c r="J3773" s="1">
        <f t="shared" si="58"/>
        <v>2.8990975661988272E-6</v>
      </c>
    </row>
    <row r="3774" spans="1:10">
      <c r="A3774">
        <v>14.73046875</v>
      </c>
      <c r="B3774">
        <v>1.0182574944631999E-2</v>
      </c>
      <c r="D3774" s="2">
        <v>14.73046875</v>
      </c>
      <c r="E3774" s="2">
        <v>1.1898767761638399E-2</v>
      </c>
      <c r="G3774" s="4">
        <v>14.73046875</v>
      </c>
      <c r="H3774" s="4">
        <v>1.18958318707776E-2</v>
      </c>
      <c r="J3774" s="1">
        <f t="shared" si="58"/>
        <v>2.9358908607991091E-6</v>
      </c>
    </row>
    <row r="3775" spans="1:10">
      <c r="A3775">
        <v>14.734375</v>
      </c>
      <c r="B3775">
        <v>1.0177870257914E-2</v>
      </c>
      <c r="D3775" s="2">
        <v>14.734375</v>
      </c>
      <c r="E3775" s="2">
        <v>1.1880664503430701E-2</v>
      </c>
      <c r="G3775" s="4">
        <v>14.734375</v>
      </c>
      <c r="H3775" s="4">
        <v>1.1877695169797401E-2</v>
      </c>
      <c r="J3775" s="1">
        <f t="shared" si="58"/>
        <v>2.969333633300042E-6</v>
      </c>
    </row>
    <row r="3776" spans="1:10">
      <c r="A3776">
        <v>14.73828125</v>
      </c>
      <c r="B3776">
        <v>1.0169728566367201E-2</v>
      </c>
      <c r="D3776" s="2">
        <v>14.73828125</v>
      </c>
      <c r="E3776" s="2">
        <v>1.18563353157662E-2</v>
      </c>
      <c r="G3776" s="4">
        <v>14.73828125</v>
      </c>
      <c r="H3776" s="4">
        <v>1.18533360111545E-2</v>
      </c>
      <c r="J3776" s="1">
        <f t="shared" si="58"/>
        <v>2.999304611700504E-6</v>
      </c>
    </row>
    <row r="3777" spans="1:10">
      <c r="A3777">
        <v>14.7421875</v>
      </c>
      <c r="B3777">
        <v>1.01581709735897E-2</v>
      </c>
      <c r="D3777" s="2">
        <v>14.7421875</v>
      </c>
      <c r="E3777" s="2">
        <v>1.1825844686285499E-2</v>
      </c>
      <c r="G3777" s="4">
        <v>14.7421875</v>
      </c>
      <c r="H3777" s="4">
        <v>1.1822818995457E-2</v>
      </c>
      <c r="J3777" s="1">
        <f t="shared" si="58"/>
        <v>3.0256908284988226E-6</v>
      </c>
    </row>
    <row r="3778" spans="1:10">
      <c r="A3778">
        <v>14.74609375</v>
      </c>
      <c r="B3778">
        <v>1.0143221602491599E-2</v>
      </c>
      <c r="D3778" s="2">
        <v>14.74609375</v>
      </c>
      <c r="E3778" s="2">
        <v>1.17892678957012E-2</v>
      </c>
      <c r="G3778" s="4">
        <v>14.74609375</v>
      </c>
      <c r="H3778" s="4">
        <v>1.17862195076428E-2</v>
      </c>
      <c r="J3778" s="1">
        <f t="shared" si="58"/>
        <v>3.0483880583999368E-6</v>
      </c>
    </row>
    <row r="3779" spans="1:10">
      <c r="A3779">
        <v>14.75</v>
      </c>
      <c r="B3779">
        <v>1.0124907512722501E-2</v>
      </c>
      <c r="D3779" s="2">
        <v>14.75</v>
      </c>
      <c r="E3779" s="2">
        <v>1.1746690728693001E-2</v>
      </c>
      <c r="G3779" s="4">
        <v>14.75</v>
      </c>
      <c r="H3779" s="4">
        <v>1.17436234274716E-2</v>
      </c>
      <c r="J3779" s="1">
        <f t="shared" si="58"/>
        <v>3.0673012214009476E-6</v>
      </c>
    </row>
    <row r="3780" spans="1:10">
      <c r="A3780">
        <v>14.75390625</v>
      </c>
      <c r="B3780">
        <v>1.01032586113107E-2</v>
      </c>
      <c r="D3780" s="2">
        <v>14.75390625</v>
      </c>
      <c r="E3780" s="2">
        <v>1.16982091469802E-2</v>
      </c>
      <c r="G3780" s="4">
        <v>14.75390625</v>
      </c>
      <c r="H3780" s="4">
        <v>1.1695126802234199E-2</v>
      </c>
      <c r="J3780" s="1">
        <f t="shared" ref="J3780:J3843" si="59">E3780-H3780</f>
        <v>3.0823447460005815E-6</v>
      </c>
    </row>
    <row r="3781" spans="1:10">
      <c r="A3781">
        <v>14.7578125</v>
      </c>
      <c r="B3781">
        <v>1.00783075573814E-2</v>
      </c>
      <c r="D3781" s="2">
        <v>14.7578125</v>
      </c>
      <c r="E3781" s="2">
        <v>1.1643928926688E-2</v>
      </c>
      <c r="G3781" s="4">
        <v>14.7578125</v>
      </c>
      <c r="H3781" s="4">
        <v>1.16408354837959E-2</v>
      </c>
      <c r="J3781" s="1">
        <f t="shared" si="59"/>
        <v>3.0934428921006174E-6</v>
      </c>
    </row>
    <row r="3782" spans="1:10">
      <c r="A3782">
        <v>14.76171875</v>
      </c>
      <c r="B3782">
        <v>1.0050089661874101E-2</v>
      </c>
      <c r="D3782" s="2">
        <v>14.76171875</v>
      </c>
      <c r="E3782" s="2">
        <v>1.1583965262334E-2</v>
      </c>
      <c r="G3782" s="4">
        <v>14.76171875</v>
      </c>
      <c r="H3782" s="4">
        <v>1.15808647323049E-2</v>
      </c>
      <c r="J3782" s="1">
        <f t="shared" si="59"/>
        <v>3.1005300290994076E-6</v>
      </c>
    </row>
    <row r="3783" spans="1:10">
      <c r="A3783">
        <v>14.765625</v>
      </c>
      <c r="B3783">
        <v>1.00186427832177E-2</v>
      </c>
      <c r="D3783" s="2">
        <v>14.765625</v>
      </c>
      <c r="E3783" s="2">
        <v>1.15184423399553E-2</v>
      </c>
      <c r="G3783" s="4">
        <v>14.765625</v>
      </c>
      <c r="H3783" s="4">
        <v>1.15153387890843E-2</v>
      </c>
      <c r="J3783" s="1">
        <f t="shared" si="59"/>
        <v>3.1035508710006848E-6</v>
      </c>
    </row>
    <row r="3784" spans="1:10">
      <c r="A3784">
        <v>14.76953125</v>
      </c>
      <c r="B3784">
        <v>9.9840072199478998E-3</v>
      </c>
      <c r="D3784" s="2">
        <v>14.76953125</v>
      </c>
      <c r="E3784" s="2">
        <v>1.14474928820618E-2</v>
      </c>
      <c r="G3784" s="4">
        <v>14.76953125</v>
      </c>
      <c r="H3784" s="4">
        <v>1.1444390421399201E-2</v>
      </c>
      <c r="J3784" s="1">
        <f t="shared" si="59"/>
        <v>3.1024606625996987E-6</v>
      </c>
    </row>
    <row r="3785" spans="1:10">
      <c r="A3785">
        <v>14.7734375</v>
      </c>
      <c r="B3785">
        <v>9.9462256012580706E-3</v>
      </c>
      <c r="D3785" s="2">
        <v>14.7734375</v>
      </c>
      <c r="E3785" s="2">
        <v>1.13712576672467E-2</v>
      </c>
      <c r="G3785" s="4">
        <v>14.7734375</v>
      </c>
      <c r="H3785" s="4">
        <v>1.13681604419274E-2</v>
      </c>
      <c r="J3785" s="1">
        <f t="shared" si="59"/>
        <v>3.0972253193001925E-6</v>
      </c>
    </row>
    <row r="3786" spans="1:10">
      <c r="A3786">
        <v>14.77734375</v>
      </c>
      <c r="B3786">
        <v>9.9053427764706596E-3</v>
      </c>
      <c r="D3786" s="2">
        <v>14.77734375</v>
      </c>
      <c r="E3786" s="2">
        <v>1.1289885027401201E-2</v>
      </c>
      <c r="G3786" s="4">
        <v>14.77734375</v>
      </c>
      <c r="H3786" s="4">
        <v>1.12867972058843E-2</v>
      </c>
      <c r="J3786" s="1">
        <f t="shared" si="59"/>
        <v>3.0878215169002216E-6</v>
      </c>
    </row>
    <row r="3787" spans="1:10">
      <c r="A3787">
        <v>14.78125</v>
      </c>
      <c r="B3787">
        <v>9.8614057043924595E-3</v>
      </c>
      <c r="D3787" s="2">
        <v>14.78125</v>
      </c>
      <c r="E3787" s="2">
        <v>1.1203530325571E-2</v>
      </c>
      <c r="G3787" s="4">
        <v>14.78125</v>
      </c>
      <c r="H3787" s="4">
        <v>1.1200456088839799E-2</v>
      </c>
      <c r="J3787" s="1">
        <f t="shared" si="59"/>
        <v>3.0742367312010938E-6</v>
      </c>
    </row>
    <row r="3788" spans="1:10">
      <c r="A3788">
        <v>14.78515625</v>
      </c>
      <c r="B3788">
        <v>9.8144633434830795E-3</v>
      </c>
      <c r="D3788" s="2">
        <v>14.78515625</v>
      </c>
      <c r="E3788" s="2">
        <v>1.1112355417556801E-2</v>
      </c>
      <c r="G3788" s="4">
        <v>14.78515625</v>
      </c>
      <c r="H3788" s="4">
        <v>1.11092989483284E-2</v>
      </c>
      <c r="J3788" s="1">
        <f t="shared" si="59"/>
        <v>3.0564692284004713E-6</v>
      </c>
    </row>
    <row r="3789" spans="1:10">
      <c r="A3789">
        <v>14.7890625</v>
      </c>
      <c r="B3789">
        <v>9.7645665437146398E-3</v>
      </c>
      <c r="D3789" s="2">
        <v>14.7890625</v>
      </c>
      <c r="E3789" s="2">
        <v>1.1016528100395301E-2</v>
      </c>
      <c r="G3789" s="4">
        <v>14.7890625</v>
      </c>
      <c r="H3789" s="4">
        <v>1.10134935723915E-2</v>
      </c>
      <c r="J3789" s="1">
        <f t="shared" si="59"/>
        <v>3.0345280038011208E-6</v>
      </c>
    </row>
    <row r="3790" spans="1:10">
      <c r="A3790">
        <v>14.79296875</v>
      </c>
      <c r="B3790">
        <v>9.7117679409384206E-3</v>
      </c>
      <c r="D3790" s="2">
        <v>14.79296875</v>
      </c>
      <c r="E3790" s="2">
        <v>1.09162215508665E-2</v>
      </c>
      <c r="G3790" s="4">
        <v>14.79296875</v>
      </c>
      <c r="H3790" s="4">
        <v>1.09132131181946E-2</v>
      </c>
      <c r="J3790" s="1">
        <f t="shared" si="59"/>
        <v>3.0084326719005683E-6</v>
      </c>
    </row>
    <row r="3791" spans="1:10">
      <c r="A3791">
        <v>14.796875</v>
      </c>
      <c r="B3791">
        <v>9.6561218544992597E-3</v>
      </c>
      <c r="D3791" s="2">
        <v>14.796875</v>
      </c>
      <c r="E3791" s="2">
        <v>1.0811613757153501E-2</v>
      </c>
      <c r="G3791" s="4">
        <v>14.796875</v>
      </c>
      <c r="H3791" s="4">
        <v>1.0808635543848E-2</v>
      </c>
      <c r="J3791" s="1">
        <f t="shared" si="59"/>
        <v>2.9782133055007015E-6</v>
      </c>
    </row>
    <row r="3792" spans="1:10">
      <c r="A3792">
        <v>14.80078125</v>
      </c>
      <c r="B3792">
        <v>9.5976841887537908E-3</v>
      </c>
      <c r="D3792" s="2">
        <v>14.80078125</v>
      </c>
      <c r="E3792" s="2">
        <v>1.07028869467374E-2</v>
      </c>
      <c r="G3792" s="4">
        <v>14.80078125</v>
      </c>
      <c r="H3792" s="4">
        <v>1.06999430365095E-2</v>
      </c>
      <c r="J3792" s="1">
        <f t="shared" si="59"/>
        <v>2.9439102279000401E-6</v>
      </c>
    </row>
    <row r="3793" spans="1:10">
      <c r="A3793">
        <v>14.8046875</v>
      </c>
      <c r="B3793">
        <v>9.5365123390546702E-3</v>
      </c>
      <c r="D3793" s="2">
        <v>14.8046875</v>
      </c>
      <c r="E3793" s="2">
        <v>1.0590227013538501E-2</v>
      </c>
      <c r="G3793" s="4">
        <v>14.8046875</v>
      </c>
      <c r="H3793" s="4">
        <v>1.05873214397812E-2</v>
      </c>
      <c r="J3793" s="1">
        <f t="shared" si="59"/>
        <v>2.9055737573013135E-6</v>
      </c>
    </row>
    <row r="3794" spans="1:10">
      <c r="A3794">
        <v>14.80859375</v>
      </c>
      <c r="B3794">
        <v>9.4726651026626005E-3</v>
      </c>
      <c r="D3794" s="2">
        <v>14.80859375</v>
      </c>
      <c r="E3794" s="2">
        <v>1.04738229472201E-2</v>
      </c>
      <c r="G3794" s="4">
        <v>14.80859375</v>
      </c>
      <c r="H3794" s="4">
        <v>1.04709596833146E-2</v>
      </c>
      <c r="J3794" s="1">
        <f t="shared" si="59"/>
        <v>2.8632639055004017E-6</v>
      </c>
    </row>
    <row r="3795" spans="1:10">
      <c r="A3795">
        <v>14.8125</v>
      </c>
      <c r="B3795">
        <v>9.4062025949415793E-3</v>
      </c>
      <c r="D3795" s="2">
        <v>14.8125</v>
      </c>
      <c r="E3795" s="2">
        <v>1.03538662674589E-2</v>
      </c>
      <c r="G3795" s="4">
        <v>14.8125</v>
      </c>
      <c r="H3795" s="4">
        <v>1.0351049217423899E-2</v>
      </c>
      <c r="J3795" s="1">
        <f t="shared" si="59"/>
        <v>2.8170500350008926E-6</v>
      </c>
    </row>
    <row r="3796" spans="1:10">
      <c r="A3796">
        <v>14.81640625</v>
      </c>
      <c r="B3796">
        <v>9.3371861710843003E-3</v>
      </c>
      <c r="D3796" s="2">
        <v>14.81640625</v>
      </c>
      <c r="E3796" s="2">
        <v>1.0230550465843501E-2</v>
      </c>
      <c r="G3796" s="4">
        <v>14.81640625</v>
      </c>
      <c r="H3796" s="4">
        <v>1.02277834553699E-2</v>
      </c>
      <c r="J3796" s="1">
        <f t="shared" si="59"/>
        <v>2.7670104736001594E-6</v>
      </c>
    </row>
    <row r="3797" spans="1:10">
      <c r="A3797">
        <v>14.8203125</v>
      </c>
      <c r="B3797">
        <v>9.2656783535033094E-3</v>
      </c>
      <c r="D3797" s="2">
        <v>14.8203125</v>
      </c>
      <c r="E3797" s="2">
        <v>1.01040704579129E-2</v>
      </c>
      <c r="G3797" s="4">
        <v>14.8203125</v>
      </c>
      <c r="H3797" s="4">
        <v>1.0101357225821299E-2</v>
      </c>
      <c r="J3797" s="1">
        <f t="shared" si="59"/>
        <v>2.7132320916008201E-6</v>
      </c>
    </row>
    <row r="3798" spans="1:10">
      <c r="A3798">
        <v>14.82421875</v>
      </c>
      <c r="B3798">
        <v>9.1917427649142996E-3</v>
      </c>
      <c r="D3798" s="2">
        <v>14.82421875</v>
      </c>
      <c r="E3798" s="2">
        <v>9.9746220476749706E-3</v>
      </c>
      <c r="G3798" s="4">
        <v>14.82421875</v>
      </c>
      <c r="H3798" s="4">
        <v>9.9719662378301606E-3</v>
      </c>
      <c r="J3798" s="1">
        <f t="shared" si="59"/>
        <v>2.6558098448099809E-6</v>
      </c>
    </row>
    <row r="3799" spans="1:10">
      <c r="A3799">
        <v>14.828125</v>
      </c>
      <c r="B3799">
        <v>9.1154440670299704E-3</v>
      </c>
      <c r="D3799" s="2">
        <v>14.828125</v>
      </c>
      <c r="E3799" s="2">
        <v>9.8424014067576993E-3</v>
      </c>
      <c r="G3799" s="4">
        <v>14.828125</v>
      </c>
      <c r="H3799" s="4">
        <v>9.8398065604735994E-3</v>
      </c>
      <c r="J3799" s="1">
        <f t="shared" si="59"/>
        <v>2.5948462840999498E-6</v>
      </c>
    </row>
    <row r="3800" spans="1:10">
      <c r="A3800">
        <v>14.83203125</v>
      </c>
      <c r="B3800">
        <v>9.0368479046799306E-3</v>
      </c>
      <c r="D3800" s="2">
        <v>14.83203125</v>
      </c>
      <c r="E3800" s="2">
        <v>9.7076045701583596E-3</v>
      </c>
      <c r="G3800" s="4">
        <v>14.83203125</v>
      </c>
      <c r="H3800" s="4">
        <v>9.7050741191199597E-3</v>
      </c>
      <c r="J3800" s="1">
        <f t="shared" si="59"/>
        <v>2.5304510383999251E-6</v>
      </c>
    </row>
    <row r="3801" spans="1:10">
      <c r="A3801">
        <v>14.8359375</v>
      </c>
      <c r="B3801">
        <v>8.9560208550745601E-3</v>
      </c>
      <c r="D3801" s="2">
        <v>14.8359375</v>
      </c>
      <c r="E3801" s="2">
        <v>9.5704269503457604E-3</v>
      </c>
      <c r="G3801" s="4">
        <v>14.8359375</v>
      </c>
      <c r="H3801" s="4">
        <v>9.5679642100733701E-3</v>
      </c>
      <c r="J3801" s="1">
        <f t="shared" si="59"/>
        <v>2.4627402723902125E-6</v>
      </c>
    </row>
    <row r="3802" spans="1:10">
      <c r="A3802">
        <v>14.83984375</v>
      </c>
      <c r="B3802">
        <v>8.8730303818413299E-3</v>
      </c>
      <c r="D3802" s="2">
        <v>14.83984375</v>
      </c>
      <c r="E3802" s="2">
        <v>9.4310628712678292E-3</v>
      </c>
      <c r="G3802" s="4">
        <v>14.83984375</v>
      </c>
      <c r="H3802" s="4">
        <v>9.4286710351442204E-3</v>
      </c>
      <c r="J3802" s="1">
        <f t="shared" si="59"/>
        <v>2.3918361236087426E-6</v>
      </c>
    </row>
    <row r="3803" spans="1:10">
      <c r="A3803">
        <v>14.84375</v>
      </c>
      <c r="B3803">
        <v>8.7879447933808894E-3</v>
      </c>
      <c r="D3803" s="2">
        <v>14.84375</v>
      </c>
      <c r="E3803" s="2">
        <v>9.2897051236038204E-3</v>
      </c>
      <c r="G3803" s="4">
        <v>14.84375</v>
      </c>
      <c r="H3803" s="4">
        <v>9.2873872574804808E-3</v>
      </c>
      <c r="J3803" s="1">
        <f t="shared" si="59"/>
        <v>2.3178661233396597E-6</v>
      </c>
    </row>
    <row r="3804" spans="1:10">
      <c r="A3804">
        <v>14.84765625</v>
      </c>
      <c r="B3804">
        <v>8.7008332050195793E-3</v>
      </c>
      <c r="D3804" s="2">
        <v>14.84765625</v>
      </c>
      <c r="E3804" s="2">
        <v>9.1465445423899606E-3</v>
      </c>
      <c r="G3804" s="4">
        <v>14.84765625</v>
      </c>
      <c r="H3804" s="4">
        <v>9.1443035797851603E-3</v>
      </c>
      <c r="J3804" s="1">
        <f t="shared" si="59"/>
        <v>2.2409626048002645E-6</v>
      </c>
    </row>
    <row r="3805" spans="1:10">
      <c r="A3805">
        <v>14.8515625</v>
      </c>
      <c r="B3805">
        <v>8.6117655043751792E-3</v>
      </c>
      <c r="D3805" s="2">
        <v>14.8515625</v>
      </c>
      <c r="E3805" s="2">
        <v>9.0017696079387095E-3</v>
      </c>
      <c r="G3805" s="4">
        <v>14.8515625</v>
      </c>
      <c r="H3805" s="4">
        <v>8.9996083458354897E-3</v>
      </c>
      <c r="J3805" s="1">
        <f t="shared" si="59"/>
        <v>2.1612621032198603E-6</v>
      </c>
    </row>
    <row r="3806" spans="1:10">
      <c r="A3806">
        <v>14.85546875</v>
      </c>
      <c r="B3806">
        <v>8.5208123193046201E-3</v>
      </c>
      <c r="D3806" s="2">
        <v>14.85546875</v>
      </c>
      <c r="E3806" s="2">
        <v>8.8555660707676995E-3</v>
      </c>
      <c r="G3806" s="4">
        <v>14.85546875</v>
      </c>
      <c r="H3806" s="4">
        <v>8.8534871660160604E-3</v>
      </c>
      <c r="J3806" s="1">
        <f t="shared" si="59"/>
        <v>2.0789047516390352E-6</v>
      </c>
    </row>
    <row r="3807" spans="1:10">
      <c r="A3807">
        <v>14.859375</v>
      </c>
      <c r="B3807">
        <v>8.4280449877669195E-3</v>
      </c>
      <c r="D3807" s="2">
        <v>14.859375</v>
      </c>
      <c r="E3807" s="2">
        <v>8.7081166010569595E-3</v>
      </c>
      <c r="G3807" s="4">
        <v>14.859375</v>
      </c>
      <c r="H3807" s="4">
        <v>8.7061225673799106E-3</v>
      </c>
      <c r="J3807" s="1">
        <f t="shared" si="59"/>
        <v>1.9940336770489508E-6</v>
      </c>
    </row>
    <row r="3808" spans="1:10">
      <c r="A3808">
        <v>14.86328125</v>
      </c>
      <c r="B3808">
        <v>8.3335355289111106E-3</v>
      </c>
      <c r="D3808" s="2">
        <v>14.86328125</v>
      </c>
      <c r="E3808" s="2">
        <v>8.5596004629642595E-3</v>
      </c>
      <c r="G3808" s="4">
        <v>14.86328125</v>
      </c>
      <c r="H3808" s="4">
        <v>8.5576936685639107E-3</v>
      </c>
      <c r="J3808" s="1">
        <f t="shared" si="59"/>
        <v>1.9067944003487575E-6</v>
      </c>
    </row>
    <row r="3809" spans="1:10">
      <c r="A3809">
        <v>14.8671875</v>
      </c>
      <c r="B3809">
        <v>8.2373566146887196E-3</v>
      </c>
      <c r="D3809" s="2">
        <v>14.8671875</v>
      </c>
      <c r="E3809" s="2">
        <v>8.4101932139497206E-3</v>
      </c>
      <c r="G3809" s="4">
        <v>14.8671875</v>
      </c>
      <c r="H3809" s="4">
        <v>8.4083758797050805E-3</v>
      </c>
      <c r="J3809" s="1">
        <f t="shared" si="59"/>
        <v>1.8173342446400897E-6</v>
      </c>
    </row>
    <row r="3810" spans="1:10">
      <c r="A3810">
        <v>14.87109375</v>
      </c>
      <c r="B3810">
        <v>8.1395815412922002E-3</v>
      </c>
      <c r="D3810" s="2">
        <v>14.87109375</v>
      </c>
      <c r="E3810" s="2">
        <v>8.2600664290938108E-3</v>
      </c>
      <c r="G3810" s="4">
        <v>14.87109375</v>
      </c>
      <c r="H3810" s="4">
        <v>8.2583406273387498E-3</v>
      </c>
      <c r="J3810" s="1">
        <f t="shared" si="59"/>
        <v>1.7258017550609434E-6</v>
      </c>
    </row>
    <row r="3811" spans="1:10">
      <c r="A3811">
        <v>14.875</v>
      </c>
      <c r="B3811">
        <v>8.0402841997346802E-3</v>
      </c>
      <c r="D3811" s="2">
        <v>14.875</v>
      </c>
      <c r="E3811" s="2">
        <v>8.1093874502386892E-3</v>
      </c>
      <c r="G3811" s="4">
        <v>14.875</v>
      </c>
      <c r="H3811" s="4">
        <v>8.1077551041041605E-3</v>
      </c>
      <c r="J3811" s="1">
        <f t="shared" si="59"/>
        <v>1.6323461345287005E-6</v>
      </c>
    </row>
    <row r="3812" spans="1:10">
      <c r="A3812">
        <v>14.87890625</v>
      </c>
      <c r="B3812">
        <v>7.9395390449120192E-3</v>
      </c>
      <c r="D3812" s="2">
        <v>14.87890625</v>
      </c>
      <c r="E3812" s="2">
        <v>7.9583191596417895E-3</v>
      </c>
      <c r="G3812" s="4">
        <v>14.87890625</v>
      </c>
      <c r="H3812" s="4">
        <v>7.9567820429438108E-3</v>
      </c>
      <c r="J3812" s="1">
        <f t="shared" si="59"/>
        <v>1.537116697978777E-6</v>
      </c>
    </row>
    <row r="3813" spans="1:10">
      <c r="A3813">
        <v>14.8828125</v>
      </c>
      <c r="B3813">
        <v>7.8374210625240994E-3</v>
      </c>
      <c r="D3813" s="2">
        <v>14.8828125</v>
      </c>
      <c r="E3813" s="2">
        <v>7.8070197777043498E-3</v>
      </c>
      <c r="G3813" s="4">
        <v>14.8828125</v>
      </c>
      <c r="H3813" s="4">
        <v>7.8055795153554597E-3</v>
      </c>
      <c r="J3813" s="1">
        <f t="shared" si="59"/>
        <v>1.4402623488901298E-6</v>
      </c>
    </row>
    <row r="3814" spans="1:10">
      <c r="A3814">
        <v>14.88671875</v>
      </c>
      <c r="B3814">
        <v>7.7340057332786899E-3</v>
      </c>
      <c r="D3814" s="2">
        <v>14.88671875</v>
      </c>
      <c r="E3814" s="2">
        <v>7.6556426842249604E-3</v>
      </c>
      <c r="G3814" s="4">
        <v>14.88671875</v>
      </c>
      <c r="H3814" s="4">
        <v>7.6543007531444203E-3</v>
      </c>
      <c r="J3814" s="1">
        <f t="shared" si="59"/>
        <v>1.3419310805401138E-6</v>
      </c>
    </row>
    <row r="3815" spans="1:10">
      <c r="A3815">
        <v>14.890625</v>
      </c>
      <c r="B3815">
        <v>7.6293689938555396E-3</v>
      </c>
      <c r="D3815" s="2">
        <v>14.890625</v>
      </c>
      <c r="E3815" s="2">
        <v>7.5043362625308602E-3</v>
      </c>
      <c r="G3815" s="4">
        <v>14.890625</v>
      </c>
      <c r="H3815" s="4">
        <v>7.5030939930260197E-3</v>
      </c>
      <c r="J3815" s="1">
        <f t="shared" si="59"/>
        <v>1.2422695048405763E-6</v>
      </c>
    </row>
    <row r="3816" spans="1:10">
      <c r="A3816">
        <v>14.89453125</v>
      </c>
      <c r="B3816">
        <v>7.52358719417099E-3</v>
      </c>
      <c r="D3816" s="2">
        <v>14.89453125</v>
      </c>
      <c r="E3816" s="2">
        <v>7.35324376575619E-3</v>
      </c>
      <c r="G3816" s="4">
        <v>14.89453125</v>
      </c>
      <c r="H3816" s="4">
        <v>7.35210234334521E-3</v>
      </c>
      <c r="J3816" s="1">
        <f t="shared" si="59"/>
        <v>1.1414224109799684E-6</v>
      </c>
    </row>
    <row r="3817" spans="1:10">
      <c r="A3817">
        <v>14.8984375</v>
      </c>
      <c r="B3817">
        <v>7.4167370505518002E-3</v>
      </c>
      <c r="D3817" s="2">
        <v>14.8984375</v>
      </c>
      <c r="E3817" s="2">
        <v>7.2025032044667602E-3</v>
      </c>
      <c r="G3817" s="4">
        <v>14.8984375</v>
      </c>
      <c r="H3817" s="4">
        <v>7.2014636721112E-3</v>
      </c>
      <c r="J3817" s="1">
        <f t="shared" si="59"/>
        <v>1.0395323555602298E-6</v>
      </c>
    </row>
    <row r="3818" spans="1:10">
      <c r="A3818">
        <v>14.90234375</v>
      </c>
      <c r="B3818">
        <v>7.3088955945008298E-3</v>
      </c>
      <c r="D3818" s="2">
        <v>14.90234375</v>
      </c>
      <c r="E3818" s="2">
        <v>7.0522472547751404E-3</v>
      </c>
      <c r="G3818" s="4">
        <v>14.90234375</v>
      </c>
      <c r="H3818" s="4">
        <v>7.0513105154890697E-3</v>
      </c>
      <c r="J3818" s="1">
        <f t="shared" si="59"/>
        <v>9.367392860707216E-7</v>
      </c>
    </row>
    <row r="3819" spans="1:10">
      <c r="A3819">
        <v>14.90625</v>
      </c>
      <c r="B3819">
        <v>7.2001401168143896E-3</v>
      </c>
      <c r="D3819" s="2">
        <v>14.90625</v>
      </c>
      <c r="E3819" s="2">
        <v>6.9026031860461102E-3</v>
      </c>
      <c r="G3819" s="4">
        <v>14.90625</v>
      </c>
      <c r="H3819" s="4">
        <v>6.9017700058468696E-3</v>
      </c>
      <c r="J3819" s="1">
        <f t="shared" si="59"/>
        <v>8.3318019924050885E-7</v>
      </c>
    </row>
    <row r="3820" spans="1:10">
      <c r="A3820">
        <v>14.91015625</v>
      </c>
      <c r="B3820">
        <v>7.0905481068910103E-3</v>
      </c>
      <c r="D3820" s="2">
        <v>14.91015625</v>
      </c>
      <c r="E3820" s="2">
        <v>6.7536928072606797E-3</v>
      </c>
      <c r="G3820" s="4">
        <v>14.91015625</v>
      </c>
      <c r="H3820" s="4">
        <v>6.7529638184262997E-3</v>
      </c>
      <c r="J3820" s="1">
        <f t="shared" si="59"/>
        <v>7.2898883438001633E-7</v>
      </c>
    </row>
    <row r="3821" spans="1:10">
      <c r="A3821">
        <v>14.9140625</v>
      </c>
      <c r="B3821">
        <v>6.9801971871521996E-3</v>
      </c>
      <c r="D3821" s="2">
        <v>14.9140625</v>
      </c>
      <c r="E3821" s="2">
        <v>6.6056324310863499E-3</v>
      </c>
      <c r="G3821" s="4">
        <v>14.9140625</v>
      </c>
      <c r="H3821" s="4">
        <v>6.6050081356830801E-3</v>
      </c>
      <c r="J3821" s="1">
        <f t="shared" si="59"/>
        <v>6.2429540326983807E-7</v>
      </c>
    </row>
    <row r="3822" spans="1:10">
      <c r="A3822">
        <v>14.91796875</v>
      </c>
      <c r="B3822">
        <v>6.8691650425763001E-3</v>
      </c>
      <c r="D3822" s="2">
        <v>14.91796875</v>
      </c>
      <c r="E3822" s="2">
        <v>6.45853285468971E-3</v>
      </c>
      <c r="G3822" s="4">
        <v>14.91796875</v>
      </c>
      <c r="H3822" s="4">
        <v>6.4580136283336103E-3</v>
      </c>
      <c r="J3822" s="1">
        <f t="shared" si="59"/>
        <v>5.1922635609970291E-7</v>
      </c>
    </row>
    <row r="3823" spans="1:10">
      <c r="A3823">
        <v>14.921875</v>
      </c>
      <c r="B3823">
        <v>6.7575293454259101E-3</v>
      </c>
      <c r="D3823" s="2">
        <v>14.921875</v>
      </c>
      <c r="E3823" s="2">
        <v>6.3124993563252896E-3</v>
      </c>
      <c r="G3823" s="4">
        <v>14.921875</v>
      </c>
      <c r="H3823" s="4">
        <v>6.3120854521412804E-3</v>
      </c>
      <c r="J3823" s="1">
        <f t="shared" si="59"/>
        <v>4.1390418400923806E-7</v>
      </c>
    </row>
    <row r="3824" spans="1:10">
      <c r="A3824">
        <v>14.92578125</v>
      </c>
      <c r="B3824">
        <v>6.6453676753258596E-3</v>
      </c>
      <c r="D3824" s="2">
        <v>14.92578125</v>
      </c>
      <c r="E3824" s="2">
        <v>6.1676317067395998E-3</v>
      </c>
      <c r="G3824" s="4">
        <v>14.92578125</v>
      </c>
      <c r="H3824" s="4">
        <v>6.1673232594822297E-3</v>
      </c>
      <c r="J3824" s="1">
        <f t="shared" si="59"/>
        <v>3.0844725737010775E-7</v>
      </c>
    </row>
    <row r="3825" spans="1:10">
      <c r="A3825">
        <v>14.9296875</v>
      </c>
      <c r="B3825">
        <v>6.5327574349217897E-3</v>
      </c>
      <c r="D3825" s="2">
        <v>14.9296875</v>
      </c>
      <c r="E3825" s="2">
        <v>6.02402419444134E-3</v>
      </c>
      <c r="G3825" s="4">
        <v>14.9296875</v>
      </c>
      <c r="H3825" s="4">
        <v>6.0238212247416796E-3</v>
      </c>
      <c r="J3825" s="1">
        <f t="shared" si="59"/>
        <v>2.0296969966034084E-7</v>
      </c>
    </row>
    <row r="3826" spans="1:10">
      <c r="A3826">
        <v>14.93359375</v>
      </c>
      <c r="B3826">
        <v>6.4197757614179096E-3</v>
      </c>
      <c r="D3826" s="2">
        <v>14.93359375</v>
      </c>
      <c r="E3826" s="2">
        <v>5.8817656639056602E-3</v>
      </c>
      <c r="G3826" s="4">
        <v>14.93359375</v>
      </c>
      <c r="H3826" s="4">
        <v>5.88166808261002E-3</v>
      </c>
      <c r="J3826" s="1">
        <f t="shared" si="59"/>
        <v>9.7581295640213062E-8</v>
      </c>
    </row>
    <row r="3827" spans="1:10">
      <c r="A3827">
        <v>14.9375</v>
      </c>
      <c r="B3827">
        <v>6.3064994343554797E-3</v>
      </c>
      <c r="D3827" s="2">
        <v>14.9375</v>
      </c>
      <c r="E3827" s="2">
        <v>5.7409395658024496E-3</v>
      </c>
      <c r="G3827" s="4">
        <v>14.9375</v>
      </c>
      <c r="H3827" s="4">
        <v>5.7409471783694396E-3</v>
      </c>
      <c r="J3827" s="1">
        <f t="shared" si="59"/>
        <v>-7.6125669899729242E-9</v>
      </c>
    </row>
    <row r="3828" spans="1:10">
      <c r="A3828">
        <v>14.94140625</v>
      </c>
      <c r="B3828">
        <v>6.1930047800506597E-3</v>
      </c>
      <c r="D3828" s="2">
        <v>14.94140625</v>
      </c>
      <c r="E3828" s="2">
        <v>5.6016240183638802E-3</v>
      </c>
      <c r="G3828" s="4">
        <v>14.94140625</v>
      </c>
      <c r="H3828" s="4">
        <v>5.6017365292878899E-3</v>
      </c>
      <c r="J3828" s="1">
        <f t="shared" si="59"/>
        <v>-1.1251092400972607E-7</v>
      </c>
    </row>
    <row r="3829" spans="1:10">
      <c r="A3829">
        <v>14.9453125</v>
      </c>
      <c r="B3829">
        <v>6.07936757316066E-3</v>
      </c>
      <c r="D3829" s="2">
        <v>14.9453125</v>
      </c>
      <c r="E3829" s="2">
        <v>5.4638918790345997E-3</v>
      </c>
      <c r="G3829" s="4">
        <v>14.9453125</v>
      </c>
      <c r="H3829" s="4">
        <v>5.4641088962651303E-3</v>
      </c>
      <c r="J3829" s="1">
        <f t="shared" si="59"/>
        <v>-2.1701723053064309E-7</v>
      </c>
    </row>
    <row r="3830" spans="1:10">
      <c r="A3830">
        <v>14.94921875</v>
      </c>
      <c r="B3830">
        <v>5.9656629358901198E-3</v>
      </c>
      <c r="D3830" s="2">
        <v>14.94921875</v>
      </c>
      <c r="E3830" s="2">
        <v>5.3278108255780396E-3</v>
      </c>
      <c r="G3830" s="4">
        <v>14.94921875</v>
      </c>
      <c r="H3830" s="4">
        <v>5.3281318649062602E-3</v>
      </c>
      <c r="J3830" s="1">
        <f t="shared" si="59"/>
        <v>-3.2103932822054315E-7</v>
      </c>
    </row>
    <row r="3831" spans="1:10">
      <c r="A3831">
        <v>14.953125</v>
      </c>
      <c r="B3831">
        <v>5.85196523538563E-3</v>
      </c>
      <c r="D3831" s="2">
        <v>14.953125</v>
      </c>
      <c r="E3831" s="2">
        <v>5.1934434458435902E-3</v>
      </c>
      <c r="G3831" s="4">
        <v>14.953125</v>
      </c>
      <c r="H3831" s="4">
        <v>5.1938679352290596E-3</v>
      </c>
      <c r="J3831" s="1">
        <f t="shared" si="59"/>
        <v>-4.2448938546938569E-7</v>
      </c>
    </row>
    <row r="3832" spans="1:10">
      <c r="A3832">
        <v>14.95703125</v>
      </c>
      <c r="B3832">
        <v>5.73834797989405E-3</v>
      </c>
      <c r="D3832" s="2">
        <v>14.95703125</v>
      </c>
      <c r="E3832" s="2">
        <v>5.0608473354314502E-3</v>
      </c>
      <c r="G3832" s="4">
        <v>14.95703125</v>
      </c>
      <c r="H3832" s="4">
        <v>5.0613746192442102E-3</v>
      </c>
      <c r="J3832" s="1">
        <f t="shared" si="59"/>
        <v>-5.2728381275991831E-7</v>
      </c>
    </row>
    <row r="3833" spans="1:10">
      <c r="A3833">
        <v>14.9609375</v>
      </c>
      <c r="B3833">
        <v>5.62488371428067E-3</v>
      </c>
      <c r="D3833" s="2">
        <v>14.9609375</v>
      </c>
      <c r="E3833" s="2">
        <v>4.93007520252421E-3</v>
      </c>
      <c r="G3833" s="4">
        <v>14.9609375</v>
      </c>
      <c r="H3833" s="4">
        <v>4.9307045456792702E-3</v>
      </c>
      <c r="J3833" s="1">
        <f t="shared" si="59"/>
        <v>-6.2934315506017746E-7</v>
      </c>
    </row>
    <row r="3834" spans="1:10">
      <c r="A3834">
        <v>14.96484375</v>
      </c>
      <c r="B3834">
        <v>5.5116439155157198E-3</v>
      </c>
      <c r="D3834" s="2">
        <v>14.96484375</v>
      </c>
      <c r="E3834" s="2">
        <v>4.8011749791859303E-3</v>
      </c>
      <c r="G3834" s="4">
        <v>14.96484375</v>
      </c>
      <c r="H3834" s="4">
        <v>4.8019055711494302E-3</v>
      </c>
      <c r="J3834" s="1">
        <f t="shared" si="59"/>
        <v>-7.3059196349992139E-7</v>
      </c>
    </row>
    <row r="3835" spans="1:10">
      <c r="A3835">
        <v>14.96875</v>
      </c>
      <c r="B3835">
        <v>5.3986988887426597E-3</v>
      </c>
      <c r="D3835" s="2">
        <v>14.96875</v>
      </c>
      <c r="E3835" s="2">
        <v>4.6741899384612198E-3</v>
      </c>
      <c r="G3835" s="4">
        <v>14.96875</v>
      </c>
      <c r="H3835" s="4">
        <v>4.6750208971097296E-3</v>
      </c>
      <c r="J3835" s="1">
        <f t="shared" si="59"/>
        <v>-8.3095864850980805E-7</v>
      </c>
    </row>
    <row r="3836" spans="1:10">
      <c r="A3836">
        <v>14.97265625</v>
      </c>
      <c r="B3836">
        <v>5.2861176645393098E-3</v>
      </c>
      <c r="D3836" s="2">
        <v>14.97265625</v>
      </c>
      <c r="E3836" s="2">
        <v>4.5491588166367601E-3</v>
      </c>
      <c r="G3836" s="4">
        <v>14.97265625</v>
      </c>
      <c r="H3836" s="4">
        <v>4.5500891919533996E-3</v>
      </c>
      <c r="J3836" s="1">
        <f t="shared" si="59"/>
        <v>-9.3037531663942713E-7</v>
      </c>
    </row>
    <row r="3837" spans="1:10">
      <c r="A3837">
        <v>14.9765625</v>
      </c>
      <c r="B3837">
        <v>5.1739678979732598E-3</v>
      </c>
      <c r="D3837" s="2">
        <v>14.9765625</v>
      </c>
      <c r="E3837" s="2">
        <v>4.4261159400579798E-3</v>
      </c>
      <c r="G3837" s="4">
        <v>14.9765625</v>
      </c>
      <c r="H3837" s="4">
        <v>4.4271447176510497E-3</v>
      </c>
      <c r="J3837" s="1">
        <f t="shared" si="59"/>
        <v>-1.028777593069935E-6</v>
      </c>
    </row>
    <row r="3838" spans="1:10">
      <c r="A3838">
        <v>14.98046875</v>
      </c>
      <c r="B3838">
        <v>5.06231577003711E-3</v>
      </c>
      <c r="D3838" s="2">
        <v>14.98046875</v>
      </c>
      <c r="E3838" s="2">
        <v>4.3050913559212903E-3</v>
      </c>
      <c r="G3838" s="4">
        <v>14.98046875</v>
      </c>
      <c r="H3838" s="4">
        <v>4.3062174603535897E-3</v>
      </c>
      <c r="J3838" s="1">
        <f t="shared" si="59"/>
        <v>-1.1261044322993449E-6</v>
      </c>
    </row>
    <row r="3839" spans="1:10">
      <c r="A3839">
        <v>14.984375</v>
      </c>
      <c r="B3839">
        <v>4.9512258920267902E-3</v>
      </c>
      <c r="D3839" s="2">
        <v>14.984375</v>
      </c>
      <c r="E3839" s="2">
        <v>4.1861109664898801E-3</v>
      </c>
      <c r="G3839" s="4">
        <v>14.984375</v>
      </c>
      <c r="H3839" s="4">
        <v>4.1873332644088296E-3</v>
      </c>
      <c r="J3839" s="1">
        <f t="shared" si="59"/>
        <v>-1.2222979189494346E-6</v>
      </c>
    </row>
    <row r="3840" spans="1:10">
      <c r="A3840">
        <v>14.98828125</v>
      </c>
      <c r="B3840">
        <v>4.8407612133982598E-3</v>
      </c>
      <c r="D3840" s="2">
        <v>14.98828125</v>
      </c>
      <c r="E3840" s="2">
        <v>4.0691966662070901E-3</v>
      </c>
      <c r="G3840" s="4">
        <v>14.98828125</v>
      </c>
      <c r="H3840" s="4">
        <v>4.0705139692680404E-3</v>
      </c>
      <c r="J3840" s="1">
        <f t="shared" si="59"/>
        <v>-1.3173030609502784E-6</v>
      </c>
    </row>
    <row r="3841" spans="1:10">
      <c r="A3841">
        <v>14.9921875</v>
      </c>
      <c r="B3841">
        <v>4.7309829336055504E-3</v>
      </c>
      <c r="D3841" s="2">
        <v>14.9921875</v>
      </c>
      <c r="E3841" s="2">
        <v>3.9543664812061903E-3</v>
      </c>
      <c r="G3841" s="4">
        <v>14.9921875</v>
      </c>
      <c r="H3841" s="4">
        <v>3.95577754878303E-3</v>
      </c>
      <c r="J3841" s="1">
        <f t="shared" si="59"/>
        <v>-1.4110675768397307E-6</v>
      </c>
    </row>
    <row r="3842" spans="1:10">
      <c r="A3842">
        <v>14.99609375</v>
      </c>
      <c r="B3842">
        <v>4.6219504183852098E-3</v>
      </c>
      <c r="D3842" s="2">
        <v>14.99609375</v>
      </c>
      <c r="E3842" s="2">
        <v>3.8416347107390202E-3</v>
      </c>
      <c r="G3842" s="4">
        <v>14.99609375</v>
      </c>
      <c r="H3842" s="4">
        <v>3.84313825241867E-3</v>
      </c>
      <c r="J3842" s="1">
        <f t="shared" si="59"/>
        <v>-1.5035416796498405E-6</v>
      </c>
    </row>
    <row r="3843" spans="1:10">
      <c r="A3843">
        <v>15</v>
      </c>
      <c r="B3843">
        <v>4.5137211209121102E-3</v>
      </c>
      <c r="D3843" s="2">
        <v>15</v>
      </c>
      <c r="E3843" s="2">
        <v>3.7310120700690601E-3</v>
      </c>
      <c r="G3843" s="4">
        <v>15</v>
      </c>
      <c r="H3843" s="4">
        <v>3.73260674792773E-3</v>
      </c>
      <c r="J3843" s="1">
        <f t="shared" si="59"/>
        <v>-1.5946778586699642E-6</v>
      </c>
    </row>
    <row r="3844" spans="1:10">
      <c r="A3844">
        <v>15.00390625</v>
      </c>
      <c r="B3844">
        <v>4.4063505082068298E-3</v>
      </c>
      <c r="D3844" s="2">
        <v>15.00390625</v>
      </c>
      <c r="E3844" s="2">
        <v>3.622505834396E-3</v>
      </c>
      <c r="G3844" s="4">
        <v>15.00390625</v>
      </c>
      <c r="H3844" s="4">
        <v>3.6241902650574198E-3</v>
      </c>
      <c r="J3844" s="1">
        <f t="shared" ref="J3844:J3907" si="60">E3844-H3844</f>
        <v>-1.6844306614197807E-6</v>
      </c>
    </row>
    <row r="3845" spans="1:10">
      <c r="A3845">
        <v>15.0078125</v>
      </c>
      <c r="B3845">
        <v>4.29989199312923E-3</v>
      </c>
      <c r="D3845" s="2">
        <v>15.0078125</v>
      </c>
      <c r="E3845" s="2">
        <v>3.51611998340007E-3</v>
      </c>
      <c r="G3845" s="4">
        <v>15.0078125</v>
      </c>
      <c r="H3845" s="4">
        <v>3.5178927398771299E-3</v>
      </c>
      <c r="J3845" s="1">
        <f t="shared" si="60"/>
        <v>-1.7727564770599578E-6</v>
      </c>
    </row>
    <row r="3846" spans="1:10">
      <c r="A3846">
        <v>15.01171875</v>
      </c>
      <c r="B3846">
        <v>4.1943968722439901E-3</v>
      </c>
      <c r="D3846" s="2">
        <v>15.01171875</v>
      </c>
      <c r="E3846" s="2">
        <v>3.4118553460147998E-3</v>
      </c>
      <c r="G3846" s="4">
        <v>15.01171875</v>
      </c>
      <c r="H3846" s="4">
        <v>3.4137149593379502E-3</v>
      </c>
      <c r="J3846" s="1">
        <f t="shared" si="60"/>
        <v>-1.8596133231504018E-6</v>
      </c>
    </row>
    <row r="3847" spans="1:10">
      <c r="A3847">
        <v>15.015625</v>
      </c>
      <c r="B3847">
        <v>4.0899142697955401E-3</v>
      </c>
      <c r="D3847" s="2">
        <v>15.015625</v>
      </c>
      <c r="E3847" s="2">
        <v>3.30970974505636E-3</v>
      </c>
      <c r="G3847" s="4">
        <v>15.015625</v>
      </c>
      <c r="H3847" s="4">
        <v>3.3116547056933998E-3</v>
      </c>
      <c r="J3847" s="1">
        <f t="shared" si="60"/>
        <v>-1.9449606370397846E-6</v>
      </c>
    </row>
    <row r="3848" spans="1:10">
      <c r="A3848">
        <v>15.01953125</v>
      </c>
      <c r="B3848">
        <v>3.9864910879793998E-3</v>
      </c>
      <c r="D3848" s="2">
        <v>15.01953125</v>
      </c>
      <c r="E3848" s="2">
        <v>3.20967814135733E-3</v>
      </c>
      <c r="G3848" s="4">
        <v>15.01953125</v>
      </c>
      <c r="H3848" s="4">
        <v>3.2117069004305799E-3</v>
      </c>
      <c r="J3848" s="1">
        <f t="shared" si="60"/>
        <v>-2.0287590732498417E-6</v>
      </c>
    </row>
    <row r="3849" spans="1:10">
      <c r="A3849">
        <v>15.0234375</v>
      </c>
      <c r="B3849">
        <v>3.88417196364834E-3</v>
      </c>
      <c r="D3849" s="2">
        <v>15.0234375</v>
      </c>
      <c r="E3849" s="2">
        <v>3.11175277707105E-3</v>
      </c>
      <c r="G3849" s="4">
        <v>15.0234375</v>
      </c>
      <c r="H3849" s="4">
        <v>3.1138637473792298E-3</v>
      </c>
      <c r="J3849" s="1">
        <f t="shared" si="60"/>
        <v>-2.1109703081797701E-6</v>
      </c>
    </row>
    <row r="3850" spans="1:10">
      <c r="A3850">
        <v>15.02734375</v>
      </c>
      <c r="B3850">
        <v>3.7829992315423899E-3</v>
      </c>
      <c r="D3850" s="2">
        <v>15.02734375</v>
      </c>
      <c r="E3850" s="2">
        <v>3.0159233178317902E-3</v>
      </c>
      <c r="G3850" s="4">
        <v>15.02734375</v>
      </c>
      <c r="H3850" s="4">
        <v>3.01811487468496E-3</v>
      </c>
      <c r="J3850" s="1">
        <f t="shared" si="60"/>
        <v>-2.1915568531698237E-6</v>
      </c>
    </row>
    <row r="3851" spans="1:10">
      <c r="A3851">
        <v>15.03125</v>
      </c>
      <c r="B3851">
        <v>3.6830128940846599E-3</v>
      </c>
      <c r="D3851" s="2">
        <v>15.03125</v>
      </c>
      <c r="E3851" s="2">
        <v>2.9221769934739401E-3</v>
      </c>
      <c r="G3851" s="4">
        <v>15.03125</v>
      </c>
      <c r="H3851" s="4">
        <v>2.9244474753509801E-3</v>
      </c>
      <c r="J3851" s="1">
        <f t="shared" si="60"/>
        <v>-2.2704818770399697E-6</v>
      </c>
    </row>
    <row r="3852" spans="1:10">
      <c r="A3852">
        <v>15.03515625</v>
      </c>
      <c r="B3852">
        <v>3.5842505977391301E-3</v>
      </c>
      <c r="D3852" s="2">
        <v>15.03515625</v>
      </c>
      <c r="E3852" s="2">
        <v>2.8304987370316999E-3</v>
      </c>
      <c r="G3852" s="4">
        <v>15.03515625</v>
      </c>
      <c r="H3852" s="4">
        <v>2.8328464460706001E-3</v>
      </c>
      <c r="J3852" s="1">
        <f t="shared" si="60"/>
        <v>-2.3477090389002753E-6</v>
      </c>
    </row>
    <row r="3853" spans="1:10">
      <c r="A3853">
        <v>15.0390625</v>
      </c>
      <c r="B3853">
        <v>3.4867476158827399E-3</v>
      </c>
      <c r="D3853" s="2">
        <v>15.0390625</v>
      </c>
      <c r="E3853" s="2">
        <v>2.7408713217586499E-3</v>
      </c>
      <c r="G3853" s="4">
        <v>15.0390625</v>
      </c>
      <c r="H3853" s="4">
        <v>2.7432945240906999E-3</v>
      </c>
      <c r="J3853" s="1">
        <f t="shared" si="60"/>
        <v>-2.4232023320500812E-6</v>
      </c>
    </row>
    <row r="3854" spans="1:10">
      <c r="A3854">
        <v>15.04296875</v>
      </c>
      <c r="B3854">
        <v>3.39053683810341E-3</v>
      </c>
      <c r="D3854" s="2">
        <v>15.04296875</v>
      </c>
      <c r="E3854" s="2">
        <v>2.6532754959245298E-3</v>
      </c>
      <c r="G3854" s="4">
        <v>15.04296875</v>
      </c>
      <c r="H3854" s="4">
        <v>2.6557724218642799E-3</v>
      </c>
      <c r="J3854" s="1">
        <f t="shared" si="60"/>
        <v>-2.4969259397500561E-6</v>
      </c>
    </row>
    <row r="3855" spans="1:10">
      <c r="A3855">
        <v>15.046875</v>
      </c>
      <c r="B3855">
        <v>3.2956487657968699E-3</v>
      </c>
      <c r="D3855" s="2">
        <v>15.046875</v>
      </c>
      <c r="E3855" s="2">
        <v>2.5676901151640702E-3</v>
      </c>
      <c r="G3855" s="4">
        <v>15.046875</v>
      </c>
      <c r="H3855" s="4">
        <v>2.5702589592674599E-3</v>
      </c>
      <c r="J3855" s="1">
        <f t="shared" si="60"/>
        <v>-2.5688441033897176E-6</v>
      </c>
    </row>
    <row r="3856" spans="1:10">
      <c r="A3856">
        <v>15.05078125</v>
      </c>
      <c r="B3856">
        <v>3.2021115139003898E-3</v>
      </c>
      <c r="D3856" s="2">
        <v>15.05078125</v>
      </c>
      <c r="E3856" s="2">
        <v>2.4840922721706201E-3</v>
      </c>
      <c r="G3856" s="4">
        <v>15.05078125</v>
      </c>
      <c r="H3856" s="4">
        <v>2.4867311931742299E-3</v>
      </c>
      <c r="J3856" s="1">
        <f t="shared" si="60"/>
        <v>-2.6389210036098683E-6</v>
      </c>
    </row>
    <row r="3857" spans="1:10">
      <c r="A3857">
        <v>15.0546875</v>
      </c>
      <c r="B3857">
        <v>3.1099508185692499E-3</v>
      </c>
      <c r="D3857" s="2">
        <v>15.0546875</v>
      </c>
      <c r="E3857" s="2">
        <v>2.4024574235445698E-3</v>
      </c>
      <c r="G3857" s="4">
        <v>15.0546875</v>
      </c>
      <c r="H3857" s="4">
        <v>2.4051645441991302E-3</v>
      </c>
      <c r="J3857" s="1">
        <f t="shared" si="60"/>
        <v>-2.7071206545603577E-6</v>
      </c>
    </row>
    <row r="3858" spans="1:10">
      <c r="A3858">
        <v>15.05859375</v>
      </c>
      <c r="B3858">
        <v>3.0191900505735199E-3</v>
      </c>
      <c r="D3858" s="2">
        <v>15.05859375</v>
      </c>
      <c r="E3858" s="2">
        <v>2.3227595136239699E-3</v>
      </c>
      <c r="G3858" s="4">
        <v>15.05859375</v>
      </c>
      <c r="H3858" s="4">
        <v>2.32553292043613E-3</v>
      </c>
      <c r="J3858" s="1">
        <f t="shared" si="60"/>
        <v>-2.7734068121600987E-6</v>
      </c>
    </row>
    <row r="3859" spans="1:10">
      <c r="A3859">
        <v>15.0625</v>
      </c>
      <c r="B3859">
        <v>2.92985023416766E-3</v>
      </c>
      <c r="D3859" s="2">
        <v>15.0625</v>
      </c>
      <c r="E3859" s="2">
        <v>2.24497109514194E-3</v>
      </c>
      <c r="G3859" s="4">
        <v>15.0625</v>
      </c>
      <c r="H3859" s="4">
        <v>2.2478088380378201E-3</v>
      </c>
      <c r="J3859" s="1">
        <f t="shared" si="60"/>
        <v>-2.8377428958801208E-6</v>
      </c>
    </row>
    <row r="3860" spans="1:10">
      <c r="A3860">
        <v>15.06640625</v>
      </c>
      <c r="B3860">
        <v>2.8419500711639499E-3</v>
      </c>
      <c r="D3860" s="2">
        <v>15.06640625</v>
      </c>
      <c r="E3860" s="2">
        <v>2.1690634465722902E-3</v>
      </c>
      <c r="G3860" s="4">
        <v>15.06640625</v>
      </c>
      <c r="H3860" s="4">
        <v>2.1719635384971499E-3</v>
      </c>
      <c r="J3860" s="1">
        <f t="shared" si="60"/>
        <v>-2.900091924859776E-6</v>
      </c>
    </row>
    <row r="3861" spans="1:10">
      <c r="A3861">
        <v>15.0703125</v>
      </c>
      <c r="B3861">
        <v>2.7555059699231402E-3</v>
      </c>
      <c r="D3861" s="2">
        <v>15.0703125</v>
      </c>
      <c r="E3861" s="2">
        <v>2.0950066860413799E-3</v>
      </c>
      <c r="G3861" s="4">
        <v>15.0703125</v>
      </c>
      <c r="H3861" s="4">
        <v>2.0979671025094702E-3</v>
      </c>
      <c r="J3861" s="1">
        <f t="shared" si="60"/>
        <v>-2.960416468090251E-6</v>
      </c>
    </row>
    <row r="3862" spans="1:10">
      <c r="A3862">
        <v>15.07421875</v>
      </c>
      <c r="B3862">
        <v>2.67053207896112E-3</v>
      </c>
      <c r="D3862" s="2">
        <v>15.07421875</v>
      </c>
      <c r="E3862" s="2">
        <v>2.02276988170075E-3</v>
      </c>
      <c r="G3862" s="4">
        <v>15.07421875</v>
      </c>
      <c r="H3862" s="4">
        <v>2.0257885603096101E-3</v>
      </c>
      <c r="J3862" s="1">
        <f t="shared" si="60"/>
        <v>-3.0186786088601085E-6</v>
      </c>
    </row>
    <row r="3863" spans="1:10">
      <c r="A3863">
        <v>15.078125</v>
      </c>
      <c r="B3863">
        <v>2.5870403248597E-3</v>
      </c>
      <c r="D3863" s="2">
        <v>15.078125</v>
      </c>
      <c r="E3863" s="2">
        <v>1.9523211584708199E-3</v>
      </c>
      <c r="G3863" s="4">
        <v>15.078125</v>
      </c>
      <c r="H3863" s="4">
        <v>1.9553959983939998E-3</v>
      </c>
      <c r="J3863" s="1">
        <f t="shared" si="60"/>
        <v>-3.0748399231798808E-6</v>
      </c>
    </row>
    <row r="3864" spans="1:10">
      <c r="A3864">
        <v>15.08203125</v>
      </c>
      <c r="B3864">
        <v>2.50504045416205E-3</v>
      </c>
      <c r="D3864" s="2">
        <v>15.08203125</v>
      </c>
      <c r="E3864" s="2">
        <v>1.8836278010813899E-3</v>
      </c>
      <c r="G3864" s="4">
        <v>15.08203125</v>
      </c>
      <c r="H3864" s="4">
        <v>1.8867566625540399E-3</v>
      </c>
      <c r="J3864" s="1">
        <f t="shared" si="60"/>
        <v>-3.1288614726499714E-6</v>
      </c>
    </row>
    <row r="3865" spans="1:10">
      <c r="A3865">
        <v>15.0859375</v>
      </c>
      <c r="B3865">
        <v>2.42454007892858E-3</v>
      </c>
      <c r="D3865" s="2">
        <v>15.0859375</v>
      </c>
      <c r="E3865" s="2">
        <v>1.81665635335012E-3</v>
      </c>
      <c r="G3865" s="4">
        <v>15.0859375</v>
      </c>
      <c r="H3865" s="4">
        <v>1.81983705716103E-3</v>
      </c>
      <c r="J3865" s="1">
        <f t="shared" si="60"/>
        <v>-3.1807038109099225E-6</v>
      </c>
    </row>
    <row r="3866" spans="1:10">
      <c r="A3866">
        <v>15.08984375</v>
      </c>
      <c r="B3866">
        <v>2.3455447256280101E-3</v>
      </c>
      <c r="D3866" s="2">
        <v>15.08984375</v>
      </c>
      <c r="E3866" s="2">
        <v>1.75137271365417E-3</v>
      </c>
      <c r="G3866" s="4">
        <v>15.08984375</v>
      </c>
      <c r="H3866" s="4">
        <v>1.75460304065824E-3</v>
      </c>
      <c r="J3866" s="1">
        <f t="shared" si="60"/>
        <v>-3.230327004069989E-6</v>
      </c>
    </row>
    <row r="3867" spans="1:10">
      <c r="A3867">
        <v>15.09375</v>
      </c>
      <c r="B3867">
        <v>2.2680578870394102E-3</v>
      </c>
      <c r="D3867" s="2">
        <v>15.09375</v>
      </c>
      <c r="E3867" s="2">
        <v>1.6877422265646599E-3</v>
      </c>
      <c r="G3867" s="4">
        <v>15.09375</v>
      </c>
      <c r="H3867" s="4">
        <v>1.69101991722926E-3</v>
      </c>
      <c r="J3867" s="1">
        <f t="shared" si="60"/>
        <v>-3.2776906646000449E-6</v>
      </c>
    </row>
    <row r="3868" spans="1:10">
      <c r="A3868">
        <v>15.09765625</v>
      </c>
      <c r="B3868">
        <v>2.1920810768448901E-3</v>
      </c>
      <c r="D3868" s="2">
        <v>15.09765625</v>
      </c>
      <c r="E3868" s="2">
        <v>1.6257297706264199E-3</v>
      </c>
      <c r="G3868" s="4">
        <v>15.09765625</v>
      </c>
      <c r="H3868" s="4">
        <v>1.62905252462478E-3</v>
      </c>
      <c r="J3868" s="1">
        <f t="shared" si="60"/>
        <v>-3.3227539983601059E-6</v>
      </c>
    </row>
    <row r="3869" spans="1:10">
      <c r="A3869">
        <v>15.1015625</v>
      </c>
      <c r="B3869">
        <v>2.1176138865988199E-3</v>
      </c>
      <c r="D3869" s="2">
        <v>15.1015625</v>
      </c>
      <c r="E3869" s="2">
        <v>1.56529984227883E-3</v>
      </c>
      <c r="G3869" s="4">
        <v>15.1015625</v>
      </c>
      <c r="H3869" s="4">
        <v>1.5686653181435401E-3</v>
      </c>
      <c r="J3869" s="1">
        <f t="shared" si="60"/>
        <v>-3.3654758647100151E-6</v>
      </c>
    </row>
    <row r="3870" spans="1:10">
      <c r="A3870">
        <v>15.10546875</v>
      </c>
      <c r="B3870">
        <v>2.0446540447676799E-3</v>
      </c>
      <c r="D3870" s="2">
        <v>15.10546875</v>
      </c>
      <c r="E3870" s="2">
        <v>1.5064166359250199E-3</v>
      </c>
      <c r="G3870" s="4">
        <v>15.10546875</v>
      </c>
      <c r="H3870" s="4">
        <v>1.50982245077392E-3</v>
      </c>
      <c r="J3870" s="1">
        <f t="shared" si="60"/>
        <v>-3.4058148489001048E-6</v>
      </c>
    </row>
    <row r="3871" spans="1:10">
      <c r="A3871">
        <v>15.109375</v>
      </c>
      <c r="B3871">
        <v>1.9731974775446998E-3</v>
      </c>
      <c r="D3871" s="2">
        <v>15.109375</v>
      </c>
      <c r="E3871" s="2">
        <v>1.44904412016841E-3</v>
      </c>
      <c r="G3871" s="4">
        <v>15.109375</v>
      </c>
      <c r="H3871" s="4">
        <v>1.45248784951524E-3</v>
      </c>
      <c r="J3871" s="1">
        <f t="shared" si="60"/>
        <v>-3.4437293468300018E-6</v>
      </c>
    </row>
    <row r="3872" spans="1:10">
      <c r="A3872">
        <v>15.11328125</v>
      </c>
      <c r="B3872">
        <v>1.9032383711549E-3</v>
      </c>
      <c r="D3872" s="2">
        <v>15.11328125</v>
      </c>
      <c r="E3872" s="2">
        <v>1.39314611024602E-3</v>
      </c>
      <c r="G3872" s="4">
        <v>15.11328125</v>
      </c>
      <c r="H3872" s="4">
        <v>1.3966252879074601E-3</v>
      </c>
      <c r="J3872" s="1">
        <f t="shared" si="60"/>
        <v>-3.4791776614400555E-6</v>
      </c>
    </row>
    <row r="3873" spans="1:10">
      <c r="A3873">
        <v>15.1171875</v>
      </c>
      <c r="B3873">
        <v>1.83476923537947E-3</v>
      </c>
      <c r="D3873" s="2">
        <v>15.1171875</v>
      </c>
      <c r="E3873" s="2">
        <v>1.3386863366980099E-3</v>
      </c>
      <c r="G3873" s="4">
        <v>15.1171875</v>
      </c>
      <c r="H3873" s="4">
        <v>1.34219845480817E-3</v>
      </c>
      <c r="J3873" s="1">
        <f t="shared" si="60"/>
        <v>-3.51211811016011E-6</v>
      </c>
    </row>
    <row r="3874" spans="1:10">
      <c r="A3874">
        <v>15.12109375</v>
      </c>
      <c r="B3874">
        <v>1.76778096804197E-3</v>
      </c>
      <c r="D3874" s="2">
        <v>15.12109375</v>
      </c>
      <c r="E3874" s="2">
        <v>1.28562851032183E-3</v>
      </c>
      <c r="G3874" s="4">
        <v>15.12109375</v>
      </c>
      <c r="H3874" s="4">
        <v>1.2891710194650899E-3</v>
      </c>
      <c r="J3874" s="1">
        <f t="shared" si="60"/>
        <v>-3.5425091432599292E-6</v>
      </c>
    </row>
    <row r="3875" spans="1:10">
      <c r="A3875">
        <v>15.125</v>
      </c>
      <c r="B3875">
        <v>1.70226292021391E-3</v>
      </c>
      <c r="D3875" s="2">
        <v>15.125</v>
      </c>
      <c r="E3875" s="2">
        <v>1.23393638346805E-3</v>
      </c>
      <c r="G3875" s="4">
        <v>15.125</v>
      </c>
      <c r="H3875" s="4">
        <v>1.23750669294036E-3</v>
      </c>
      <c r="J3875" s="1">
        <f t="shared" si="60"/>
        <v>-3.5703094723100234E-6</v>
      </c>
    </row>
    <row r="3876" spans="1:10">
      <c r="A3876">
        <v>15.12890625</v>
      </c>
      <c r="B3876">
        <v>1.63820296191295E-3</v>
      </c>
      <c r="D3876" s="2">
        <v>15.12890625</v>
      </c>
      <c r="E3876" s="2">
        <v>1.18357380774235E-3</v>
      </c>
      <c r="G3876" s="4">
        <v>15.12890625</v>
      </c>
      <c r="H3876" s="4">
        <v>1.1871692859504899E-3</v>
      </c>
      <c r="J3876" s="1">
        <f t="shared" si="60"/>
        <v>-3.5954782081398708E-6</v>
      </c>
    </row>
    <row r="3877" spans="1:10">
      <c r="A3877">
        <v>15.1328125</v>
      </c>
      <c r="B3877">
        <v>1.5755875480822901E-3</v>
      </c>
      <c r="D3877" s="2">
        <v>15.1328125</v>
      </c>
      <c r="E3877" s="2">
        <v>1.13450478818521E-3</v>
      </c>
      <c r="G3877" s="4">
        <v>15.1328125</v>
      </c>
      <c r="H3877" s="4">
        <v>1.13812276319318E-3</v>
      </c>
      <c r="J3877" s="1">
        <f t="shared" si="60"/>
        <v>-3.6179750079700073E-6</v>
      </c>
    </row>
    <row r="3878" spans="1:10">
      <c r="A3878">
        <v>15.13671875</v>
      </c>
      <c r="B3878">
        <v>1.5144017846564601E-3</v>
      </c>
      <c r="D3878" s="2">
        <v>15.13671875</v>
      </c>
      <c r="E3878" s="2">
        <v>1.0866935340070299E-3</v>
      </c>
      <c r="G3878" s="4">
        <v>15.13671875</v>
      </c>
      <c r="H3878" s="4">
        <v>1.0903312942377799E-3</v>
      </c>
      <c r="J3878" s="1">
        <f t="shared" si="60"/>
        <v>-3.6377602307500079E-6</v>
      </c>
    </row>
    <row r="3879" spans="1:10">
      <c r="A3879">
        <v>15.140625</v>
      </c>
      <c r="B3879">
        <v>1.4546294945344299E-3</v>
      </c>
      <c r="D3879" s="2">
        <v>15.140625</v>
      </c>
      <c r="E3879" s="2">
        <v>1.0401045059618499E-3</v>
      </c>
      <c r="G3879" s="4">
        <v>15.140625</v>
      </c>
      <c r="H3879" s="4">
        <v>1.04375930106224E-3</v>
      </c>
      <c r="J3879" s="1">
        <f t="shared" si="60"/>
        <v>-3.6547951003901118E-6</v>
      </c>
    </row>
    <row r="3880" spans="1:10">
      <c r="A3880">
        <v>15.14453125</v>
      </c>
      <c r="B3880">
        <v>1.3962532832971E-3</v>
      </c>
      <c r="D3880" s="2">
        <v>15.14453125</v>
      </c>
      <c r="E3880" s="3">
        <v>9.9470246044773602E-4</v>
      </c>
      <c r="G3880" s="4">
        <v>15.14453125</v>
      </c>
      <c r="H3880" s="5">
        <v>9.9837150232353592E-4</v>
      </c>
      <c r="J3880" s="1">
        <f t="shared" si="60"/>
        <v>-3.669041875799901E-6</v>
      </c>
    </row>
    <row r="3881" spans="1:10">
      <c r="A3881">
        <v>15.1484375</v>
      </c>
      <c r="B3881">
        <v>1.33925460452181E-3</v>
      </c>
      <c r="D3881" s="2">
        <v>15.1484375</v>
      </c>
      <c r="E3881" s="3">
        <v>9.5045249042589397E-4</v>
      </c>
      <c r="G3881" s="4">
        <v>15.1484375</v>
      </c>
      <c r="H3881" s="5">
        <v>9.5413295445336802E-4</v>
      </c>
      <c r="J3881" s="1">
        <f t="shared" si="60"/>
        <v>-3.6804640274740435E-6</v>
      </c>
    </row>
    <row r="3882" spans="1:10">
      <c r="A3882">
        <v>15.15234375</v>
      </c>
      <c r="B3882">
        <v>1.2836138245617601E-3</v>
      </c>
      <c r="D3882" s="2">
        <v>15.15234375</v>
      </c>
      <c r="E3882" s="3">
        <v>9.0732006325430499E-4</v>
      </c>
      <c r="G3882" s="4">
        <v>15.15234375</v>
      </c>
      <c r="H3882" s="5">
        <v>9.1100908967390801E-4</v>
      </c>
      <c r="J3882" s="1">
        <f t="shared" si="60"/>
        <v>-3.6890264196030214E-6</v>
      </c>
    </row>
    <row r="3883" spans="1:10">
      <c r="A3883">
        <v>15.15625</v>
      </c>
      <c r="B3883">
        <v>1.2293102866727699E-3</v>
      </c>
      <c r="D3883" s="2">
        <v>15.15625</v>
      </c>
      <c r="E3883" s="3">
        <v>8.6527105553431698E-4</v>
      </c>
      <c r="G3883" s="4">
        <v>15.15625</v>
      </c>
      <c r="H3883" s="5">
        <v>8.6896575103125799E-4</v>
      </c>
      <c r="J3883" s="1">
        <f t="shared" si="60"/>
        <v>-3.6946954969410131E-6</v>
      </c>
    </row>
    <row r="3884" spans="1:10">
      <c r="A3884">
        <v>15.16015625</v>
      </c>
      <c r="B3884">
        <v>1.17632237438415E-3</v>
      </c>
      <c r="D3884" s="2">
        <v>15.16015625</v>
      </c>
      <c r="E3884" s="3">
        <v>8.2427178507115805E-4</v>
      </c>
      <c r="G3884" s="4">
        <v>15.16015625</v>
      </c>
      <c r="H3884" s="5">
        <v>8.2796922454697597E-4</v>
      </c>
      <c r="J3884" s="1">
        <f t="shared" si="60"/>
        <v>-3.6974394758179218E-6</v>
      </c>
    </row>
    <row r="3885" spans="1:10">
      <c r="A3885">
        <v>15.1640625</v>
      </c>
      <c r="B3885">
        <v>1.12462757402322E-3</v>
      </c>
      <c r="D3885" s="2">
        <v>15.1640625</v>
      </c>
      <c r="E3885" s="3">
        <v>7.8428904005097097E-4</v>
      </c>
      <c r="G3885" s="4">
        <v>15.1640625</v>
      </c>
      <c r="H3885" s="5">
        <v>7.8798626858940198E-4</v>
      </c>
      <c r="J3885" s="1">
        <f t="shared" si="60"/>
        <v>-3.6972285384310067E-6</v>
      </c>
    </row>
    <row r="3886" spans="1:10">
      <c r="A3886">
        <v>15.16796875</v>
      </c>
      <c r="B3886">
        <v>1.07420253631611E-3</v>
      </c>
      <c r="D3886" s="2">
        <v>15.16796875</v>
      </c>
      <c r="E3886" s="3">
        <v>7.4529010553829502E-4</v>
      </c>
      <c r="G3886" s="4">
        <v>15.16796875</v>
      </c>
      <c r="H3886" s="5">
        <v>7.4898414056775401E-4</v>
      </c>
      <c r="J3886" s="1">
        <f t="shared" si="60"/>
        <v>-3.6940350294589839E-6</v>
      </c>
    </row>
    <row r="3887" spans="1:10">
      <c r="A3887">
        <v>15.171875</v>
      </c>
      <c r="B3887">
        <v>1.0250231369985799E-3</v>
      </c>
      <c r="D3887" s="2">
        <v>15.171875</v>
      </c>
      <c r="E3887" s="3">
        <v>7.0724278739865796E-4</v>
      </c>
      <c r="G3887" s="4">
        <v>15.171875</v>
      </c>
      <c r="H3887" s="5">
        <v>7.1093062105308496E-4</v>
      </c>
      <c r="J3887" s="1">
        <f t="shared" si="60"/>
        <v>-3.6878336544270054E-6</v>
      </c>
    </row>
    <row r="3888" spans="1:10">
      <c r="A3888">
        <v>15.17578125</v>
      </c>
      <c r="B3888" s="1">
        <v>9.7706453638160789E-4</v>
      </c>
      <c r="D3888" s="2">
        <v>15.17578125</v>
      </c>
      <c r="E3888" s="3">
        <v>6.7011543375129204E-4</v>
      </c>
      <c r="G3888" s="4">
        <v>15.17578125</v>
      </c>
      <c r="H3888" s="5">
        <v>6.7379403542999696E-4</v>
      </c>
      <c r="J3888" s="1">
        <f t="shared" si="60"/>
        <v>-3.6786016787049205E-6</v>
      </c>
    </row>
    <row r="3889" spans="1:10">
      <c r="A3889">
        <v>15.1796875</v>
      </c>
      <c r="B3889" s="1">
        <v>9.3030123782635596E-4</v>
      </c>
      <c r="D3889" s="2">
        <v>15.1796875</v>
      </c>
      <c r="E3889" s="3">
        <v>6.3387695405688505E-4</v>
      </c>
      <c r="G3889" s="4">
        <v>15.1796875</v>
      </c>
      <c r="H3889" s="5">
        <v>6.3754327318326005E-4</v>
      </c>
      <c r="J3889" s="1">
        <f t="shared" si="60"/>
        <v>-3.6663191263749994E-6</v>
      </c>
    </row>
    <row r="3890" spans="1:10">
      <c r="A3890">
        <v>15.18359375</v>
      </c>
      <c r="B3890" s="1">
        <v>8.8470714509186505E-4</v>
      </c>
      <c r="D3890" s="2">
        <v>15.18359375</v>
      </c>
      <c r="E3890" s="3">
        <v>5.9849683594481902E-4</v>
      </c>
      <c r="G3890" s="4">
        <v>15.18359375</v>
      </c>
      <c r="H3890" s="5">
        <v>6.0214780492294701E-4</v>
      </c>
      <c r="J3890" s="1">
        <f t="shared" si="60"/>
        <v>-3.6509689781279945E-6</v>
      </c>
    </row>
    <row r="3891" spans="1:10">
      <c r="A3891">
        <v>15.1875</v>
      </c>
      <c r="B3891" s="1">
        <v>8.4025561852689304E-4</v>
      </c>
      <c r="D3891" s="2">
        <v>15.1875</v>
      </c>
      <c r="E3891" s="3">
        <v>5.63945159883533E-4</v>
      </c>
      <c r="G3891" s="4">
        <v>15.1875</v>
      </c>
      <c r="H3891" s="5">
        <v>5.6757769725075398E-4</v>
      </c>
      <c r="J3891" s="1">
        <f t="shared" si="60"/>
        <v>-3.632537367220974E-6</v>
      </c>
    </row>
    <row r="3892" spans="1:10">
      <c r="A3892">
        <v>15.19140625</v>
      </c>
      <c r="B3892" s="1">
        <v>7.96919530084417E-4</v>
      </c>
      <c r="D3892" s="2">
        <v>15.19140625</v>
      </c>
      <c r="E3892" s="3">
        <v>5.30192611796515E-4</v>
      </c>
      <c r="G3892" s="4">
        <v>15.19140625</v>
      </c>
      <c r="H3892" s="5">
        <v>5.3380362556915096E-4</v>
      </c>
      <c r="J3892" s="1">
        <f t="shared" si="60"/>
        <v>-3.6110137726359619E-6</v>
      </c>
    </row>
    <row r="3893" spans="1:10">
      <c r="A3893">
        <v>15.1953125</v>
      </c>
      <c r="B3893" s="1">
        <v>7.5467131714339396E-4</v>
      </c>
      <c r="D3893" s="2">
        <v>15.1953125</v>
      </c>
      <c r="E3893" s="3">
        <v>4.9721049372502895E-4</v>
      </c>
      <c r="G3893" s="4">
        <v>15.1953125</v>
      </c>
      <c r="H3893" s="5">
        <v>5.0079688493347401E-4</v>
      </c>
      <c r="J3893" s="1">
        <f t="shared" si="60"/>
        <v>-3.5863912084450628E-6</v>
      </c>
    </row>
    <row r="3894" spans="1:10">
      <c r="A3894">
        <v>15.19921875</v>
      </c>
      <c r="B3894" s="1">
        <v>7.1348303512774197E-4</v>
      </c>
      <c r="D3894" s="2">
        <v>15.19921875</v>
      </c>
      <c r="E3894" s="3">
        <v>4.64970732636995E-4</v>
      </c>
      <c r="G3894" s="4">
        <v>15.19921875</v>
      </c>
      <c r="H3894" s="5">
        <v>4.6852939904560301E-4</v>
      </c>
      <c r="J3894" s="1">
        <f t="shared" si="60"/>
        <v>-3.5586664086080066E-6</v>
      </c>
    </row>
    <row r="3895" spans="1:10">
      <c r="A3895">
        <v>15.203125</v>
      </c>
      <c r="B3895" s="1">
        <v>6.7332640891692595E-4</v>
      </c>
      <c r="D3895" s="2">
        <v>15.203125</v>
      </c>
      <c r="E3895" s="3">
        <v>4.3344588747958501E-4</v>
      </c>
      <c r="G3895" s="4">
        <v>15.203125</v>
      </c>
      <c r="H3895" s="5">
        <v>4.3697372748572298E-4</v>
      </c>
      <c r="J3895" s="1">
        <f t="shared" si="60"/>
        <v>-3.5278400061379664E-6</v>
      </c>
    </row>
    <row r="3896" spans="1:10">
      <c r="A3896">
        <v>15.20703125</v>
      </c>
      <c r="B3896" s="1">
        <v>6.3417288304623196E-4</v>
      </c>
      <c r="D3896" s="2">
        <v>15.20703125</v>
      </c>
      <c r="E3896" s="3">
        <v>4.0260915457097999E-4</v>
      </c>
      <c r="G3896" s="4">
        <v>15.20703125</v>
      </c>
      <c r="H3896" s="5">
        <v>4.0610307127685302E-4</v>
      </c>
      <c r="J3896" s="1">
        <f t="shared" si="60"/>
        <v>-3.4939167058730238E-6</v>
      </c>
    </row>
    <row r="3897" spans="1:10">
      <c r="A3897">
        <v>15.2109375</v>
      </c>
      <c r="B3897" s="1">
        <v>5.9599367069770501E-4</v>
      </c>
      <c r="D3897" s="2">
        <v>15.2109375</v>
      </c>
      <c r="E3897" s="3">
        <v>3.72434371424508E-4</v>
      </c>
      <c r="G3897" s="4">
        <v>15.2109375</v>
      </c>
      <c r="H3897" s="5">
        <v>3.7589127687427302E-4</v>
      </c>
      <c r="J3897" s="1">
        <f t="shared" si="60"/>
        <v>-3.4569054497650127E-6</v>
      </c>
    </row>
    <row r="3898" spans="1:10">
      <c r="A3898">
        <v>15.21484375</v>
      </c>
      <c r="B3898" s="1">
        <v>5.5875980148497001E-4</v>
      </c>
      <c r="D3898" s="2">
        <v>15.21484375</v>
      </c>
      <c r="E3898" s="3">
        <v>3.4289601909596302E-4</v>
      </c>
      <c r="G3898" s="4">
        <v>15.21484375</v>
      </c>
      <c r="H3898" s="5">
        <v>3.4631283866997102E-4</v>
      </c>
      <c r="J3898" s="1">
        <f t="shared" si="60"/>
        <v>-3.4168195740080071E-6</v>
      </c>
    </row>
    <row r="3899" spans="1:10">
      <c r="A3899">
        <v>15.21875</v>
      </c>
      <c r="B3899" s="1">
        <v>5.2244216803672995E-4</v>
      </c>
      <c r="D3899" s="2">
        <v>15.21875</v>
      </c>
      <c r="E3899" s="3">
        <v>3.1396922314240802E-4</v>
      </c>
      <c r="G3899" s="4">
        <v>15.21875</v>
      </c>
      <c r="H3899" s="5">
        <v>3.17342900099337E-4</v>
      </c>
      <c r="J3899" s="1">
        <f t="shared" si="60"/>
        <v>-3.3736769569289726E-6</v>
      </c>
    </row>
    <row r="3900" spans="1:10">
      <c r="A3900">
        <v>15.22265625</v>
      </c>
      <c r="B3900" s="1">
        <v>4.8701157138471198E-4</v>
      </c>
      <c r="D3900" s="2">
        <v>15.22265625</v>
      </c>
      <c r="E3900" s="3">
        <v>2.8562975327813298E-4</v>
      </c>
      <c r="G3900" s="4">
        <v>15.22265625</v>
      </c>
      <c r="H3900" s="5">
        <v>2.88957253435107E-4</v>
      </c>
      <c r="J3900" s="1">
        <f t="shared" si="60"/>
        <v>-3.3275001569740142E-6</v>
      </c>
    </row>
    <row r="3901" spans="1:10">
      <c r="A3901">
        <v>15.2265625</v>
      </c>
      <c r="B3901" s="1">
        <v>4.5243876516229701E-4</v>
      </c>
      <c r="D3901" s="2">
        <v>15.2265625</v>
      </c>
      <c r="E3901" s="3">
        <v>2.57854021810761E-4</v>
      </c>
      <c r="G3901" s="4">
        <v>15.2265625</v>
      </c>
      <c r="H3901" s="5">
        <v>2.61132338350367E-4</v>
      </c>
      <c r="J3901" s="1">
        <f t="shared" si="60"/>
        <v>-3.2783165396060008E-6</v>
      </c>
    </row>
    <row r="3902" spans="1:10">
      <c r="A3902">
        <v>15.23046875</v>
      </c>
      <c r="B3902" s="1">
        <v>4.1869449862004402E-4</v>
      </c>
      <c r="D3902" s="2">
        <v>15.23046875</v>
      </c>
      <c r="E3902" s="3">
        <v>2.3061908093771901E-4</v>
      </c>
      <c r="G3902" s="4">
        <v>15.23046875</v>
      </c>
      <c r="H3902" s="5">
        <v>2.3384523933054301E-4</v>
      </c>
      <c r="J3902" s="1">
        <f t="shared" si="60"/>
        <v>-3.2261583928240025E-6</v>
      </c>
    </row>
    <row r="3903" spans="1:10">
      <c r="A3903">
        <v>15.234375</v>
      </c>
      <c r="B3903" s="1">
        <v>3.8574955846389298E-4</v>
      </c>
      <c r="D3903" s="2">
        <v>15.234375</v>
      </c>
      <c r="E3903" s="3">
        <v>2.03902618980541E-4</v>
      </c>
      <c r="G3903" s="4">
        <v>15.234375</v>
      </c>
      <c r="H3903" s="5">
        <v>2.0707368201057199E-4</v>
      </c>
      <c r="J3903" s="1">
        <f t="shared" si="60"/>
        <v>-3.1710630300309836E-6</v>
      </c>
    </row>
    <row r="3904" spans="1:10">
      <c r="A3904">
        <v>15.23828125</v>
      </c>
      <c r="B3904" s="1">
        <v>3.5357480952100302E-4</v>
      </c>
      <c r="D3904" s="2">
        <v>15.23828125</v>
      </c>
      <c r="E3904" s="3">
        <v>1.7768295563161499E-4</v>
      </c>
      <c r="G3904" s="4">
        <v>15.23828125</v>
      </c>
      <c r="H3904" s="5">
        <v>1.8079602851134299E-4</v>
      </c>
      <c r="J3904" s="1">
        <f t="shared" si="60"/>
        <v>-3.1130728797280048E-6</v>
      </c>
    </row>
    <row r="3905" spans="1:10">
      <c r="A3905">
        <v>15.2421875</v>
      </c>
      <c r="B3905" s="1">
        <v>3.22141234237127E-4</v>
      </c>
      <c r="D3905" s="2">
        <v>15.2421875</v>
      </c>
      <c r="E3905" s="3">
        <v>1.51939036285185E-4</v>
      </c>
      <c r="G3905" s="4">
        <v>15.2421875</v>
      </c>
      <c r="H3905" s="5">
        <v>1.5499127184648201E-4</v>
      </c>
      <c r="J3905" s="1">
        <f t="shared" si="60"/>
        <v>-3.052235561297001E-6</v>
      </c>
    </row>
    <row r="3906" spans="1:10">
      <c r="A3906">
        <v>15.24609375</v>
      </c>
      <c r="B3906" s="1">
        <v>2.9141997100803099E-4</v>
      </c>
      <c r="D3906" s="2">
        <v>15.24609375</v>
      </c>
      <c r="E3906" s="3">
        <v>1.26650425521622E-4</v>
      </c>
      <c r="G3906" s="4">
        <v>15.24609375</v>
      </c>
      <c r="H3906" s="5">
        <v>1.2963902946778701E-4</v>
      </c>
      <c r="J3906" s="1">
        <f t="shared" si="60"/>
        <v>-2.9886039461650166E-6</v>
      </c>
    </row>
    <row r="3907" spans="1:10">
      <c r="A3907">
        <v>15.25</v>
      </c>
      <c r="B3907" s="1">
        <v>2.61382351345968E-4</v>
      </c>
      <c r="D3907" s="2">
        <v>15.25</v>
      </c>
      <c r="E3907" s="3">
        <v>1.01797299811131E-4</v>
      </c>
      <c r="G3907" s="4">
        <v>15.25</v>
      </c>
      <c r="H3907" s="5">
        <v>1.04719536014896E-4</v>
      </c>
      <c r="J3907" s="1">
        <f t="shared" si="60"/>
        <v>-2.9222362037649994E-6</v>
      </c>
    </row>
    <row r="3908" spans="1:10">
      <c r="A3908">
        <v>15.25390625</v>
      </c>
      <c r="B3908" s="1">
        <v>2.31999935880488E-4</v>
      </c>
      <c r="D3908" s="2">
        <v>15.25390625</v>
      </c>
      <c r="E3908" s="3">
        <v>7.7360439500358597E-5</v>
      </c>
      <c r="G3908" s="4">
        <v>15.25390625</v>
      </c>
      <c r="H3908" s="5">
        <v>8.0213635332015905E-5</v>
      </c>
      <c r="J3908" s="1">
        <f t="shared" ref="J3908:J3971" si="61">E3908-H3908</f>
        <v>-2.8531958316573084E-6</v>
      </c>
    </row>
    <row r="3909" spans="1:10">
      <c r="A3909">
        <v>15.2578125</v>
      </c>
      <c r="B3909" s="1">
        <v>2.0324454919115099E-4</v>
      </c>
      <c r="D3909" s="2">
        <v>15.2578125</v>
      </c>
      <c r="E3909" s="3">
        <v>5.3321220142600302E-5</v>
      </c>
      <c r="G3909" s="4">
        <v>15.2578125</v>
      </c>
      <c r="H3909" s="5">
        <v>5.6102771811983302E-5</v>
      </c>
      <c r="J3909" s="1">
        <f t="shared" si="61"/>
        <v>-2.7815516693829992E-6</v>
      </c>
    </row>
    <row r="3910" spans="1:10">
      <c r="A3910">
        <v>15.26171875</v>
      </c>
      <c r="B3910" s="1">
        <v>1.75088313467807E-4</v>
      </c>
      <c r="D3910" s="2">
        <v>15.26171875</v>
      </c>
      <c r="E3910" s="3">
        <v>2.96616032296481E-5</v>
      </c>
      <c r="G3910" s="4">
        <v>15.26171875</v>
      </c>
      <c r="H3910" s="5">
        <v>3.2368981125041602E-5</v>
      </c>
      <c r="J3910" s="1">
        <f t="shared" si="61"/>
        <v>-2.7073778953935015E-6</v>
      </c>
    </row>
    <row r="3911" spans="1:10">
      <c r="A3911">
        <v>15.265625</v>
      </c>
      <c r="B3911" s="1">
        <v>1.4750368099238201E-4</v>
      </c>
      <c r="D3911" s="2">
        <v>15.265625</v>
      </c>
      <c r="E3911" s="3">
        <v>6.3641263807107099E-6</v>
      </c>
      <c r="G3911" s="4">
        <v>15.265625</v>
      </c>
      <c r="H3911" s="5">
        <v>8.9948803876471706E-6</v>
      </c>
      <c r="J3911" s="1">
        <f t="shared" si="61"/>
        <v>-2.6307540069364607E-6</v>
      </c>
    </row>
    <row r="3912" spans="1:10">
      <c r="A3912">
        <v>15.26953125</v>
      </c>
      <c r="B3912" s="1">
        <v>1.20463465434225E-4</v>
      </c>
      <c r="D3912" s="2">
        <v>15.26953125</v>
      </c>
      <c r="E3912" s="3">
        <v>-1.6588106958713399E-5</v>
      </c>
      <c r="G3912" s="4">
        <v>15.26953125</v>
      </c>
      <c r="H3912" s="5">
        <v>-1.40363421763989E-5</v>
      </c>
      <c r="J3912" s="1">
        <f t="shared" si="61"/>
        <v>-2.5517647823144985E-6</v>
      </c>
    </row>
    <row r="3913" spans="1:10">
      <c r="A3913">
        <v>15.2734375</v>
      </c>
      <c r="B3913" s="1">
        <v>9.3940871949440004E-5</v>
      </c>
      <c r="D3913" s="2">
        <v>15.2734375</v>
      </c>
      <c r="E3913" s="3">
        <v>-3.9211438257600798E-5</v>
      </c>
      <c r="G3913" s="4">
        <v>15.2734375</v>
      </c>
      <c r="H3913" s="5">
        <v>-3.6740938032336902E-5</v>
      </c>
      <c r="J3913" s="1">
        <f t="shared" si="61"/>
        <v>-2.4705002252638954E-6</v>
      </c>
    </row>
    <row r="3914" spans="1:10">
      <c r="A3914">
        <v>15.27734375</v>
      </c>
      <c r="B3914" s="1">
        <v>6.7909526072985402E-5</v>
      </c>
      <c r="D3914" s="2">
        <v>15.27734375</v>
      </c>
      <c r="E3914" s="3">
        <v>-6.15216650317915E-5</v>
      </c>
      <c r="G3914" s="4">
        <v>15.27734375</v>
      </c>
      <c r="H3914" s="5">
        <v>-5.9134609540334398E-5</v>
      </c>
      <c r="J3914" s="1">
        <f t="shared" si="61"/>
        <v>-2.3870554914571013E-6</v>
      </c>
    </row>
    <row r="3915" spans="1:10">
      <c r="A3915">
        <v>15.28125</v>
      </c>
      <c r="B3915" s="1">
        <v>4.2343501390878398E-5</v>
      </c>
      <c r="D3915" s="2">
        <v>15.28125</v>
      </c>
      <c r="E3915" s="3">
        <v>-8.3534052322299695E-5</v>
      </c>
      <c r="G3915" s="4">
        <v>15.28125</v>
      </c>
      <c r="H3915" s="5">
        <v>-8.1232521525559294E-5</v>
      </c>
      <c r="J3915" s="1">
        <f t="shared" si="61"/>
        <v>-2.3015307967404002E-6</v>
      </c>
    </row>
    <row r="3916" spans="1:10">
      <c r="A3916">
        <v>15.28515625</v>
      </c>
      <c r="B3916" s="1">
        <v>1.7217345978551599E-5</v>
      </c>
      <c r="D3916" s="2">
        <v>15.28515625</v>
      </c>
      <c r="E3916" s="3">
        <v>-1.0526334447607E-4</v>
      </c>
      <c r="G3916" s="4">
        <v>15.28515625</v>
      </c>
      <c r="H3916" s="5">
        <v>-1.03049313168912E-4</v>
      </c>
      <c r="J3916" s="1">
        <f t="shared" si="61"/>
        <v>-2.2140313071580001E-6</v>
      </c>
    </row>
    <row r="3917" spans="1:10">
      <c r="A3917">
        <v>15.2890625</v>
      </c>
      <c r="B3917" s="1">
        <v>-7.4938924096846104E-6</v>
      </c>
      <c r="D3917" s="2">
        <v>15.2890625</v>
      </c>
      <c r="E3917" s="3">
        <v>-1.26723777187844E-4</v>
      </c>
      <c r="G3917" s="4">
        <v>15.2890625</v>
      </c>
      <c r="H3917" s="5">
        <v>-1.2459911017700901E-4</v>
      </c>
      <c r="J3917" s="1">
        <f t="shared" si="61"/>
        <v>-2.1246670108349879E-6</v>
      </c>
    </row>
    <row r="3918" spans="1:10">
      <c r="A3918">
        <v>15.29296875</v>
      </c>
      <c r="B3918" s="1">
        <v>-3.1814642416003698E-5</v>
      </c>
      <c r="D3918" s="2">
        <v>15.29296875</v>
      </c>
      <c r="E3918" s="3">
        <v>-1.47929089763835E-4</v>
      </c>
      <c r="G3918" s="4">
        <v>15.29296875</v>
      </c>
      <c r="H3918" s="5">
        <v>-1.4589553719213599E-4</v>
      </c>
      <c r="J3918" s="1">
        <f t="shared" si="61"/>
        <v>-2.0335525716990083E-6</v>
      </c>
    </row>
    <row r="3919" spans="1:10">
      <c r="A3919">
        <v>15.296875</v>
      </c>
      <c r="B3919" s="1">
        <v>-5.5768786435830498E-5</v>
      </c>
      <c r="D3919" s="2">
        <v>15.296875</v>
      </c>
      <c r="E3919" s="3">
        <v>-1.6889253756988899E-4</v>
      </c>
      <c r="G3919" s="4">
        <v>15.296875</v>
      </c>
      <c r="H3919" s="5">
        <v>-1.6695173040461299E-4</v>
      </c>
      <c r="J3919" s="1">
        <f t="shared" si="61"/>
        <v>-1.9408071652759953E-6</v>
      </c>
    </row>
    <row r="3920" spans="1:10">
      <c r="A3920">
        <v>15.30078125</v>
      </c>
      <c r="B3920" s="1">
        <v>-7.9379639272998605E-5</v>
      </c>
      <c r="D3920" s="2">
        <v>15.30078125</v>
      </c>
      <c r="E3920" s="3">
        <v>-1.8962690462863199E-4</v>
      </c>
      <c r="G3920" s="4">
        <v>15.30078125</v>
      </c>
      <c r="H3920" s="5">
        <v>-1.8778035033180601E-4</v>
      </c>
      <c r="J3920" s="1">
        <f t="shared" si="61"/>
        <v>-1.846554296825977E-6</v>
      </c>
    </row>
    <row r="3921" spans="1:10">
      <c r="A3921">
        <v>15.3046875</v>
      </c>
      <c r="B3921" s="1">
        <v>-1.02669928110431E-4</v>
      </c>
      <c r="D3921" s="2">
        <v>15.3046875</v>
      </c>
      <c r="E3921" s="3">
        <v>-2.1014451633192101E-4</v>
      </c>
      <c r="G3921" s="4">
        <v>15.3046875</v>
      </c>
      <c r="H3921" s="5">
        <v>-2.0839359472981099E-4</v>
      </c>
      <c r="J3921" s="1">
        <f t="shared" si="61"/>
        <v>-1.7509216021100176E-6</v>
      </c>
    </row>
    <row r="3922" spans="1:10">
      <c r="A3922">
        <v>15.30859375</v>
      </c>
      <c r="B3922" s="1">
        <v>-1.2566177381336199E-4</v>
      </c>
      <c r="D3922" s="2">
        <v>15.30859375</v>
      </c>
      <c r="E3922" s="3">
        <v>-2.30457252236541E-4</v>
      </c>
      <c r="G3922" s="4">
        <v>15.30859375</v>
      </c>
      <c r="H3922" s="5">
        <v>-2.2880321160534899E-4</v>
      </c>
      <c r="J3922" s="1">
        <f t="shared" si="61"/>
        <v>-1.6540406311920091E-6</v>
      </c>
    </row>
    <row r="3923" spans="1:10">
      <c r="A3923">
        <v>15.3125</v>
      </c>
      <c r="B3923" s="1">
        <v>-1.4837667358172499E-4</v>
      </c>
      <c r="D3923" s="2">
        <v>15.3125</v>
      </c>
      <c r="E3923" s="3">
        <v>-2.5057655891272998E-4</v>
      </c>
      <c r="G3923" s="4">
        <v>15.3125</v>
      </c>
      <c r="H3923" s="5">
        <v>-2.4902051229694301E-4</v>
      </c>
      <c r="J3923" s="1">
        <f t="shared" si="61"/>
        <v>-1.556046615786965E-6</v>
      </c>
    </row>
    <row r="3924" spans="1:10">
      <c r="A3924">
        <v>15.31640625</v>
      </c>
      <c r="B3924" s="1">
        <v>-1.7083548496768999E-4</v>
      </c>
      <c r="D3924" s="2">
        <v>15.31640625</v>
      </c>
      <c r="E3924" s="3">
        <v>-2.70513462816577E-4</v>
      </c>
      <c r="G3924" s="4">
        <v>15.31640625</v>
      </c>
      <c r="H3924" s="5">
        <v>-2.69056384595839E-4</v>
      </c>
      <c r="J3924" s="1">
        <f t="shared" si="61"/>
        <v>-1.4570782207380022E-6</v>
      </c>
    </row>
    <row r="3925" spans="1:10">
      <c r="A3925">
        <v>15.3203125</v>
      </c>
      <c r="B3925" s="1">
        <v>-1.9305841127337399E-4</v>
      </c>
      <c r="D3925" s="2">
        <v>15.3203125</v>
      </c>
      <c r="E3925" s="3">
        <v>-2.9027858315876302E-4</v>
      </c>
      <c r="G3925" s="4">
        <v>15.3203125</v>
      </c>
      <c r="H3925" s="5">
        <v>-2.8892130587861999E-4</v>
      </c>
      <c r="J3925" s="1">
        <f t="shared" si="61"/>
        <v>-1.3572772801430269E-6</v>
      </c>
    </row>
    <row r="3926" spans="1:10">
      <c r="A3926">
        <v>15.32421875</v>
      </c>
      <c r="B3926" s="1">
        <v>-2.1506498834259299E-4</v>
      </c>
      <c r="D3926" s="2">
        <v>15.32421875</v>
      </c>
      <c r="E3926" s="3">
        <v>-3.0988214474347002E-4</v>
      </c>
      <c r="G3926" s="4">
        <v>15.32421875</v>
      </c>
      <c r="H3926" s="5">
        <v>-3.0862535622442299E-4</v>
      </c>
      <c r="J3926" s="1">
        <f t="shared" si="61"/>
        <v>-1.2567885190470298E-6</v>
      </c>
    </row>
    <row r="3927" spans="1:10">
      <c r="A3927">
        <v>15.328125</v>
      </c>
      <c r="B3927" s="1">
        <v>-2.3687407275903099E-4</v>
      </c>
      <c r="D3927" s="2">
        <v>15.328125</v>
      </c>
      <c r="E3927" s="3">
        <v>-3.2933399075250501E-4</v>
      </c>
      <c r="G3927" s="4">
        <v>15.328125</v>
      </c>
      <c r="H3927" s="5">
        <v>-3.2817823149128799E-4</v>
      </c>
      <c r="J3927" s="1">
        <f t="shared" si="61"/>
        <v>-1.1557592612170204E-6</v>
      </c>
    </row>
    <row r="3928" spans="1:10">
      <c r="A3928">
        <v>15.33203125</v>
      </c>
      <c r="B3928" s="1">
        <v>-2.5850383146149502E-4</v>
      </c>
      <c r="D3928" s="2">
        <v>15.33203125</v>
      </c>
      <c r="E3928" s="3">
        <v>-3.486435954509E-4</v>
      </c>
      <c r="G3928" s="4">
        <v>15.33203125</v>
      </c>
      <c r="H3928" s="5">
        <v>-3.4758925632683002E-4</v>
      </c>
      <c r="J3928" s="1">
        <f t="shared" si="61"/>
        <v>-1.0543391240699787E-6</v>
      </c>
    </row>
    <row r="3929" spans="1:10">
      <c r="A3929">
        <v>15.3359375</v>
      </c>
      <c r="B3929" s="1">
        <v>-2.79971732785E-4</v>
      </c>
      <c r="D3929" s="2">
        <v>15.3359375</v>
      </c>
      <c r="E3929" s="3">
        <v>-3.6782007679134399E-4</v>
      </c>
      <c r="G3929" s="4">
        <v>15.3359375</v>
      </c>
      <c r="H3929" s="5">
        <v>-3.6686739708975398E-4</v>
      </c>
      <c r="J3929" s="1">
        <f t="shared" si="61"/>
        <v>-9.5267970159001536E-7</v>
      </c>
    </row>
    <row r="3930" spans="1:10">
      <c r="A3930">
        <v>15.33984375</v>
      </c>
      <c r="B3930" s="1">
        <v>-3.01294538934194E-4</v>
      </c>
      <c r="D3930" s="2">
        <v>15.33984375</v>
      </c>
      <c r="E3930" s="3">
        <v>-3.86872208895864E-4</v>
      </c>
      <c r="G3930" s="4">
        <v>15.33984375</v>
      </c>
      <c r="H3930" s="5">
        <v>-3.8602127465978099E-4</v>
      </c>
      <c r="J3930" s="1">
        <f t="shared" si="61"/>
        <v>-8.5093423608301926E-7</v>
      </c>
    </row>
    <row r="3931" spans="1:10">
      <c r="A3931">
        <v>15.34375</v>
      </c>
      <c r="B3931" s="1">
        <v>-3.2248829989327602E-4</v>
      </c>
      <c r="D3931" s="2">
        <v>15.34375</v>
      </c>
      <c r="E3931" s="3">
        <v>-4.05808434394157E-4</v>
      </c>
      <c r="G3931" s="4">
        <v>15.34375</v>
      </c>
      <c r="H3931" s="5">
        <v>-4.0505917711413102E-4</v>
      </c>
      <c r="J3931" s="1">
        <f t="shared" si="61"/>
        <v>-7.4925728002598084E-7</v>
      </c>
    </row>
    <row r="3932" spans="1:10">
      <c r="A3932">
        <v>15.34765625</v>
      </c>
      <c r="B3932" s="1">
        <v>-3.4356834877392498E-4</v>
      </c>
      <c r="D3932" s="2">
        <v>15.34765625</v>
      </c>
      <c r="E3932" s="3">
        <v>-4.2463687659892202E-4</v>
      </c>
      <c r="G3932" s="4">
        <v>15.34765625</v>
      </c>
      <c r="H3932" s="5">
        <v>-4.2398907225005202E-4</v>
      </c>
      <c r="J3932" s="1">
        <f t="shared" si="61"/>
        <v>-6.4780434887000285E-7</v>
      </c>
    </row>
    <row r="3933" spans="1:10">
      <c r="A3933">
        <v>15.3515625</v>
      </c>
      <c r="B3933" s="1">
        <v>-3.6454929859999199E-4</v>
      </c>
      <c r="D3933" s="2">
        <v>15.3515625</v>
      </c>
      <c r="E3933" s="3">
        <v>-4.4336535149941099E-4</v>
      </c>
      <c r="G3933" s="4">
        <v>15.3515625</v>
      </c>
      <c r="H3933" s="5">
        <v>-4.4281861993334298E-4</v>
      </c>
      <c r="J3933" s="1">
        <f t="shared" si="61"/>
        <v>-5.4673156606800969E-7</v>
      </c>
    </row>
    <row r="3934" spans="1:10">
      <c r="A3934">
        <v>15.35546875</v>
      </c>
      <c r="B3934" s="1">
        <v>-3.85445040524759E-4</v>
      </c>
      <c r="D3934" s="2">
        <v>15.35546875</v>
      </c>
      <c r="E3934" s="3">
        <v>-4.6200137955531098E-4</v>
      </c>
      <c r="G3934" s="4">
        <v>15.35546875</v>
      </c>
      <c r="H3934" s="5">
        <v>-4.6155518425390298E-4</v>
      </c>
      <c r="J3934" s="1">
        <f t="shared" si="61"/>
        <v>-4.4619530140799614E-7</v>
      </c>
    </row>
    <row r="3935" spans="1:10">
      <c r="A3935">
        <v>15.359375</v>
      </c>
      <c r="B3935" s="1">
        <v>-4.0626874347344301E-4</v>
      </c>
      <c r="D3935" s="2">
        <v>15.359375</v>
      </c>
      <c r="E3935" s="3">
        <v>-4.8055219727382198E-4</v>
      </c>
      <c r="G3935" s="4">
        <v>15.359375</v>
      </c>
      <c r="H3935" s="5">
        <v>-4.8020584546995499E-4</v>
      </c>
      <c r="J3935" s="1">
        <f t="shared" si="61"/>
        <v>-3.4635180386698942E-7</v>
      </c>
    </row>
    <row r="3936" spans="1:10">
      <c r="A3936">
        <v>15.36328125</v>
      </c>
      <c r="B3936" s="1">
        <v>-4.2703285520046501E-4</v>
      </c>
      <c r="D3936" s="2">
        <v>15.36328125</v>
      </c>
      <c r="E3936" s="3">
        <v>-4.9902476855363798E-4</v>
      </c>
      <c r="G3936" s="4">
        <v>15.36328125</v>
      </c>
      <c r="H3936" s="5">
        <v>-4.9877741172330502E-4</v>
      </c>
      <c r="J3936" s="1">
        <f t="shared" si="61"/>
        <v>-2.4735683033295409E-7</v>
      </c>
    </row>
    <row r="3937" spans="1:10">
      <c r="A3937">
        <v>15.3671875</v>
      </c>
      <c r="B3937" s="1">
        <v>-4.4774910474761699E-4</v>
      </c>
      <c r="D3937" s="2">
        <v>15.3671875</v>
      </c>
      <c r="E3937" s="3">
        <v>-5.1742579578024797E-4</v>
      </c>
      <c r="G3937" s="4">
        <v>15.3671875</v>
      </c>
      <c r="H3937" s="5">
        <v>-5.1727643050904996E-4</v>
      </c>
      <c r="J3937" s="1">
        <f t="shared" si="61"/>
        <v>-1.4936527119801483E-7</v>
      </c>
    </row>
    <row r="3938" spans="1:10">
      <c r="A3938">
        <v>15.37109375</v>
      </c>
      <c r="B3938" s="1">
        <v>-4.6842850628592199E-4</v>
      </c>
      <c r="D3938" s="2">
        <v>15.37109375</v>
      </c>
      <c r="E3938" s="3">
        <v>-5.3576173065776297E-4</v>
      </c>
      <c r="G3938" s="4">
        <v>15.37109375</v>
      </c>
      <c r="H3938" s="5">
        <v>-5.3570919988330998E-4</v>
      </c>
      <c r="J3938" s="1">
        <f t="shared" si="61"/>
        <v>-5.2530774452986401E-8</v>
      </c>
    </row>
    <row r="3939" spans="1:10">
      <c r="A3939">
        <v>15.375</v>
      </c>
      <c r="B3939" s="1">
        <v>-4.8908136432048203E-4</v>
      </c>
      <c r="D3939" s="2">
        <v>15.375</v>
      </c>
      <c r="E3939" s="3">
        <v>-5.5403878476314897E-4</v>
      </c>
      <c r="G3939" s="4">
        <v>15.375</v>
      </c>
      <c r="H3939" s="5">
        <v>-5.5408177939393903E-4</v>
      </c>
      <c r="J3939" s="1">
        <f t="shared" si="61"/>
        <v>4.2994630790067073E-8</v>
      </c>
    </row>
    <row r="3940" spans="1:10">
      <c r="A3940">
        <v>15.37890625</v>
      </c>
      <c r="B3940" s="1">
        <v>-5.0971728023414603E-4</v>
      </c>
      <c r="D3940" s="2">
        <v>15.37890625</v>
      </c>
      <c r="E3940" s="3">
        <v>-5.7226293980951898E-4</v>
      </c>
      <c r="G3940" s="4">
        <v>15.37890625</v>
      </c>
      <c r="H3940" s="5">
        <v>-5.7240000071925303E-4</v>
      </c>
      <c r="J3940" s="1">
        <f t="shared" si="61"/>
        <v>1.370609097340594E-7</v>
      </c>
    </row>
    <row r="3941" spans="1:10">
      <c r="A3941">
        <v>15.3828125</v>
      </c>
      <c r="B3941" s="1">
        <v>-5.3034516014232105E-4</v>
      </c>
      <c r="D3941" s="2">
        <v>15.3828125</v>
      </c>
      <c r="E3941" s="3">
        <v>-5.9043995760582396E-4</v>
      </c>
      <c r="G3941" s="4">
        <v>15.3828125</v>
      </c>
      <c r="H3941" s="5">
        <v>-5.9066947800102097E-4</v>
      </c>
      <c r="J3941" s="1">
        <f t="shared" si="61"/>
        <v>2.2952039519701442E-7</v>
      </c>
    </row>
    <row r="3942" spans="1:10">
      <c r="A3942">
        <v>15.38671875</v>
      </c>
      <c r="B3942" s="1">
        <v>-5.50973224027758E-4</v>
      </c>
      <c r="D3942" s="2">
        <v>15.38671875</v>
      </c>
      <c r="E3942" s="3">
        <v>-6.0857538970099997E-4</v>
      </c>
      <c r="G3942" s="4">
        <v>15.38671875</v>
      </c>
      <c r="H3942" s="5">
        <v>-6.0889561785832898E-4</v>
      </c>
      <c r="J3942" s="1">
        <f t="shared" si="61"/>
        <v>3.202281573290184E-7</v>
      </c>
    </row>
    <row r="3943" spans="1:10">
      <c r="A3943">
        <v>15.390625</v>
      </c>
      <c r="B3943" s="1">
        <v>-5.71609016120695E-4</v>
      </c>
      <c r="D3943" s="2">
        <v>15.390625</v>
      </c>
      <c r="E3943" s="3">
        <v>-6.2667458670139702E-4</v>
      </c>
      <c r="G3943" s="4">
        <v>15.390625</v>
      </c>
      <c r="H3943" s="5">
        <v>-6.2708362907001804E-4</v>
      </c>
      <c r="J3943" s="1">
        <f t="shared" si="61"/>
        <v>4.0904236862102442E-7</v>
      </c>
    </row>
    <row r="3944" spans="1:10">
      <c r="A3944">
        <v>15.39453125</v>
      </c>
      <c r="B3944" s="1">
        <v>-5.9225941648634003E-4</v>
      </c>
      <c r="D3944" s="2">
        <v>15.39453125</v>
      </c>
      <c r="E3944" s="3">
        <v>-6.4474270725099498E-4</v>
      </c>
      <c r="G3944" s="4">
        <v>15.39453125</v>
      </c>
      <c r="H3944" s="5">
        <v>-6.4523853191366602E-4</v>
      </c>
      <c r="J3944" s="1">
        <f t="shared" si="61"/>
        <v>4.9582466267103758E-7</v>
      </c>
    </row>
    <row r="3945" spans="1:10">
      <c r="A3945">
        <v>15.3984375</v>
      </c>
      <c r="B3945" s="1">
        <v>-6.1293065377836199E-4</v>
      </c>
      <c r="D3945" s="2">
        <v>15.3984375</v>
      </c>
      <c r="E3945" s="3">
        <v>-6.6278472666472896E-4</v>
      </c>
      <c r="G3945" s="4">
        <v>15.3984375</v>
      </c>
      <c r="H3945" s="5">
        <v>-6.6336516715050304E-4</v>
      </c>
      <c r="J3945" s="1">
        <f t="shared" si="61"/>
        <v>5.8044048577407439E-7</v>
      </c>
    </row>
    <row r="3946" spans="1:10">
      <c r="A3946">
        <v>15.40234375</v>
      </c>
      <c r="B3946" s="1">
        <v>-6.3362831911382696E-4</v>
      </c>
      <c r="D3946" s="2">
        <v>15.40234375</v>
      </c>
      <c r="E3946" s="3">
        <v>-6.8080544520596599E-4</v>
      </c>
      <c r="G3946" s="4">
        <v>15.40234375</v>
      </c>
      <c r="H3946" s="5">
        <v>-6.8146820464577902E-4</v>
      </c>
      <c r="J3946" s="1">
        <f t="shared" si="61"/>
        <v>6.6275943981302602E-7</v>
      </c>
    </row>
    <row r="3947" spans="1:10">
      <c r="A3947">
        <v>15.40625</v>
      </c>
      <c r="B3947" s="1">
        <v>-6.5435738102191199E-4</v>
      </c>
      <c r="D3947" s="2">
        <v>15.40625</v>
      </c>
      <c r="E3947" s="3">
        <v>-6.98809496000012E-4</v>
      </c>
      <c r="G3947" s="4">
        <v>15.40625</v>
      </c>
      <c r="H3947" s="5">
        <v>-6.9955215161542897E-4</v>
      </c>
      <c r="J3947" s="1">
        <f t="shared" si="61"/>
        <v>7.4265561541696397E-7</v>
      </c>
    </row>
    <row r="3948" spans="1:10">
      <c r="A3948">
        <v>15.41015625</v>
      </c>
      <c r="B3948" s="1">
        <v>-6.7512220141579898E-4</v>
      </c>
      <c r="D3948" s="2">
        <v>15.41015625</v>
      </c>
      <c r="E3948" s="3">
        <v>-7.1680135257631904E-4</v>
      </c>
      <c r="G3948" s="4">
        <v>15.41015625</v>
      </c>
      <c r="H3948" s="5">
        <v>-7.1762136049051601E-4</v>
      </c>
      <c r="J3948" s="1">
        <f t="shared" si="61"/>
        <v>8.2000791419697613E-7</v>
      </c>
    </row>
    <row r="3949" spans="1:10">
      <c r="A3949">
        <v>15.4140625</v>
      </c>
      <c r="B3949" s="1">
        <v>-6.9592655253429103E-4</v>
      </c>
      <c r="D3949" s="2">
        <v>15.4140625</v>
      </c>
      <c r="E3949" s="3">
        <v>-7.3478533603291401E-4</v>
      </c>
      <c r="G3949" s="4">
        <v>15.4140625</v>
      </c>
      <c r="H3949" s="5">
        <v>-7.3568003639176704E-4</v>
      </c>
      <c r="J3949" s="1">
        <f t="shared" si="61"/>
        <v>8.9470035885303324E-7</v>
      </c>
    </row>
    <row r="3950" spans="1:10">
      <c r="A3950">
        <v>15.41796875</v>
      </c>
      <c r="B3950" s="1">
        <v>-7.1677363479709898E-4</v>
      </c>
      <c r="D3950" s="2">
        <v>15.41796875</v>
      </c>
      <c r="E3950" s="3">
        <v>-7.5276562181744505E-4</v>
      </c>
      <c r="G3950" s="4">
        <v>15.41796875</v>
      </c>
      <c r="H3950" s="5">
        <v>-7.5373224420768805E-4</v>
      </c>
      <c r="J3950" s="1">
        <f t="shared" si="61"/>
        <v>9.6662239024299882E-7</v>
      </c>
    </row>
    <row r="3951" spans="1:10">
      <c r="A3951">
        <v>15.421875</v>
      </c>
      <c r="B3951" s="1">
        <v>-7.3766609551527895E-4</v>
      </c>
      <c r="D3951" s="2">
        <v>15.421875</v>
      </c>
      <c r="E3951" s="3">
        <v>-7.7074624612012796E-4</v>
      </c>
      <c r="G3951" s="4">
        <v>15.421875</v>
      </c>
      <c r="H3951" s="5">
        <v>-7.7178191527029199E-4</v>
      </c>
      <c r="J3951" s="1">
        <f t="shared" si="61"/>
        <v>1.0356691501640231E-6</v>
      </c>
    </row>
    <row r="3952" spans="1:10">
      <c r="A3952">
        <v>15.42578125</v>
      </c>
      <c r="B3952" s="1">
        <v>-7.5860604839606298E-4</v>
      </c>
      <c r="D3952" s="2">
        <v>15.42578125</v>
      </c>
      <c r="E3952" s="3">
        <v>-7.8873111187480595E-4</v>
      </c>
      <c r="G3952" s="4">
        <v>15.42578125</v>
      </c>
      <c r="H3952" s="5">
        <v>-7.8983285362392304E-4</v>
      </c>
      <c r="J3952" s="1">
        <f t="shared" si="61"/>
        <v>1.1017417491170859E-6</v>
      </c>
    </row>
    <row r="3953" spans="1:10">
      <c r="A3953">
        <v>15.4296875</v>
      </c>
      <c r="B3953" s="1">
        <v>-7.7959509377929402E-4</v>
      </c>
      <c r="D3953" s="2">
        <v>15.4296875</v>
      </c>
      <c r="E3953" s="3">
        <v>-8.0672399436529005E-4</v>
      </c>
      <c r="G3953" s="4">
        <v>15.4296875</v>
      </c>
      <c r="H3953" s="5">
        <v>-8.0788874188316697E-4</v>
      </c>
      <c r="J3953" s="1">
        <f t="shared" si="61"/>
        <v>1.1647475178769209E-6</v>
      </c>
    </row>
    <row r="3954" spans="1:10">
      <c r="A3954">
        <v>15.43359375</v>
      </c>
      <c r="B3954" s="1">
        <v>-8.0063433954086596E-4</v>
      </c>
      <c r="D3954" s="2">
        <v>15.43359375</v>
      </c>
      <c r="E3954" s="3">
        <v>-8.2472854643509601E-4</v>
      </c>
      <c r="G3954" s="4">
        <v>15.43359375</v>
      </c>
      <c r="H3954" s="5">
        <v>-8.2595314667742101E-4</v>
      </c>
      <c r="J3954" s="1">
        <f t="shared" si="61"/>
        <v>1.2246002423250014E-6</v>
      </c>
    </row>
    <row r="3955" spans="1:10">
      <c r="A3955">
        <v>15.4375</v>
      </c>
      <c r="B3955" s="1">
        <v>-8.2172442259700895E-4</v>
      </c>
      <c r="D3955" s="2">
        <v>15.4375</v>
      </c>
      <c r="E3955" s="3">
        <v>-8.4274830329974604E-4</v>
      </c>
      <c r="G3955" s="4">
        <v>15.4375</v>
      </c>
      <c r="H3955" s="5">
        <v>-8.4402952368018401E-4</v>
      </c>
      <c r="J3955" s="1">
        <f t="shared" si="61"/>
        <v>1.2812203804379689E-6</v>
      </c>
    </row>
    <row r="3956" spans="1:10">
      <c r="A3956">
        <v>15.44140625</v>
      </c>
      <c r="B3956" s="1">
        <v>-8.4286553094193803E-4</v>
      </c>
      <c r="D3956" s="2">
        <v>15.44140625</v>
      </c>
      <c r="E3956" s="3">
        <v>-8.6078668696176297E-4</v>
      </c>
      <c r="G3956" s="4">
        <v>15.44140625</v>
      </c>
      <c r="H3956" s="5">
        <v>-8.6212122222270495E-4</v>
      </c>
      <c r="J3956" s="1">
        <f t="shared" si="61"/>
        <v>1.3345352609419854E-6</v>
      </c>
    </row>
    <row r="3957" spans="1:10">
      <c r="A3957">
        <v>15.4453125</v>
      </c>
      <c r="B3957" s="1">
        <v>-8.6405742615028303E-4</v>
      </c>
      <c r="D3957" s="2">
        <v>15.4453125</v>
      </c>
      <c r="E3957" s="3">
        <v>-8.7884701022957401E-4</v>
      </c>
      <c r="G3957" s="4">
        <v>15.4453125</v>
      </c>
      <c r="H3957" s="5">
        <v>-8.8023148949245003E-4</v>
      </c>
      <c r="J3957" s="1">
        <f t="shared" si="61"/>
        <v>1.3844792628760205E-6</v>
      </c>
    </row>
    <row r="3958" spans="1:10">
      <c r="A3958">
        <v>15.44921875</v>
      </c>
      <c r="B3958" s="1">
        <v>-8.8529946627494203E-4</v>
      </c>
      <c r="D3958" s="2">
        <v>15.44921875</v>
      </c>
      <c r="E3958" s="3">
        <v>-8.9693248034257498E-4</v>
      </c>
      <c r="G3958" s="4">
        <v>15.44921875</v>
      </c>
      <c r="H3958" s="5">
        <v>-8.9836347431811398E-4</v>
      </c>
      <c r="J3958" s="1">
        <f t="shared" si="61"/>
        <v>1.4309939755389935E-6</v>
      </c>
    </row>
    <row r="3959" spans="1:10">
      <c r="A3959">
        <v>15.453125</v>
      </c>
      <c r="B3959" s="1">
        <v>-9.0659062907039905E-4</v>
      </c>
      <c r="D3959" s="2">
        <v>15.453125</v>
      </c>
      <c r="E3959" s="3">
        <v>-9.1504620220568902E-4</v>
      </c>
      <c r="G3959" s="4">
        <v>15.453125</v>
      </c>
      <c r="H3959" s="5">
        <v>-9.1652023054391001E-4</v>
      </c>
      <c r="J3959" s="1">
        <f t="shared" si="61"/>
        <v>1.4740283382209908E-6</v>
      </c>
    </row>
    <row r="3960" spans="1:10">
      <c r="A3960">
        <v>15.45703125</v>
      </c>
      <c r="B3960" s="1">
        <v>-9.2792953547125704E-4</v>
      </c>
      <c r="D3960" s="2">
        <v>15.45703125</v>
      </c>
      <c r="E3960" s="3">
        <v>-9.3319118123782704E-4</v>
      </c>
      <c r="G3960" s="4">
        <v>15.45703125</v>
      </c>
      <c r="H3960" s="5">
        <v>-9.3470471999728105E-4</v>
      </c>
      <c r="J3960" s="1">
        <f t="shared" si="61"/>
        <v>1.5135387594540119E-6</v>
      </c>
    </row>
    <row r="3961" spans="1:10">
      <c r="A3961">
        <v>15.4609375</v>
      </c>
      <c r="B3961" s="1">
        <v>-9.4931447325573195E-4</v>
      </c>
      <c r="D3961" s="2">
        <v>15.4609375</v>
      </c>
      <c r="E3961" s="3">
        <v>-9.5137032583973496E-4</v>
      </c>
      <c r="G3961" s="4">
        <v>15.4609375</v>
      </c>
      <c r="H3961" s="5">
        <v>-9.5291981505493597E-4</v>
      </c>
      <c r="J3961" s="1">
        <f t="shared" si="61"/>
        <v>1.5494892152010048E-6</v>
      </c>
    </row>
    <row r="3962" spans="1:10">
      <c r="A3962">
        <v>15.46484375</v>
      </c>
      <c r="B3962" s="1">
        <v>-9.7074342082399798E-4</v>
      </c>
      <c r="D3962" s="2">
        <v>15.46484375</v>
      </c>
      <c r="E3962" s="3">
        <v>-9.6958644948783002E-4</v>
      </c>
      <c r="G3962" s="4">
        <v>15.46484375</v>
      </c>
      <c r="H3962" s="5">
        <v>-9.7116830081380096E-4</v>
      </c>
      <c r="J3962" s="1">
        <f t="shared" si="61"/>
        <v>1.5818513259709382E-6</v>
      </c>
    </row>
    <row r="3963" spans="1:10">
      <c r="A3963">
        <v>15.46875</v>
      </c>
      <c r="B3963" s="1">
        <v>-9.9221407102184894E-4</v>
      </c>
      <c r="D3963" s="2">
        <v>15.46875</v>
      </c>
      <c r="E3963" s="3">
        <v>-9.8784227246167893E-4</v>
      </c>
      <c r="G3963" s="4">
        <v>15.46875</v>
      </c>
      <c r="H3963" s="5">
        <v>-9.8945287687408597E-4</v>
      </c>
      <c r="J3963" s="1">
        <f t="shared" si="61"/>
        <v>1.6106044124070389E-6</v>
      </c>
    </row>
    <row r="3964" spans="1:10">
      <c r="A3964">
        <v>15.47265625</v>
      </c>
      <c r="B3964">
        <v>-1.0137238549407599E-3</v>
      </c>
      <c r="D3964" s="2">
        <v>15.47265625</v>
      </c>
      <c r="E3964" s="2">
        <v>-1.00614042321385E-3</v>
      </c>
      <c r="G3964" s="4">
        <v>15.47265625</v>
      </c>
      <c r="H3964" s="4">
        <v>-1.0077761587432401E-3</v>
      </c>
      <c r="J3964" s="1">
        <f t="shared" si="61"/>
        <v>1.6357355293900467E-6</v>
      </c>
    </row>
    <row r="3965" spans="1:10">
      <c r="A3965">
        <v>15.4765625</v>
      </c>
      <c r="B3965">
        <v>-1.03526996562653E-3</v>
      </c>
      <c r="D3965" s="2">
        <v>15.4765625</v>
      </c>
      <c r="E3965" s="2">
        <v>-1.0244834393920001E-3</v>
      </c>
      <c r="G3965" s="4">
        <v>15.4765625</v>
      </c>
      <c r="H3965" s="4">
        <v>-1.02614067887057E-3</v>
      </c>
      <c r="J3965" s="1">
        <f t="shared" si="61"/>
        <v>1.6572394785699645E-6</v>
      </c>
    </row>
    <row r="3966" spans="1:10">
      <c r="A3966">
        <v>15.48046875</v>
      </c>
      <c r="B3966">
        <v>-1.05684938162975E-3</v>
      </c>
      <c r="D3966" s="2">
        <v>15.48046875</v>
      </c>
      <c r="E3966" s="2">
        <v>-1.04287376852391E-3</v>
      </c>
      <c r="G3966" s="4">
        <v>15.48046875</v>
      </c>
      <c r="H3966" s="4">
        <v>-1.0445488873232201E-3</v>
      </c>
      <c r="J3966" s="1">
        <f t="shared" si="61"/>
        <v>1.6751187993100432E-6</v>
      </c>
    </row>
    <row r="3967" spans="1:10">
      <c r="A3967">
        <v>15.484375</v>
      </c>
      <c r="B3967">
        <v>-1.0784588903329801E-3</v>
      </c>
      <c r="D3967" s="2">
        <v>15.484375</v>
      </c>
      <c r="E3967" s="2">
        <v>-1.06131376837749E-3</v>
      </c>
      <c r="G3967" s="4">
        <v>15.484375</v>
      </c>
      <c r="H3967" s="4">
        <v>-1.0630031521156999E-3</v>
      </c>
      <c r="J3967" s="1">
        <f t="shared" si="61"/>
        <v>1.6893837382098587E-6</v>
      </c>
    </row>
    <row r="3968" spans="1:10">
      <c r="A3968">
        <v>15.48828125</v>
      </c>
      <c r="B3968">
        <v>-1.100095110991E-3</v>
      </c>
      <c r="D3968" s="2">
        <v>15.48828125</v>
      </c>
      <c r="E3968" s="2">
        <v>-1.07980570700851E-3</v>
      </c>
      <c r="G3968" s="4">
        <v>15.48828125</v>
      </c>
      <c r="H3968" s="4">
        <v>-1.08150575920588E-3</v>
      </c>
      <c r="J3968" s="1">
        <f t="shared" si="61"/>
        <v>1.7000521973700028E-6</v>
      </c>
    </row>
    <row r="3969" spans="1:10">
      <c r="A3969">
        <v>15.4921875</v>
      </c>
      <c r="B3969">
        <v>-1.12175451742252E-3</v>
      </c>
      <c r="D3969" s="2">
        <v>15.4921875</v>
      </c>
      <c r="E3969" s="2">
        <v>-1.0983517625098901E-3</v>
      </c>
      <c r="G3969" s="4">
        <v>15.4921875</v>
      </c>
      <c r="H3969" s="4">
        <v>-1.1000589121714999E-3</v>
      </c>
      <c r="J3969" s="1">
        <f t="shared" si="61"/>
        <v>1.7071496616098084E-6</v>
      </c>
    </row>
    <row r="3970" spans="1:10">
      <c r="A3970">
        <v>15.49609375</v>
      </c>
      <c r="B3970">
        <v>-1.14343346029371E-3</v>
      </c>
      <c r="D3970" s="2">
        <v>15.49609375</v>
      </c>
      <c r="E3970" s="2">
        <v>-1.11695402247725E-3</v>
      </c>
      <c r="G3970" s="4">
        <v>15.49609375</v>
      </c>
      <c r="H3970" s="4">
        <v>-1.1186647315823001E-3</v>
      </c>
      <c r="J3970" s="1">
        <f t="shared" si="61"/>
        <v>1.7107091050501053E-6</v>
      </c>
    </row>
    <row r="3971" spans="1:10">
      <c r="A3971">
        <v>15.5</v>
      </c>
      <c r="B3971">
        <v>-1.1651281889363499E-3</v>
      </c>
      <c r="D3971" s="2">
        <v>15.5</v>
      </c>
      <c r="E3971" s="2">
        <v>-1.1356144832063899E-3</v>
      </c>
      <c r="G3971" s="4">
        <v>15.5</v>
      </c>
      <c r="H3971" s="4">
        <v>-1.1373252540837499E-3</v>
      </c>
      <c r="J3971" s="1">
        <f t="shared" si="61"/>
        <v>1.7107708773600287E-6</v>
      </c>
    </row>
    <row r="3972" spans="1:10">
      <c r="A3972">
        <v>15.50390625</v>
      </c>
      <c r="B3972">
        <v>-1.18683487264567E-3</v>
      </c>
      <c r="D3972" s="2">
        <v>15.50390625</v>
      </c>
      <c r="E3972" s="2">
        <v>-1.1543350486390199E-3</v>
      </c>
      <c r="G3972" s="4">
        <v>15.50390625</v>
      </c>
      <c r="H3972" s="4">
        <v>-1.1560424312092199E-3</v>
      </c>
      <c r="J3972" s="1">
        <f t="shared" ref="J3972:J4035" si="62">E3972-H3972</f>
        <v>1.7073825702000091E-6</v>
      </c>
    </row>
    <row r="3973" spans="1:10">
      <c r="A3973">
        <v>15.5078125</v>
      </c>
      <c r="B3973">
        <v>-1.2085496214056001E-3</v>
      </c>
      <c r="D3973" s="2">
        <v>15.5078125</v>
      </c>
      <c r="E3973" s="2">
        <v>-1.1731175290740201E-3</v>
      </c>
      <c r="G3973" s="4">
        <v>15.5078125</v>
      </c>
      <c r="H3973" s="4">
        <v>-1.1748181279383799E-3</v>
      </c>
      <c r="J3973" s="1">
        <f t="shared" si="62"/>
        <v>1.7005988643598903E-6</v>
      </c>
    </row>
    <row r="3974" spans="1:10">
      <c r="A3974">
        <v>15.51171875</v>
      </c>
      <c r="B3974">
        <v>-1.2302685059921699E-3</v>
      </c>
      <c r="D3974" s="2">
        <v>15.51171875</v>
      </c>
      <c r="E3974" s="2">
        <v>-1.19196363966204E-3</v>
      </c>
      <c r="G3974" s="4">
        <v>15.51171875</v>
      </c>
      <c r="H3974" s="4">
        <v>-1.19365412102024E-3</v>
      </c>
      <c r="J3974" s="1">
        <f t="shared" si="62"/>
        <v>1.6904813581999825E-6</v>
      </c>
    </row>
    <row r="3975" spans="1:10">
      <c r="A3975">
        <v>15.515625</v>
      </c>
      <c r="B3975">
        <v>-1.2519875774082399E-3</v>
      </c>
      <c r="D3975" s="2">
        <v>15.515625</v>
      </c>
      <c r="E3975" s="2">
        <v>-1.21087499870211E-3</v>
      </c>
      <c r="G3975" s="4">
        <v>15.515625</v>
      </c>
      <c r="H3975" s="4">
        <v>-1.21255209708011E-3</v>
      </c>
      <c r="J3975" s="1">
        <f t="shared" si="62"/>
        <v>1.6770983780000324E-6</v>
      </c>
    </row>
    <row r="3976" spans="1:10">
      <c r="A3976">
        <v>15.51953125</v>
      </c>
      <c r="B3976">
        <v>-1.2737028856062401E-3</v>
      </c>
      <c r="D3976" s="2">
        <v>15.51953125</v>
      </c>
      <c r="E3976" s="2">
        <v>-1.22985312575923E-3</v>
      </c>
      <c r="G3976" s="4">
        <v>15.51953125</v>
      </c>
      <c r="H3976" s="4">
        <v>-1.2315136505302801E-3</v>
      </c>
      <c r="J3976" s="1">
        <f t="shared" si="62"/>
        <v>1.6605247710500814E-6</v>
      </c>
    </row>
    <row r="3977" spans="1:10">
      <c r="A3977">
        <v>15.5234375</v>
      </c>
      <c r="B3977">
        <v>-1.29541049745844E-3</v>
      </c>
      <c r="D3977" s="2">
        <v>15.5234375</v>
      </c>
      <c r="E3977" s="2">
        <v>-1.2488994396228101E-3</v>
      </c>
      <c r="G3977" s="4">
        <v>15.5234375</v>
      </c>
      <c r="H3977" s="4">
        <v>-1.2505402813048001E-3</v>
      </c>
      <c r="J3977" s="1">
        <f t="shared" si="62"/>
        <v>1.640841681989965E-6</v>
      </c>
    </row>
    <row r="3978" spans="1:10">
      <c r="A3978">
        <v>15.52734375</v>
      </c>
      <c r="B3978">
        <v>-1.31710651393758E-3</v>
      </c>
      <c r="D3978" s="2">
        <v>15.52734375</v>
      </c>
      <c r="E3978" s="2">
        <v>-1.26801525612581E-3</v>
      </c>
      <c r="G3978" s="4">
        <v>15.52734375</v>
      </c>
      <c r="H3978" s="4">
        <v>-1.2696333924393699E-3</v>
      </c>
      <c r="J3978" s="1">
        <f t="shared" si="62"/>
        <v>1.6181363135599376E-6</v>
      </c>
    </row>
    <row r="3979" spans="1:10">
      <c r="A3979">
        <v>15.53125</v>
      </c>
      <c r="B3979">
        <v>-1.33878708647398E-3</v>
      </c>
      <c r="D3979" s="2">
        <v>15.53125</v>
      </c>
      <c r="E3979" s="2">
        <v>-1.28720178584524E-3</v>
      </c>
      <c r="G3979" s="4">
        <v>15.53125</v>
      </c>
      <c r="H3979" s="4">
        <v>-1.28879428751753E-3</v>
      </c>
      <c r="J3979" s="1">
        <f t="shared" si="62"/>
        <v>1.5925016722899941E-6</v>
      </c>
    </row>
    <row r="3980" spans="1:10">
      <c r="A3980">
        <v>15.53515625</v>
      </c>
      <c r="B3980">
        <v>-1.36044843245874E-3</v>
      </c>
      <c r="D3980" s="2">
        <v>15.53515625</v>
      </c>
      <c r="E3980" s="2">
        <v>-1.30646013170463E-3</v>
      </c>
      <c r="G3980" s="4">
        <v>15.53515625</v>
      </c>
      <c r="H3980" s="4">
        <v>-1.3080241680049299E-3</v>
      </c>
      <c r="J3980" s="1">
        <f t="shared" si="62"/>
        <v>1.5640363002999112E-6</v>
      </c>
    </row>
    <row r="3981" spans="1:10">
      <c r="A3981">
        <v>15.5390625</v>
      </c>
      <c r="B3981">
        <v>-1.3820868498657999E-3</v>
      </c>
      <c r="D3981" s="2">
        <v>15.5390625</v>
      </c>
      <c r="E3981" s="2">
        <v>-1.32579128649962E-3</v>
      </c>
      <c r="G3981" s="4">
        <v>15.5390625</v>
      </c>
      <c r="H3981" s="4">
        <v>-1.32732413049352E-3</v>
      </c>
      <c r="J3981" s="1">
        <f t="shared" si="62"/>
        <v>1.5328439938999943E-6</v>
      </c>
    </row>
    <row r="3982" spans="1:10">
      <c r="A3982">
        <v>15.54296875</v>
      </c>
      <c r="B3982">
        <v>-1.40369873096928E-3</v>
      </c>
      <c r="D3982" s="2">
        <v>15.54296875</v>
      </c>
      <c r="E3982" s="2">
        <v>-1.3451961303675001E-3</v>
      </c>
      <c r="G3982" s="4">
        <v>15.54296875</v>
      </c>
      <c r="H3982" s="4">
        <v>-1.3466951638777399E-3</v>
      </c>
      <c r="J3982" s="1">
        <f t="shared" si="62"/>
        <v>1.4990335102397969E-6</v>
      </c>
    </row>
    <row r="3983" spans="1:10">
      <c r="A3983">
        <v>15.546875</v>
      </c>
      <c r="B3983">
        <v>-1.4252805751360201E-3</v>
      </c>
      <c r="D3983" s="2">
        <v>15.546875</v>
      </c>
      <c r="E3983" s="2">
        <v>-1.36467542822218E-3</v>
      </c>
      <c r="G3983" s="4">
        <v>15.546875</v>
      </c>
      <c r="H3983" s="4">
        <v>-1.36613814648499E-3</v>
      </c>
      <c r="J3983" s="1">
        <f t="shared" si="62"/>
        <v>1.4627182628099405E-6</v>
      </c>
    </row>
    <row r="3984" spans="1:10">
      <c r="A3984">
        <v>15.55078125</v>
      </c>
      <c r="B3984">
        <v>-1.4468290006764699E-3</v>
      </c>
      <c r="D3984" s="2">
        <v>15.55078125</v>
      </c>
      <c r="E3984" s="2">
        <v>-1.38422982717543E-3</v>
      </c>
      <c r="G3984" s="4">
        <v>15.55078125</v>
      </c>
      <c r="H3984" s="4">
        <v>-1.3856538431823401E-3</v>
      </c>
      <c r="J3984" s="1">
        <f t="shared" si="62"/>
        <v>1.4240160069100768E-6</v>
      </c>
    </row>
    <row r="3985" spans="1:10">
      <c r="A3985">
        <v>15.5546875</v>
      </c>
      <c r="B3985">
        <v>-1.4683407557407101E-3</v>
      </c>
      <c r="D3985" s="2">
        <v>15.5546875</v>
      </c>
      <c r="E3985" s="2">
        <v>-1.4038598539656299E-3</v>
      </c>
      <c r="G3985" s="4">
        <v>15.5546875</v>
      </c>
      <c r="H3985" s="4">
        <v>-1.4052429024818201E-3</v>
      </c>
      <c r="J3985" s="1">
        <f t="shared" si="62"/>
        <v>1.3830485161901804E-6</v>
      </c>
    </row>
    <row r="3986" spans="1:10">
      <c r="A3986">
        <v>15.55859375</v>
      </c>
      <c r="B3986">
        <v>-1.48981272824996E-3</v>
      </c>
      <c r="D3986" s="2">
        <v>15.55859375</v>
      </c>
      <c r="E3986" s="2">
        <v>-1.42356591241474E-3</v>
      </c>
      <c r="G3986" s="4">
        <v>15.55859375</v>
      </c>
      <c r="H3986" s="4">
        <v>-1.42490585366601E-3</v>
      </c>
      <c r="J3986" s="1">
        <f t="shared" si="62"/>
        <v>1.339941251270009E-6</v>
      </c>
    </row>
    <row r="3987" spans="1:10">
      <c r="A3987">
        <v>15.5625</v>
      </c>
      <c r="B3987">
        <v>-1.5112419548569101E-3</v>
      </c>
      <c r="D3987" s="2">
        <v>15.5625</v>
      </c>
      <c r="E3987" s="2">
        <v>-1.44334828093406E-3</v>
      </c>
      <c r="G3987" s="4">
        <v>15.5625</v>
      </c>
      <c r="H3987" s="4">
        <v>-1.4446431039557199E-3</v>
      </c>
      <c r="J3987" s="1">
        <f t="shared" si="62"/>
        <v>1.2948230216599296E-6</v>
      </c>
    </row>
    <row r="3988" spans="1:10">
      <c r="A3988">
        <v>15.56640625</v>
      </c>
      <c r="B3988">
        <v>-1.5326256289320301E-3</v>
      </c>
      <c r="D3988" s="2">
        <v>15.56640625</v>
      </c>
      <c r="E3988" s="2">
        <v>-1.4632071100991199E-3</v>
      </c>
      <c r="G3988" s="4">
        <v>15.56640625</v>
      </c>
      <c r="H3988" s="4">
        <v>-1.4644549357410101E-3</v>
      </c>
      <c r="J3988" s="1">
        <f t="shared" si="62"/>
        <v>1.2478256418901532E-6</v>
      </c>
    </row>
    <row r="3989" spans="1:10">
      <c r="A3989">
        <v>15.5703125</v>
      </c>
      <c r="B3989">
        <v>-1.55396110757599E-3</v>
      </c>
      <c r="D3989" s="2">
        <v>15.5703125</v>
      </c>
      <c r="E3989" s="2">
        <v>-1.4831424203133E-3</v>
      </c>
      <c r="G3989" s="4">
        <v>15.5703125</v>
      </c>
      <c r="H3989" s="4">
        <v>-1.4843415038965501E-3</v>
      </c>
      <c r="J3989" s="1">
        <f t="shared" si="62"/>
        <v>1.1990835832500352E-6</v>
      </c>
    </row>
    <row r="3990" spans="1:10">
      <c r="A3990">
        <v>15.57421875</v>
      </c>
      <c r="B3990">
        <v>-1.5752459176617099E-3</v>
      </c>
      <c r="D3990" s="2">
        <v>15.57421875</v>
      </c>
      <c r="E3990" s="2">
        <v>-1.5031540995796399E-3</v>
      </c>
      <c r="G3990" s="4">
        <v>15.57421875</v>
      </c>
      <c r="H3990" s="4">
        <v>-1.5043028332016599E-3</v>
      </c>
      <c r="J3990" s="1">
        <f t="shared" si="62"/>
        <v>1.1487336220199814E-6</v>
      </c>
    </row>
    <row r="3991" spans="1:10">
      <c r="A3991">
        <v>15.578125</v>
      </c>
      <c r="B3991">
        <v>-1.59647776091262E-3</v>
      </c>
      <c r="D3991" s="2">
        <v>15.578125</v>
      </c>
      <c r="E3991" s="2">
        <v>-1.52324190139949E-3</v>
      </c>
      <c r="G3991" s="4">
        <v>15.578125</v>
      </c>
      <c r="H3991" s="4">
        <v>-1.5243388158849101E-3</v>
      </c>
      <c r="J3991" s="1">
        <f t="shared" si="62"/>
        <v>1.0969144854200245E-6</v>
      </c>
    </row>
    <row r="3992" spans="1:10">
      <c r="A3992">
        <v>15.58203125</v>
      </c>
      <c r="B3992">
        <v>-1.6176545180267799E-3</v>
      </c>
      <c r="D3992" s="2">
        <v>15.58203125</v>
      </c>
      <c r="E3992" s="2">
        <v>-1.5434054428160699E-3</v>
      </c>
      <c r="G3992" s="4">
        <v>15.58203125</v>
      </c>
      <c r="H3992" s="4">
        <v>-1.5444492093124899E-3</v>
      </c>
      <c r="J3992" s="1">
        <f t="shared" si="62"/>
        <v>1.0437664964199882E-6</v>
      </c>
    </row>
    <row r="3993" spans="1:10">
      <c r="A3993">
        <v>15.5859375</v>
      </c>
      <c r="B3993">
        <v>-1.6387742518595299E-3</v>
      </c>
      <c r="D3993" s="2">
        <v>15.5859375</v>
      </c>
      <c r="E3993" s="2">
        <v>-1.56364420262037E-3</v>
      </c>
      <c r="G3993" s="4">
        <v>15.5859375</v>
      </c>
      <c r="H3993" s="4">
        <v>-1.56463363383889E-3</v>
      </c>
      <c r="J3993" s="1">
        <f t="shared" si="62"/>
        <v>9.8943121851994414E-7</v>
      </c>
    </row>
    <row r="3994" spans="1:10">
      <c r="A3994">
        <v>15.58984375</v>
      </c>
      <c r="B3994">
        <v>-1.6598352096800801E-3</v>
      </c>
      <c r="D3994" s="2">
        <v>15.58984375</v>
      </c>
      <c r="E3994" s="2">
        <v>-1.58395751973587E-3</v>
      </c>
      <c r="G3994" s="4">
        <v>15.58984375</v>
      </c>
      <c r="H3994" s="4">
        <v>-1.58489157083734E-3</v>
      </c>
      <c r="J3994" s="1">
        <f t="shared" si="62"/>
        <v>9.340511014700216E-7</v>
      </c>
    </row>
    <row r="3995" spans="1:10">
      <c r="A3995">
        <v>15.59375</v>
      </c>
      <c r="B3995">
        <v>-1.68083582452022E-3</v>
      </c>
      <c r="D3995" s="2">
        <v>15.59375</v>
      </c>
      <c r="E3995" s="2">
        <v>-1.60434459179804E-3</v>
      </c>
      <c r="G3995" s="4">
        <v>15.59375</v>
      </c>
      <c r="H3995" s="4">
        <v>-1.60522236092724E-3</v>
      </c>
      <c r="J3995" s="1">
        <f t="shared" si="62"/>
        <v>8.7776912920003829E-7</v>
      </c>
    </row>
    <row r="3996" spans="1:10">
      <c r="A3996">
        <v>15.59765625</v>
      </c>
      <c r="B3996">
        <v>-1.7017747156360299E-3</v>
      </c>
      <c r="D3996" s="2">
        <v>15.59765625</v>
      </c>
      <c r="E3996" s="2">
        <v>-1.6248044739432599E-3</v>
      </c>
      <c r="G3996" s="4">
        <v>15.59765625</v>
      </c>
      <c r="H3996" s="4">
        <v>-1.6256252024141301E-3</v>
      </c>
      <c r="J3996" s="1">
        <f t="shared" si="62"/>
        <v>8.207284708701152E-7</v>
      </c>
    </row>
    <row r="3997" spans="1:10">
      <c r="A3997">
        <v>15.6015625</v>
      </c>
      <c r="B3997">
        <v>-1.7226506881057901E-3</v>
      </c>
      <c r="D3997" s="2">
        <v>15.6015625</v>
      </c>
      <c r="E3997" s="2">
        <v>-1.6453360778212699E-3</v>
      </c>
      <c r="G3997" s="4">
        <v>15.6015625</v>
      </c>
      <c r="H3997" s="4">
        <v>-1.64609914995744E-3</v>
      </c>
      <c r="J3997" s="1">
        <f t="shared" si="62"/>
        <v>7.6307213617006313E-7</v>
      </c>
    </row>
    <row r="3998" spans="1:10">
      <c r="A3998">
        <v>15.60546875</v>
      </c>
      <c r="B3998">
        <v>-1.74346273158968E-3</v>
      </c>
      <c r="D3998" s="2">
        <v>15.60546875</v>
      </c>
      <c r="E3998" s="2">
        <v>-1.6659381708439901E-3</v>
      </c>
      <c r="G3998" s="4">
        <v>15.60546875</v>
      </c>
      <c r="H3998" s="4">
        <v>-1.66664311347981E-3</v>
      </c>
      <c r="J3998" s="1">
        <f t="shared" si="62"/>
        <v>7.0494263581990374E-7</v>
      </c>
    </row>
    <row r="3999" spans="1:10">
      <c r="A3999">
        <v>15.609375</v>
      </c>
      <c r="B3999">
        <v>-1.76421001827926E-3</v>
      </c>
      <c r="D3999" s="2">
        <v>15.609375</v>
      </c>
      <c r="E3999" s="2">
        <v>-1.6866093756826401E-3</v>
      </c>
      <c r="G3999" s="4">
        <v>15.609375</v>
      </c>
      <c r="H3999" s="4">
        <v>-1.68725585733081E-3</v>
      </c>
      <c r="J3999" s="1">
        <f t="shared" si="62"/>
        <v>6.4648164816989533E-7</v>
      </c>
    </row>
    <row r="4000" spans="1:10">
      <c r="A4000">
        <v>15.61328125</v>
      </c>
      <c r="B4000">
        <v>-1.7848919000663899E-3</v>
      </c>
      <c r="D4000" s="2">
        <v>15.61328125</v>
      </c>
      <c r="E4000" s="2">
        <v>-1.7073481700240201E-3</v>
      </c>
      <c r="G4000" s="4">
        <v>15.61328125</v>
      </c>
      <c r="H4000" s="4">
        <v>-1.7079359997171E-3</v>
      </c>
      <c r="J4000" s="1">
        <f t="shared" si="62"/>
        <v>5.8782969307989187E-7</v>
      </c>
    </row>
    <row r="4001" spans="1:10">
      <c r="A4001">
        <v>15.6171875</v>
      </c>
      <c r="B4001">
        <v>-1.80550790496357E-3</v>
      </c>
      <c r="D4001" s="2">
        <v>15.6171875</v>
      </c>
      <c r="E4001" s="2">
        <v>-1.7281528865955901E-3</v>
      </c>
      <c r="G4001" s="4">
        <v>15.6171875</v>
      </c>
      <c r="H4001" s="4">
        <v>-1.7286820124091701E-3</v>
      </c>
      <c r="J4001" s="1">
        <f t="shared" si="62"/>
        <v>5.2912581358002114E-7</v>
      </c>
    </row>
    <row r="4002" spans="1:10">
      <c r="A4002">
        <v>15.62109375</v>
      </c>
      <c r="B4002">
        <v>-1.8260577328091799E-3</v>
      </c>
      <c r="D4002" s="2">
        <v>15.62109375</v>
      </c>
      <c r="E4002" s="2">
        <v>-1.7490217134679201E-3</v>
      </c>
      <c r="G4002" s="4">
        <v>15.62109375</v>
      </c>
      <c r="H4002" s="4">
        <v>-1.7494922207345199E-3</v>
      </c>
      <c r="J4002" s="1">
        <f t="shared" si="62"/>
        <v>4.7050726659984658E-7</v>
      </c>
    </row>
    <row r="4003" spans="1:10">
      <c r="A4003">
        <v>15.625</v>
      </c>
      <c r="B4003">
        <v>-1.84654125029277E-3</v>
      </c>
      <c r="D4003" s="2">
        <v>15.625</v>
      </c>
      <c r="E4003" s="2">
        <v>-1.76995269464206E-3</v>
      </c>
      <c r="G4003" s="4">
        <v>15.625</v>
      </c>
      <c r="H4003" s="4">
        <v>-1.7703648038652599E-3</v>
      </c>
      <c r="J4003" s="1">
        <f t="shared" si="62"/>
        <v>4.1210922319991072E-7</v>
      </c>
    </row>
    <row r="4004" spans="1:10">
      <c r="A4004">
        <v>15.62890625</v>
      </c>
      <c r="B4004">
        <v>-1.8669584853371101E-3</v>
      </c>
      <c r="D4004" s="2">
        <v>15.62890625</v>
      </c>
      <c r="E4004" s="2">
        <v>-1.7909437309277601E-3</v>
      </c>
      <c r="G4004" s="4">
        <v>15.62890625</v>
      </c>
      <c r="H4004" s="4">
        <v>-1.7912977954070599E-3</v>
      </c>
      <c r="J4004" s="1">
        <f t="shared" si="62"/>
        <v>3.5406447929987352E-7</v>
      </c>
    </row>
    <row r="4005" spans="1:10">
      <c r="A4005">
        <v>15.6328125</v>
      </c>
      <c r="B4005">
        <v>-1.8873096208748301E-3</v>
      </c>
      <c r="D4005" s="2">
        <v>15.6328125</v>
      </c>
      <c r="E4005" s="2">
        <v>-1.81199258111782E-3</v>
      </c>
      <c r="G4005" s="4">
        <v>15.6328125</v>
      </c>
      <c r="H4005" s="4">
        <v>-1.81228908429531E-3</v>
      </c>
      <c r="J4005" s="1">
        <f t="shared" si="62"/>
        <v>2.9650317749001578E-7</v>
      </c>
    </row>
    <row r="4006" spans="1:10">
      <c r="A4006">
        <v>15.63671875</v>
      </c>
      <c r="B4006">
        <v>-1.9075949880587399E-3</v>
      </c>
      <c r="D4006" s="2">
        <v>15.63671875</v>
      </c>
      <c r="E4006" s="2">
        <v>-1.83309686346219E-3</v>
      </c>
      <c r="G4006" s="4">
        <v>15.63671875</v>
      </c>
      <c r="H4006" s="4">
        <v>-1.8333364160027499E-3</v>
      </c>
      <c r="J4006" s="1">
        <f t="shared" si="62"/>
        <v>2.395525405599324E-7</v>
      </c>
    </row>
    <row r="4007" spans="1:10">
      <c r="A4007">
        <v>15.640625</v>
      </c>
      <c r="B4007">
        <v>-1.9278150589459801E-3</v>
      </c>
      <c r="D4007" s="2">
        <v>15.640625</v>
      </c>
      <c r="E4007" s="2">
        <v>-1.8542540574443499E-3</v>
      </c>
      <c r="G4007" s="4">
        <v>15.640625</v>
      </c>
      <c r="H4007" s="4">
        <v>-1.8544373940618201E-3</v>
      </c>
      <c r="J4007" s="1">
        <f t="shared" si="62"/>
        <v>1.8333661747018011E-7</v>
      </c>
    </row>
    <row r="4008" spans="1:10">
      <c r="A4008">
        <v>15.64453125</v>
      </c>
      <c r="B4008">
        <v>-1.9479704386966899E-3</v>
      </c>
      <c r="D4008" s="2">
        <v>15.64453125</v>
      </c>
      <c r="E4008" s="2">
        <v>-1.8754615058614501E-3</v>
      </c>
      <c r="G4008" s="4">
        <v>15.64453125</v>
      </c>
      <c r="H4008" s="4">
        <v>-1.87558948190364E-3</v>
      </c>
      <c r="J4008" s="1">
        <f t="shared" si="62"/>
        <v>1.279760421899357E-7</v>
      </c>
    </row>
    <row r="4009" spans="1:10">
      <c r="A4009">
        <v>15.6484375</v>
      </c>
      <c r="B4009">
        <v>-1.9680618573289501E-3</v>
      </c>
      <c r="D4009" s="2">
        <v>15.6484375</v>
      </c>
      <c r="E4009" s="2">
        <v>-1.8967164172080701E-3</v>
      </c>
      <c r="G4009" s="4">
        <v>15.6484375</v>
      </c>
      <c r="H4009" s="4">
        <v>-1.8967900050138799E-3</v>
      </c>
      <c r="J4009" s="1">
        <f t="shared" si="62"/>
        <v>7.3587805809842421E-8</v>
      </c>
    </row>
    <row r="4010" spans="1:10">
      <c r="A4010">
        <v>15.65234375</v>
      </c>
      <c r="B4010">
        <v>-1.9880901610719098E-3</v>
      </c>
      <c r="D4010" s="2">
        <v>15.65234375</v>
      </c>
      <c r="E4010" s="2">
        <v>-1.9180158683626801E-3</v>
      </c>
      <c r="G4010" s="4">
        <v>15.65234375</v>
      </c>
      <c r="H4010" s="4">
        <v>-1.9180361534052899E-3</v>
      </c>
      <c r="J4010" s="1">
        <f t="shared" si="62"/>
        <v>2.0285042609839363E-8</v>
      </c>
    </row>
    <row r="4011" spans="1:10">
      <c r="A4011">
        <v>15.65625</v>
      </c>
      <c r="B4011">
        <v>-2.00805630335971E-3</v>
      </c>
      <c r="D4011" s="2">
        <v>15.65625</v>
      </c>
      <c r="E4011" s="2">
        <v>-1.93935680757435E-3</v>
      </c>
      <c r="G4011" s="4">
        <v>15.65625</v>
      </c>
      <c r="H4011" s="4">
        <v>-1.93932498440443E-3</v>
      </c>
      <c r="J4011" s="1">
        <f t="shared" si="62"/>
        <v>-3.1823169919977662E-8</v>
      </c>
    </row>
    <row r="4012" spans="1:10">
      <c r="A4012">
        <v>15.66015625</v>
      </c>
      <c r="B4012">
        <v>-2.0279613355086001E-3</v>
      </c>
      <c r="D4012" s="2">
        <v>15.66015625</v>
      </c>
      <c r="E4012" s="2">
        <v>-1.9607360577460898E-3</v>
      </c>
      <c r="G4012" s="4">
        <v>15.66015625</v>
      </c>
      <c r="H4012" s="4">
        <v>-1.9606534257496601E-3</v>
      </c>
      <c r="J4012" s="1">
        <f t="shared" si="62"/>
        <v>-8.2631996429789051E-8</v>
      </c>
    </row>
    <row r="4013" spans="1:10">
      <c r="A4013">
        <v>15.6640625</v>
      </c>
      <c r="B4013">
        <v>-2.0478063971203701E-3</v>
      </c>
      <c r="D4013" s="2">
        <v>15.6640625</v>
      </c>
      <c r="E4013" s="2">
        <v>-1.9821503200103101E-3</v>
      </c>
      <c r="G4013" s="4">
        <v>15.6640625</v>
      </c>
      <c r="H4013" s="4">
        <v>-1.98201827899576E-3</v>
      </c>
      <c r="J4013" s="1">
        <f t="shared" si="62"/>
        <v>-1.3204101455017297E-7</v>
      </c>
    </row>
    <row r="4014" spans="1:10">
      <c r="A4014">
        <v>15.66796875</v>
      </c>
      <c r="B4014">
        <v>-2.0675927062542899E-3</v>
      </c>
      <c r="D4014" s="2">
        <v>15.66796875</v>
      </c>
      <c r="E4014" s="2">
        <v>-2.0035961775903E-3</v>
      </c>
      <c r="G4014" s="4">
        <v>15.66796875</v>
      </c>
      <c r="H4014" s="4">
        <v>-2.0034162232194898E-3</v>
      </c>
      <c r="J4014" s="1">
        <f t="shared" si="62"/>
        <v>-1.799543708101356E-7</v>
      </c>
    </row>
    <row r="4015" spans="1:10">
      <c r="A4015">
        <v>15.671875</v>
      </c>
      <c r="B4015">
        <v>-2.0873215494104499E-3</v>
      </c>
      <c r="D4015" s="2">
        <v>15.671875</v>
      </c>
      <c r="E4015" s="2">
        <v>-2.0250700999408199E-3</v>
      </c>
      <c r="G4015" s="4">
        <v>15.671875</v>
      </c>
      <c r="H4015" s="4">
        <v>-2.0248438190192202E-3</v>
      </c>
      <c r="J4015" s="1">
        <f t="shared" si="62"/>
        <v>-2.2628092159965654E-7</v>
      </c>
    </row>
    <row r="4016" spans="1:10">
      <c r="A4016">
        <v>15.67578125</v>
      </c>
      <c r="B4016">
        <v>-2.1069942713662299E-3</v>
      </c>
      <c r="D4016" s="2">
        <v>15.67578125</v>
      </c>
      <c r="E4016" s="2">
        <v>-2.0465684471597701E-3</v>
      </c>
      <c r="G4016" s="4">
        <v>15.67578125</v>
      </c>
      <c r="H4016" s="4">
        <v>-2.04629751280063E-3</v>
      </c>
      <c r="J4016" s="1">
        <f t="shared" si="62"/>
        <v>-2.7093435914010353E-7</v>
      </c>
    </row>
    <row r="4017" spans="1:10">
      <c r="A4017">
        <v>15.6796875</v>
      </c>
      <c r="B4017">
        <v>-2.1266122649077099E-3</v>
      </c>
      <c r="D4017" s="2">
        <v>15.6796875</v>
      </c>
      <c r="E4017" s="2">
        <v>-2.0680874746615801E-3</v>
      </c>
      <c r="G4017" s="4">
        <v>15.6796875</v>
      </c>
      <c r="H4017" s="4">
        <v>-2.0677736413391001E-3</v>
      </c>
      <c r="J4017" s="1">
        <f t="shared" si="62"/>
        <v>-3.1383332248008031E-7</v>
      </c>
    </row>
    <row r="4018" spans="1:10">
      <c r="A4018">
        <v>15.68359375</v>
      </c>
      <c r="B4018">
        <v>-2.14617696049704E-3</v>
      </c>
      <c r="D4018" s="2">
        <v>15.68359375</v>
      </c>
      <c r="E4018" s="2">
        <v>-2.0896233381023201E-3</v>
      </c>
      <c r="G4018" s="4">
        <v>15.68359375</v>
      </c>
      <c r="H4018" s="4">
        <v>-2.0892684366088298E-3</v>
      </c>
      <c r="J4018" s="1">
        <f t="shared" si="62"/>
        <v>-3.5490149349025335E-7</v>
      </c>
    </row>
    <row r="4019" spans="1:10">
      <c r="A4019">
        <v>15.6875</v>
      </c>
      <c r="B4019">
        <v>-2.1656898159158099E-3</v>
      </c>
      <c r="D4019" s="2">
        <v>15.6875</v>
      </c>
      <c r="E4019" s="2">
        <v>-2.1111720985452498E-3</v>
      </c>
      <c r="G4019" s="4">
        <v>15.6875</v>
      </c>
      <c r="H4019" s="4">
        <v>-2.1107780308671198E-3</v>
      </c>
      <c r="J4019" s="1">
        <f t="shared" si="62"/>
        <v>-3.9406767812994251E-7</v>
      </c>
    </row>
    <row r="4020" spans="1:10">
      <c r="A4020">
        <v>15.69140625</v>
      </c>
      <c r="B4020">
        <v>-2.18515230592407E-3</v>
      </c>
      <c r="D4020" s="2">
        <v>15.69140625</v>
      </c>
      <c r="E4020" s="2">
        <v>-2.1327297278547698E-3</v>
      </c>
      <c r="G4020" s="4">
        <v>15.69140625</v>
      </c>
      <c r="H4020" s="4">
        <v>-2.1322984619817102E-3</v>
      </c>
      <c r="J4020" s="1">
        <f t="shared" si="62"/>
        <v>-4.3126587305963512E-7</v>
      </c>
    </row>
    <row r="4021" spans="1:10">
      <c r="A4021">
        <v>15.6953125</v>
      </c>
      <c r="B4021">
        <v>-2.20456591197337E-3</v>
      </c>
      <c r="D4021" s="2">
        <v>15.6953125</v>
      </c>
      <c r="E4021" s="2">
        <v>-2.1542921143056599E-3</v>
      </c>
      <c r="G4021" s="4">
        <v>15.6953125</v>
      </c>
      <c r="H4021" s="4">
        <v>-2.15382567898793E-3</v>
      </c>
      <c r="J4021" s="1">
        <f t="shared" si="62"/>
        <v>-4.6643531772996155E-7</v>
      </c>
    </row>
    <row r="4022" spans="1:10">
      <c r="A4022">
        <v>15.69921875</v>
      </c>
      <c r="B4022">
        <v>-2.2239321120110299E-3</v>
      </c>
      <c r="D4022" s="2">
        <v>15.69921875</v>
      </c>
      <c r="E4022" s="2">
        <v>-2.1758550683939198E-3</v>
      </c>
      <c r="G4022" s="4">
        <v>15.69921875</v>
      </c>
      <c r="H4022" s="4">
        <v>-2.1753555478613599E-3</v>
      </c>
      <c r="J4022" s="1">
        <f t="shared" si="62"/>
        <v>-4.9952053255992307E-7</v>
      </c>
    </row>
    <row r="4023" spans="1:10">
      <c r="A4023">
        <v>15.703125</v>
      </c>
      <c r="B4023">
        <v>-2.2432523704120902E-3</v>
      </c>
      <c r="D4023" s="2">
        <v>15.703125</v>
      </c>
      <c r="E4023" s="2">
        <v>-2.19741432883448E-3</v>
      </c>
      <c r="G4023" s="4">
        <v>15.703125</v>
      </c>
      <c r="H4023" s="4">
        <v>-2.1968838574913398E-3</v>
      </c>
      <c r="J4023" s="1">
        <f t="shared" si="62"/>
        <v>-5.3047134314018751E-7</v>
      </c>
    </row>
    <row r="4024" spans="1:10">
      <c r="A4024">
        <v>15.70703125</v>
      </c>
      <c r="B4024">
        <v>-2.26252812807364E-3</v>
      </c>
      <c r="D4024" s="2">
        <v>15.70703125</v>
      </c>
      <c r="E4024" s="2">
        <v>-2.21896556873049E-3</v>
      </c>
      <c r="G4024" s="4">
        <v>15.70703125</v>
      </c>
      <c r="H4024" s="4">
        <v>-2.2184063258394501E-3</v>
      </c>
      <c r="J4024" s="1">
        <f t="shared" si="62"/>
        <v>-5.5924289103998284E-7</v>
      </c>
    </row>
    <row r="4025" spans="1:10">
      <c r="A4025">
        <v>15.7109375</v>
      </c>
      <c r="B4025">
        <v>-2.2817607927051501E-3</v>
      </c>
      <c r="D4025" s="2">
        <v>15.7109375</v>
      </c>
      <c r="E4025" s="2">
        <v>-2.2405044018981202E-3</v>
      </c>
      <c r="G4025" s="4">
        <v>15.7109375</v>
      </c>
      <c r="H4025" s="4">
        <v>-2.23991860626656E-3</v>
      </c>
      <c r="J4025" s="1">
        <f t="shared" si="62"/>
        <v>-5.8579563156019657E-7</v>
      </c>
    </row>
    <row r="4026" spans="1:10">
      <c r="A4026">
        <v>15.71484375</v>
      </c>
      <c r="B4026">
        <v>-2.3009517293469698E-3</v>
      </c>
      <c r="D4026" s="2">
        <v>15.71484375</v>
      </c>
      <c r="E4026" s="2">
        <v>-2.2620263893303599E-3</v>
      </c>
      <c r="G4026" s="4">
        <v>15.71484375</v>
      </c>
      <c r="H4026" s="4">
        <v>-2.2614162940113001E-3</v>
      </c>
      <c r="J4026" s="1">
        <f t="shared" si="62"/>
        <v>-6.1009531905978354E-7</v>
      </c>
    </row>
    <row r="4027" spans="1:10">
      <c r="A4027">
        <v>15.71875</v>
      </c>
      <c r="B4027">
        <v>-2.3201022511474801E-3</v>
      </c>
      <c r="D4027" s="2">
        <v>15.71875</v>
      </c>
      <c r="E4027" s="2">
        <v>-2.2835270457824599E-3</v>
      </c>
      <c r="G4027" s="4">
        <v>15.71875</v>
      </c>
      <c r="H4027" s="4">
        <v>-2.2828949328025198E-3</v>
      </c>
      <c r="J4027" s="1">
        <f t="shared" si="62"/>
        <v>-6.3211297994004989E-7</v>
      </c>
    </row>
    <row r="4028" spans="1:10">
      <c r="A4028">
        <v>15.72265625</v>
      </c>
      <c r="B4028">
        <v>-2.3392136104279601E-3</v>
      </c>
      <c r="D4028" s="2">
        <v>15.72265625</v>
      </c>
      <c r="E4028" s="2">
        <v>-2.3050018464615598E-3</v>
      </c>
      <c r="G4028" s="4">
        <v>15.72265625</v>
      </c>
      <c r="H4028" s="4">
        <v>-2.3043500215873601E-3</v>
      </c>
      <c r="J4028" s="1">
        <f t="shared" si="62"/>
        <v>-6.5182487419971138E-7</v>
      </c>
    </row>
    <row r="4029" spans="1:10">
      <c r="A4029">
        <v>15.7265625</v>
      </c>
      <c r="B4029">
        <v>-2.3582869900624099E-3</v>
      </c>
      <c r="D4029" s="2">
        <v>15.7265625</v>
      </c>
      <c r="E4029" s="2">
        <v>-2.3264462338023202E-3</v>
      </c>
      <c r="G4029" s="4">
        <v>15.7265625</v>
      </c>
      <c r="H4029" s="4">
        <v>-2.3257770213564099E-3</v>
      </c>
      <c r="J4029" s="1">
        <f t="shared" si="62"/>
        <v>-6.6921244591027287E-7</v>
      </c>
    </row>
    <row r="4030" spans="1:10">
      <c r="A4030">
        <v>15.73046875</v>
      </c>
      <c r="B4030">
        <v>-2.37732349519815E-3</v>
      </c>
      <c r="D4030" s="2">
        <v>15.73046875</v>
      </c>
      <c r="E4030" s="2">
        <v>-2.3478556243101598E-3</v>
      </c>
      <c r="G4030" s="4">
        <v>15.73046875</v>
      </c>
      <c r="H4030" s="4">
        <v>-2.3471713620469401E-3</v>
      </c>
      <c r="J4030" s="1">
        <f t="shared" si="62"/>
        <v>-6.8426226321974953E-7</v>
      </c>
    </row>
    <row r="4031" spans="1:10">
      <c r="A4031">
        <v>15.734375</v>
      </c>
      <c r="B4031">
        <v>-2.3963241453407E-3</v>
      </c>
      <c r="D4031" s="2">
        <v>15.734375</v>
      </c>
      <c r="E4031" s="2">
        <v>-2.3692254154534199E-3</v>
      </c>
      <c r="G4031" s="4">
        <v>15.734375</v>
      </c>
      <c r="H4031" s="4">
        <v>-2.3685284495050698E-3</v>
      </c>
      <c r="J4031" s="1">
        <f t="shared" si="62"/>
        <v>-6.9696594835006939E-7</v>
      </c>
    </row>
    <row r="4032" spans="1:10">
      <c r="A4032">
        <v>15.73828125</v>
      </c>
      <c r="B4032">
        <v>-2.4152898668254102E-3</v>
      </c>
      <c r="D4032" s="2">
        <v>15.73828125</v>
      </c>
      <c r="E4032" s="2">
        <v>-2.3905509925855298E-3</v>
      </c>
      <c r="G4032" s="4">
        <v>15.73828125</v>
      </c>
      <c r="H4032" s="4">
        <v>-2.3898436724871701E-3</v>
      </c>
      <c r="J4032" s="1">
        <f t="shared" si="62"/>
        <v>-7.0732009835967544E-7</v>
      </c>
    </row>
    <row r="4033" spans="1:10">
      <c r="A4033">
        <v>15.7421875</v>
      </c>
      <c r="B4033">
        <v>-2.4342214856956802E-3</v>
      </c>
      <c r="D4033" s="2">
        <v>15.7421875</v>
      </c>
      <c r="E4033" s="2">
        <v>-2.4118277358781601E-3</v>
      </c>
      <c r="G4033" s="4">
        <v>15.7421875</v>
      </c>
      <c r="H4033" s="4">
        <v>-2.4111124096809198E-3</v>
      </c>
      <c r="J4033" s="1">
        <f t="shared" si="62"/>
        <v>-7.153261972403166E-7</v>
      </c>
    </row>
    <row r="4034" spans="1:10">
      <c r="A4034">
        <v>15.74609375</v>
      </c>
      <c r="B4034">
        <v>-2.4531197210063498E-3</v>
      </c>
      <c r="D4034" s="2">
        <v>15.74609375</v>
      </c>
      <c r="E4034" s="2">
        <v>-2.43305102724617E-3</v>
      </c>
      <c r="G4034" s="4">
        <v>15.74609375</v>
      </c>
      <c r="H4034" s="4">
        <v>-2.4323300367263801E-3</v>
      </c>
      <c r="J4034" s="1">
        <f t="shared" si="62"/>
        <v>-7.2099051978994841E-7</v>
      </c>
    </row>
    <row r="4035" spans="1:10">
      <c r="A4035">
        <v>15.75</v>
      </c>
      <c r="B4035">
        <v>-2.4719851785685301E-3</v>
      </c>
      <c r="D4035" s="2">
        <v>15.75</v>
      </c>
      <c r="E4035" s="2">
        <v>-2.4542162572452901E-3</v>
      </c>
      <c r="G4035" s="4">
        <v>15.75</v>
      </c>
      <c r="H4035" s="4">
        <v>-2.4534919332171198E-3</v>
      </c>
      <c r="J4035" s="1">
        <f t="shared" si="62"/>
        <v>-7.2432402817030478E-7</v>
      </c>
    </row>
    <row r="4036" spans="1:10">
      <c r="A4036">
        <v>15.75390625</v>
      </c>
      <c r="B4036">
        <v>-2.4908183451505402E-3</v>
      </c>
      <c r="D4036" s="2">
        <v>15.75390625</v>
      </c>
      <c r="E4036" s="2">
        <v>-2.4753188319234201E-3</v>
      </c>
      <c r="G4036" s="4">
        <v>15.75390625</v>
      </c>
      <c r="H4036" s="4">
        <v>-2.47459348966197E-3</v>
      </c>
      <c r="J4036" s="1">
        <f t="shared" ref="J4036:J4099" si="63">E4036-H4036</f>
        <v>-7.2534226145011538E-7</v>
      </c>
    </row>
    <row r="4037" spans="1:10">
      <c r="A4037">
        <v>15.7578125</v>
      </c>
      <c r="B4037">
        <v>-2.5096195831475002E-3</v>
      </c>
      <c r="D4037" s="2">
        <v>15.7578125</v>
      </c>
      <c r="E4037" s="2">
        <v>-2.4963541796067098E-3</v>
      </c>
      <c r="G4037" s="4">
        <v>15.7578125</v>
      </c>
      <c r="H4037" s="4">
        <v>-2.4956301143876499E-3</v>
      </c>
      <c r="J4037" s="1">
        <f t="shared" si="63"/>
        <v>-7.2406521905987731E-7</v>
      </c>
    </row>
    <row r="4038" spans="1:10">
      <c r="A4038">
        <v>15.76171875</v>
      </c>
      <c r="B4038">
        <v>-2.5283891257302398E-3</v>
      </c>
      <c r="D4038" s="2">
        <v>15.76171875</v>
      </c>
      <c r="E4038" s="2">
        <v>-2.5173177576015399E-3</v>
      </c>
      <c r="G4038" s="4">
        <v>15.76171875</v>
      </c>
      <c r="H4038" s="4">
        <v>-2.5165972403630101E-3</v>
      </c>
      <c r="J4038" s="1">
        <f t="shared" si="63"/>
        <v>-7.2051723852984556E-7</v>
      </c>
    </row>
    <row r="4039" spans="1:10">
      <c r="A4039">
        <v>15.765625</v>
      </c>
      <c r="B4039">
        <v>-2.5471270724824E-3</v>
      </c>
      <c r="D4039" s="2">
        <v>15.765625</v>
      </c>
      <c r="E4039" s="2">
        <v>-2.5382050587941601E-3</v>
      </c>
      <c r="G4039" s="4">
        <v>15.765625</v>
      </c>
      <c r="H4039" s="4">
        <v>-2.5374903319258998E-3</v>
      </c>
      <c r="J4039" s="1">
        <f t="shared" si="63"/>
        <v>-7.1472686826020912E-7</v>
      </c>
    </row>
    <row r="4040" spans="1:10">
      <c r="A4040">
        <v>15.76953125</v>
      </c>
      <c r="B4040">
        <v>-2.5658333855325299E-3</v>
      </c>
      <c r="D4040" s="2">
        <v>15.76953125</v>
      </c>
      <c r="E4040" s="2">
        <v>-2.5590116181296702E-3</v>
      </c>
      <c r="G4040" s="4">
        <v>15.76953125</v>
      </c>
      <c r="H4040" s="4">
        <v>-2.5583048913938502E-3</v>
      </c>
      <c r="J4040" s="1">
        <f t="shared" si="63"/>
        <v>-7.067267358200173E-7</v>
      </c>
    </row>
    <row r="4041" spans="1:10">
      <c r="A4041">
        <v>15.7734375</v>
      </c>
      <c r="B4041">
        <v>-2.58450788618625E-3</v>
      </c>
      <c r="D4041" s="2">
        <v>15.7734375</v>
      </c>
      <c r="E4041" s="2">
        <v>-2.5797330189527901E-3</v>
      </c>
      <c r="G4041" s="4">
        <v>15.7734375</v>
      </c>
      <c r="H4041" s="4">
        <v>-2.5790364655404099E-3</v>
      </c>
      <c r="J4041" s="1">
        <f t="shared" si="63"/>
        <v>-6.9655341238027482E-7</v>
      </c>
    </row>
    <row r="4042" spans="1:10">
      <c r="A4042">
        <v>15.77734375</v>
      </c>
      <c r="B4042">
        <v>-2.6031502520615902E-3</v>
      </c>
      <c r="D4042" s="2">
        <v>15.77734375</v>
      </c>
      <c r="E4042" s="2">
        <v>-2.6003648991930598E-3</v>
      </c>
      <c r="G4042" s="4">
        <v>15.77734375</v>
      </c>
      <c r="H4042" s="4">
        <v>-2.5996806519192001E-3</v>
      </c>
      <c r="J4042" s="1">
        <f t="shared" si="63"/>
        <v>-6.8424727385973591E-7</v>
      </c>
    </row>
    <row r="4043" spans="1:10">
      <c r="A4043">
        <v>15.78125</v>
      </c>
      <c r="B4043">
        <v>-2.6217600147287802E-3</v>
      </c>
      <c r="D4043" s="2">
        <v>15.78125</v>
      </c>
      <c r="E4043" s="2">
        <v>-2.6209029573778702E-3</v>
      </c>
      <c r="G4043" s="4">
        <v>15.78125</v>
      </c>
      <c r="H4043" s="4">
        <v>-2.62023310501848E-3</v>
      </c>
      <c r="J4043" s="1">
        <f t="shared" si="63"/>
        <v>-6.6985235939011692E-7</v>
      </c>
    </row>
    <row r="4044" spans="1:10">
      <c r="A4044">
        <v>15.78515625</v>
      </c>
      <c r="B4044">
        <v>-2.6403365578542099E-3</v>
      </c>
      <c r="D4044" s="2">
        <v>15.78515625</v>
      </c>
      <c r="E4044" s="2">
        <v>-2.6413429584570699E-3</v>
      </c>
      <c r="G4044" s="4">
        <v>15.78515625</v>
      </c>
      <c r="H4044" s="4">
        <v>-2.64068954222982E-3</v>
      </c>
      <c r="J4044" s="1">
        <f t="shared" si="63"/>
        <v>-6.5341622724991374E-7</v>
      </c>
    </row>
    <row r="4045" spans="1:10">
      <c r="A4045">
        <v>15.7890625</v>
      </c>
      <c r="B4045">
        <v>-2.6588791158461099E-3</v>
      </c>
      <c r="D4045" s="2">
        <v>15.7890625</v>
      </c>
      <c r="E4045" s="2">
        <v>-2.6616807394237302E-3</v>
      </c>
      <c r="G4045" s="4">
        <v>15.7890625</v>
      </c>
      <c r="H4045" s="4">
        <v>-2.6610457496144099E-3</v>
      </c>
      <c r="J4045" s="1">
        <f t="shared" si="63"/>
        <v>-6.3498980932023483E-7</v>
      </c>
    </row>
    <row r="4046" spans="1:10">
      <c r="A4046">
        <v>15.79296875</v>
      </c>
      <c r="B4046">
        <v>-2.6773867729981801E-3</v>
      </c>
      <c r="D4046" s="2">
        <v>15.79296875</v>
      </c>
      <c r="E4046" s="2">
        <v>-2.6819122147162902E-3</v>
      </c>
      <c r="G4046" s="4">
        <v>15.79296875</v>
      </c>
      <c r="H4046" s="4">
        <v>-2.6812975874522401E-3</v>
      </c>
      <c r="J4046" s="1">
        <f t="shared" si="63"/>
        <v>-6.1462726405007301E-7</v>
      </c>
    </row>
    <row r="4047" spans="1:10">
      <c r="A4047">
        <v>15.796875</v>
      </c>
      <c r="B4047">
        <v>-2.6958584631256999E-3</v>
      </c>
      <c r="D4047" s="2">
        <v>15.796875</v>
      </c>
      <c r="E4047" s="2">
        <v>-2.70203338138805E-3</v>
      </c>
      <c r="G4047" s="4">
        <v>15.796875</v>
      </c>
      <c r="H4047" s="4">
        <v>-2.7014409955595101E-3</v>
      </c>
      <c r="J4047" s="1">
        <f t="shared" si="63"/>
        <v>-5.9238582853990418E-7</v>
      </c>
    </row>
    <row r="4048" spans="1:10">
      <c r="A4048">
        <v>15.80078125</v>
      </c>
      <c r="B4048">
        <v>-2.7142929696868001E-3</v>
      </c>
      <c r="D4048" s="2">
        <v>15.80078125</v>
      </c>
      <c r="E4048" s="2">
        <v>-2.7220403240306198E-3</v>
      </c>
      <c r="G4048" s="4">
        <v>15.80078125</v>
      </c>
      <c r="H4048" s="4">
        <v>-2.7214719983604798E-3</v>
      </c>
      <c r="J4048" s="1">
        <f t="shared" si="63"/>
        <v>-5.6832567013999705E-7</v>
      </c>
    </row>
    <row r="4049" spans="1:10">
      <c r="A4049">
        <v>15.8046875</v>
      </c>
      <c r="B4049">
        <v>-2.7326889263803601E-3</v>
      </c>
      <c r="D4049" s="2">
        <v>15.8046875</v>
      </c>
      <c r="E4049" s="2">
        <v>-2.7419292194391901E-3</v>
      </c>
      <c r="G4049" s="4">
        <v>15.8046875</v>
      </c>
      <c r="H4049" s="4">
        <v>-2.7413867097012198E-3</v>
      </c>
      <c r="J4049" s="1">
        <f t="shared" si="63"/>
        <v>-5.4250973797022664E-7</v>
      </c>
    </row>
    <row r="4050" spans="1:10">
      <c r="A4050">
        <v>15.80859375</v>
      </c>
      <c r="B4050">
        <v>-2.75104481821051E-3</v>
      </c>
      <c r="D4050" s="2">
        <v>15.80859375</v>
      </c>
      <c r="E4050" s="2">
        <v>-2.76169634100789E-3</v>
      </c>
      <c r="G4050" s="4">
        <v>15.80859375</v>
      </c>
      <c r="H4050" s="4">
        <v>-2.76118133739332E-3</v>
      </c>
      <c r="J4050" s="1">
        <f t="shared" si="63"/>
        <v>-5.1500361456999211E-7</v>
      </c>
    </row>
    <row r="4051" spans="1:10">
      <c r="A4051">
        <v>15.8125</v>
      </c>
      <c r="B4051">
        <v>-2.76935898300599E-3</v>
      </c>
      <c r="D4051" s="2">
        <v>15.8125</v>
      </c>
      <c r="E4051" s="2">
        <v>-2.7813380628446899E-3</v>
      </c>
      <c r="G4051" s="4">
        <v>15.8125</v>
      </c>
      <c r="H4051" s="4">
        <v>-2.78085218747663E-3</v>
      </c>
      <c r="J4051" s="1">
        <f t="shared" si="63"/>
        <v>-4.8587536805987791E-7</v>
      </c>
    </row>
    <row r="4052" spans="1:10">
      <c r="A4052">
        <v>15.81640625</v>
      </c>
      <c r="B4052">
        <v>-2.7876296133819201E-3</v>
      </c>
      <c r="D4052" s="2">
        <v>15.81640625</v>
      </c>
      <c r="E4052" s="2">
        <v>-2.8008508635962801E-3</v>
      </c>
      <c r="G4052" s="4">
        <v>15.81640625</v>
      </c>
      <c r="H4052" s="4">
        <v>-2.8003956681911398E-3</v>
      </c>
      <c r="J4052" s="1">
        <f t="shared" si="63"/>
        <v>-4.5519540514031911E-7</v>
      </c>
    </row>
    <row r="4053" spans="1:10">
      <c r="A4053">
        <v>15.8203125</v>
      </c>
      <c r="B4053">
        <v>-2.8058547591297001E-3</v>
      </c>
      <c r="D4053" s="2">
        <v>15.8203125</v>
      </c>
      <c r="E4053" s="2">
        <v>-2.82023132997425E-3</v>
      </c>
      <c r="G4053" s="4">
        <v>15.8203125</v>
      </c>
      <c r="H4053" s="4">
        <v>-2.8198082936492E-3</v>
      </c>
      <c r="J4053" s="1">
        <f t="shared" si="63"/>
        <v>-4.2303632505000244E-7</v>
      </c>
    </row>
    <row r="4054" spans="1:10">
      <c r="A4054">
        <v>15.82421875</v>
      </c>
      <c r="B4054">
        <v>-2.8240323300199799E-3</v>
      </c>
      <c r="D4054" s="2">
        <v>15.82421875</v>
      </c>
      <c r="E4054" s="2">
        <v>-2.8394761599748498E-3</v>
      </c>
      <c r="G4054" s="4">
        <v>15.82421875</v>
      </c>
      <c r="H4054" s="4">
        <v>-2.8390866872001299E-3</v>
      </c>
      <c r="J4054" s="1">
        <f t="shared" si="63"/>
        <v>-3.8947277471992545E-7</v>
      </c>
    </row>
    <row r="4055" spans="1:10">
      <c r="A4055">
        <v>15.828125</v>
      </c>
      <c r="B4055">
        <v>-2.8421600990024701E-3</v>
      </c>
      <c r="D4055" s="2">
        <v>15.828125</v>
      </c>
      <c r="E4055" s="2">
        <v>-2.85858216578587E-3</v>
      </c>
      <c r="G4055" s="4">
        <v>15.828125</v>
      </c>
      <c r="H4055" s="4">
        <v>-2.8582275844804498E-3</v>
      </c>
      <c r="J4055" s="1">
        <f t="shared" si="63"/>
        <v>-3.5458130542018532E-7</v>
      </c>
    </row>
    <row r="4056" spans="1:10">
      <c r="A4056">
        <v>15.83203125</v>
      </c>
      <c r="B4056">
        <v>-2.8602357057854002E-3</v>
      </c>
      <c r="D4056" s="2">
        <v>15.83203125</v>
      </c>
      <c r="E4056" s="2">
        <v>-2.87754627637504E-3</v>
      </c>
      <c r="G4056" s="4">
        <v>15.83203125</v>
      </c>
      <c r="H4056" s="4">
        <v>-2.8772278361442602E-3</v>
      </c>
      <c r="J4056" s="1">
        <f t="shared" si="63"/>
        <v>-3.1844023077980121E-7</v>
      </c>
    </row>
    <row r="4057" spans="1:10">
      <c r="A4057">
        <v>15.8359375</v>
      </c>
      <c r="B4057">
        <v>-2.8782566607765299E-3</v>
      </c>
      <c r="D4057" s="2">
        <v>15.8359375</v>
      </c>
      <c r="E4057" s="2">
        <v>-2.8963655397554501E-3</v>
      </c>
      <c r="G4057" s="4">
        <v>15.8359375</v>
      </c>
      <c r="H4057" s="4">
        <v>-2.8960844102688499E-3</v>
      </c>
      <c r="J4057" s="1">
        <f t="shared" si="63"/>
        <v>-2.8112948660024076E-7</v>
      </c>
    </row>
    <row r="4058" spans="1:10">
      <c r="A4058">
        <v>15.83984375</v>
      </c>
      <c r="B4058">
        <v>-2.89622034936677E-3</v>
      </c>
      <c r="D4058" s="2">
        <v>15.83984375</v>
      </c>
      <c r="E4058" s="2">
        <v>-2.91503712492472E-3</v>
      </c>
      <c r="G4058" s="4">
        <v>15.83984375</v>
      </c>
      <c r="H4058" s="4">
        <v>-2.9147943944324E-3</v>
      </c>
      <c r="J4058" s="1">
        <f t="shared" si="63"/>
        <v>-2.4273049231996954E-7</v>
      </c>
    </row>
    <row r="4059" spans="1:10">
      <c r="A4059">
        <v>15.84375</v>
      </c>
      <c r="B4059">
        <v>-2.9141240365369498E-3</v>
      </c>
      <c r="D4059" s="2">
        <v>15.84375</v>
      </c>
      <c r="E4059" s="2">
        <v>-2.9335583234754302E-3</v>
      </c>
      <c r="G4059" s="4">
        <v>15.84375</v>
      </c>
      <c r="H4059" s="4">
        <v>-2.9333549974612399E-3</v>
      </c>
      <c r="J4059" s="1">
        <f t="shared" si="63"/>
        <v>-2.0332601419030538E-7</v>
      </c>
    </row>
    <row r="4060" spans="1:10">
      <c r="A4060">
        <v>15.84765625</v>
      </c>
      <c r="B4060">
        <v>-2.9319648717673198E-3</v>
      </c>
      <c r="D4060" s="2">
        <v>15.84765625</v>
      </c>
      <c r="E4060" s="2">
        <v>-2.9519265508758399E-3</v>
      </c>
      <c r="G4060" s="4">
        <v>15.84765625</v>
      </c>
      <c r="H4060" s="4">
        <v>-2.9517635508454401E-3</v>
      </c>
      <c r="J4060" s="1">
        <f t="shared" si="63"/>
        <v>-1.6300003039980068E-7</v>
      </c>
    </row>
    <row r="4061" spans="1:10">
      <c r="A4061">
        <v>15.8515625</v>
      </c>
      <c r="B4061">
        <v>-2.94973989422922E-3</v>
      </c>
      <c r="D4061" s="2">
        <v>15.8515625</v>
      </c>
      <c r="E4061" s="2">
        <v>-2.9701393474205599E-3</v>
      </c>
      <c r="G4061" s="4">
        <v>15.8515625</v>
      </c>
      <c r="H4061" s="4">
        <v>-2.9700175098227302E-3</v>
      </c>
      <c r="J4061" s="1">
        <f t="shared" si="63"/>
        <v>-1.2183759782969858E-7</v>
      </c>
    </row>
    <row r="4062" spans="1:10">
      <c r="A4062">
        <v>15.85546875</v>
      </c>
      <c r="B4062">
        <v>-2.9674460382376798E-3</v>
      </c>
      <c r="D4062" s="2">
        <v>15.85546875</v>
      </c>
      <c r="E4062" s="2">
        <v>-2.9881943788523401E-3</v>
      </c>
      <c r="G4062" s="4">
        <v>15.85546875</v>
      </c>
      <c r="H4062" s="4">
        <v>-2.9881144541315501E-3</v>
      </c>
      <c r="J4062" s="1">
        <f t="shared" si="63"/>
        <v>-7.992472079000959E-8</v>
      </c>
    </row>
    <row r="4063" spans="1:10">
      <c r="A4063">
        <v>15.859375</v>
      </c>
      <c r="B4063">
        <v>-2.9850801389433202E-3</v>
      </c>
      <c r="D4063" s="2">
        <v>15.859375</v>
      </c>
      <c r="E4063" s="2">
        <v>-3.0060894366567199E-3</v>
      </c>
      <c r="G4063" s="4">
        <v>15.859375</v>
      </c>
      <c r="H4063" s="4">
        <v>-3.0060520884354599E-3</v>
      </c>
      <c r="J4063" s="1">
        <f t="shared" si="63"/>
        <v>-3.7348221260027209E-8</v>
      </c>
    </row>
    <row r="4064" spans="1:10">
      <c r="A4064">
        <v>15.86328125</v>
      </c>
      <c r="B4064">
        <v>-3.0026389382419401E-3</v>
      </c>
      <c r="D4064" s="2">
        <v>15.86328125</v>
      </c>
      <c r="E4064" s="2">
        <v>-3.0238224380329999E-3</v>
      </c>
      <c r="G4064" s="4">
        <v>15.86328125</v>
      </c>
      <c r="H4064" s="4">
        <v>-3.0238282424219802E-3</v>
      </c>
      <c r="J4064" s="1">
        <f t="shared" si="63"/>
        <v>5.8043889803079118E-9</v>
      </c>
    </row>
    <row r="4065" spans="1:10">
      <c r="A4065">
        <v>15.8671875</v>
      </c>
      <c r="B4065">
        <v>-3.0201190908796301E-3</v>
      </c>
      <c r="D4065" s="2">
        <v>15.8671875</v>
      </c>
      <c r="E4065" s="2">
        <v>-3.0413914255452402E-3</v>
      </c>
      <c r="G4065" s="4">
        <v>15.8671875</v>
      </c>
      <c r="H4065" s="4">
        <v>-3.0414408705800402E-3</v>
      </c>
      <c r="J4065" s="1">
        <f t="shared" si="63"/>
        <v>4.9445034800039978E-8</v>
      </c>
    </row>
    <row r="4066" spans="1:10">
      <c r="A4066">
        <v>15.87109375</v>
      </c>
      <c r="B4066">
        <v>-3.03751717073156E-3</v>
      </c>
      <c r="D4066" s="2">
        <v>15.87109375</v>
      </c>
      <c r="E4066" s="2">
        <v>-3.0587945664587901E-3</v>
      </c>
      <c r="G4066" s="4">
        <v>15.87109375</v>
      </c>
      <c r="H4066" s="4">
        <v>-3.0588880516612799E-3</v>
      </c>
      <c r="J4066" s="1">
        <f t="shared" si="63"/>
        <v>9.3485202489786146E-8</v>
      </c>
    </row>
    <row r="4067" spans="1:10">
      <c r="A4067">
        <v>15.875</v>
      </c>
      <c r="B4067">
        <v>-3.0548296772322202E-3</v>
      </c>
      <c r="D4067" s="2">
        <v>15.875</v>
      </c>
      <c r="E4067" s="2">
        <v>-3.0760301517680898E-3</v>
      </c>
      <c r="G4067" s="4">
        <v>15.875</v>
      </c>
      <c r="H4067" s="4">
        <v>-3.0761679878314099E-3</v>
      </c>
      <c r="J4067" s="1">
        <f t="shared" si="63"/>
        <v>1.3783606332001819E-7</v>
      </c>
    </row>
    <row r="4068" spans="1:10">
      <c r="A4068">
        <v>15.87890625</v>
      </c>
      <c r="B4068">
        <v>-3.0720530419352599E-3</v>
      </c>
      <c r="D4068" s="2">
        <v>15.87890625</v>
      </c>
      <c r="E4068" s="2">
        <v>-3.0930965949231598E-3</v>
      </c>
      <c r="G4068" s="4">
        <v>15.87890625</v>
      </c>
      <c r="H4068" s="4">
        <v>-3.0932790035188202E-3</v>
      </c>
      <c r="J4068" s="1">
        <f t="shared" si="63"/>
        <v>1.8240859566039103E-7</v>
      </c>
    </row>
    <row r="4069" spans="1:10">
      <c r="A4069">
        <v>15.8828125</v>
      </c>
      <c r="B4069">
        <v>-3.0891836351810498E-3</v>
      </c>
      <c r="D4069" s="2">
        <v>15.8828125</v>
      </c>
      <c r="E4069" s="2">
        <v>-3.1099924302624899E-3</v>
      </c>
      <c r="G4069" s="4">
        <v>15.8828125</v>
      </c>
      <c r="H4069" s="4">
        <v>-3.1102195439685299E-3</v>
      </c>
      <c r="J4069" s="1">
        <f t="shared" si="63"/>
        <v>2.2711370604002259E-7</v>
      </c>
    </row>
    <row r="4070" spans="1:10">
      <c r="A4070">
        <v>15.88671875</v>
      </c>
      <c r="B4070">
        <v>-3.1062177728503298E-3</v>
      </c>
      <c r="D4070" s="2">
        <v>15.88671875</v>
      </c>
      <c r="E4070" s="2">
        <v>-3.1267163111613002E-3</v>
      </c>
      <c r="G4070" s="4">
        <v>15.88671875</v>
      </c>
      <c r="H4070" s="4">
        <v>-3.1269881735104502E-3</v>
      </c>
      <c r="J4070" s="1">
        <f t="shared" si="63"/>
        <v>2.7186234915002605E-7</v>
      </c>
    </row>
    <row r="4071" spans="1:10">
      <c r="A4071">
        <v>15.890625</v>
      </c>
      <c r="B4071">
        <v>-3.1231517231828702E-3</v>
      </c>
      <c r="D4071" s="2">
        <v>15.890625</v>
      </c>
      <c r="E4071" s="2">
        <v>-3.1432670079048898E-3</v>
      </c>
      <c r="G4071" s="4">
        <v>15.890625</v>
      </c>
      <c r="H4071" s="4">
        <v>-3.1435835735518199E-3</v>
      </c>
      <c r="J4071" s="1">
        <f t="shared" si="63"/>
        <v>3.16565646930108E-7</v>
      </c>
    </row>
    <row r="4072" spans="1:10">
      <c r="A4072">
        <v>15.89453125</v>
      </c>
      <c r="B4072">
        <v>-3.1399817136399302E-3</v>
      </c>
      <c r="D4072" s="2">
        <v>15.89453125</v>
      </c>
      <c r="E4072" s="2">
        <v>-3.1596434052974902E-3</v>
      </c>
      <c r="G4072" s="4">
        <v>15.89453125</v>
      </c>
      <c r="H4072" s="4">
        <v>-3.1600045403044402E-3</v>
      </c>
      <c r="J4072" s="1">
        <f t="shared" si="63"/>
        <v>3.6113500695000161E-7</v>
      </c>
    </row>
    <row r="4073" spans="1:10">
      <c r="A4073">
        <v>15.8984375</v>
      </c>
      <c r="B4073">
        <v>-3.1567039377903301E-3</v>
      </c>
      <c r="D4073" s="2">
        <v>15.8984375</v>
      </c>
      <c r="E4073" s="2">
        <v>-3.1758445000180098E-3</v>
      </c>
      <c r="G4073" s="4">
        <v>15.8984375</v>
      </c>
      <c r="H4073" s="4">
        <v>-3.1762499822580999E-3</v>
      </c>
      <c r="J4073" s="1">
        <f t="shared" si="63"/>
        <v>4.054822400900715E-7</v>
      </c>
    </row>
    <row r="4074" spans="1:10">
      <c r="A4074">
        <v>15.90234375</v>
      </c>
      <c r="B4074">
        <v>-3.1733145622000001E-3</v>
      </c>
      <c r="D4074" s="2">
        <v>15.90234375</v>
      </c>
      <c r="E4074" s="2">
        <v>-3.19186939773443E-3</v>
      </c>
      <c r="G4074" s="4">
        <v>15.90234375</v>
      </c>
      <c r="H4074" s="4">
        <v>-3.19231891741221E-3</v>
      </c>
      <c r="J4074" s="1">
        <f t="shared" si="63"/>
        <v>4.4951967777999771E-7</v>
      </c>
    </row>
    <row r="4075" spans="1:10">
      <c r="A4075">
        <v>15.90625</v>
      </c>
      <c r="B4075">
        <v>-3.1898097333056502E-3</v>
      </c>
      <c r="D4075" s="2">
        <v>15.90625</v>
      </c>
      <c r="E4075" s="2">
        <v>-3.2077173099896599E-3</v>
      </c>
      <c r="G4075" s="4">
        <v>15.90625</v>
      </c>
      <c r="H4075" s="4">
        <v>-3.2082104702784598E-3</v>
      </c>
      <c r="J4075" s="1">
        <f t="shared" si="63"/>
        <v>4.9316028879987581E-7</v>
      </c>
    </row>
    <row r="4076" spans="1:10">
      <c r="A4076">
        <v>15.91015625</v>
      </c>
      <c r="B4076">
        <v>-3.2061855842537598E-3</v>
      </c>
      <c r="D4076" s="2">
        <v>15.91015625</v>
      </c>
      <c r="E4076" s="2">
        <v>-3.2233875508718198E-3</v>
      </c>
      <c r="G4076" s="4">
        <v>15.91015625</v>
      </c>
      <c r="H4076" s="4">
        <v>-3.2239238686677398E-3</v>
      </c>
      <c r="J4076" s="1">
        <f t="shared" si="63"/>
        <v>5.363177959199876E-7</v>
      </c>
    </row>
    <row r="4077" spans="1:10">
      <c r="A4077">
        <v>15.9140625</v>
      </c>
      <c r="B4077">
        <v>-3.2224382416867498E-3</v>
      </c>
      <c r="D4077" s="2">
        <v>15.9140625</v>
      </c>
      <c r="E4077" s="2">
        <v>-3.2388795334829901E-3</v>
      </c>
      <c r="G4077" s="4">
        <v>15.9140625</v>
      </c>
      <c r="H4077" s="4">
        <v>-3.2394584402752101E-3</v>
      </c>
      <c r="J4077" s="1">
        <f t="shared" si="63"/>
        <v>5.7890679222008176E-7</v>
      </c>
    </row>
    <row r="4078" spans="1:10">
      <c r="A4078">
        <v>15.91796875</v>
      </c>
      <c r="B4078">
        <v>-3.23856383245885E-3</v>
      </c>
      <c r="D4078" s="2">
        <v>15.91796875</v>
      </c>
      <c r="E4078" s="2">
        <v>-3.2541927662202799E-3</v>
      </c>
      <c r="G4078" s="4">
        <v>15.91796875</v>
      </c>
      <c r="H4078" s="4">
        <v>-3.2548136090777302E-3</v>
      </c>
      <c r="J4078" s="1">
        <f t="shared" si="63"/>
        <v>6.2084285745028778E-7</v>
      </c>
    </row>
    <row r="4079" spans="1:10">
      <c r="A4079">
        <v>15.921875</v>
      </c>
      <c r="B4079">
        <v>-3.2545584902650502E-3</v>
      </c>
      <c r="D4079" s="2">
        <v>15.921875</v>
      </c>
      <c r="E4079" s="2">
        <v>-3.2693268488842402E-3</v>
      </c>
      <c r="G4079" s="4">
        <v>15.921875</v>
      </c>
      <c r="H4079" s="4">
        <v>-3.2699888915586799E-3</v>
      </c>
      <c r="J4079" s="1">
        <f t="shared" si="63"/>
        <v>6.620426744397348E-7</v>
      </c>
    </row>
    <row r="4080" spans="1:10">
      <c r="A4080">
        <v>15.92578125</v>
      </c>
      <c r="B4080">
        <v>-3.2704183621671099E-3</v>
      </c>
      <c r="D4080" s="2">
        <v>15.92578125</v>
      </c>
      <c r="E4080" s="2">
        <v>-3.2842814686293601E-3</v>
      </c>
      <c r="G4080" s="4">
        <v>15.92578125</v>
      </c>
      <c r="H4080" s="4">
        <v>-3.2849838927747599E-3</v>
      </c>
      <c r="J4080" s="1">
        <f t="shared" si="63"/>
        <v>7.0242414539978607E-7</v>
      </c>
    </row>
    <row r="4081" spans="1:10">
      <c r="A4081">
        <v>15.9296875</v>
      </c>
      <c r="B4081">
        <v>-3.28613961500161E-3</v>
      </c>
      <c r="D4081" s="2">
        <v>15.9296875</v>
      </c>
      <c r="E4081" s="2">
        <v>-3.2990563957721601E-3</v>
      </c>
      <c r="G4081" s="4">
        <v>15.9296875</v>
      </c>
      <c r="H4081" s="4">
        <v>-3.2997983022806801E-3</v>
      </c>
      <c r="J4081" s="1">
        <f t="shared" si="63"/>
        <v>7.4190650852000786E-7</v>
      </c>
    </row>
    <row r="4082" spans="1:10">
      <c r="A4082">
        <v>15.93359375</v>
      </c>
      <c r="B4082">
        <v>-3.3017184416557102E-3</v>
      </c>
      <c r="D4082" s="2">
        <v>15.93359375</v>
      </c>
      <c r="E4082" s="2">
        <v>-3.3136514794723602E-3</v>
      </c>
      <c r="G4082" s="4">
        <v>15.93359375</v>
      </c>
      <c r="H4082" s="4">
        <v>-3.3144318899269798E-3</v>
      </c>
      <c r="J4082" s="1">
        <f t="shared" si="63"/>
        <v>7.804104546196497E-7</v>
      </c>
    </row>
    <row r="4083" spans="1:10">
      <c r="A4083">
        <v>15.9375</v>
      </c>
      <c r="B4083">
        <v>-3.31715106719722E-3</v>
      </c>
      <c r="D4083" s="2">
        <v>15.9375</v>
      </c>
      <c r="E4083" s="2">
        <v>-3.3280666433029901E-3</v>
      </c>
      <c r="G4083" s="4">
        <v>15.9375</v>
      </c>
      <c r="H4083" s="4">
        <v>-3.3288845015469301E-3</v>
      </c>
      <c r="J4083" s="1">
        <f t="shared" si="63"/>
        <v>8.178582439400707E-7</v>
      </c>
    </row>
    <row r="4084" spans="1:10">
      <c r="A4084">
        <v>15.94140625</v>
      </c>
      <c r="B4084">
        <v>-3.33243375484636E-3</v>
      </c>
      <c r="D4084" s="2">
        <v>15.94140625</v>
      </c>
      <c r="E4084" s="2">
        <v>-3.34230188072521E-3</v>
      </c>
      <c r="G4084" s="4">
        <v>15.94140625</v>
      </c>
      <c r="H4084" s="4">
        <v>-3.3431560545482998E-3</v>
      </c>
      <c r="J4084" s="1">
        <f t="shared" si="63"/>
        <v>8.5417382308982173E-7</v>
      </c>
    </row>
    <row r="4085" spans="1:10">
      <c r="A4085">
        <v>15.9453125</v>
      </c>
      <c r="B4085">
        <v>-3.3475628117776899E-3</v>
      </c>
      <c r="D4085" s="2">
        <v>15.9453125</v>
      </c>
      <c r="E4085" s="2">
        <v>-3.3563572504839798E-3</v>
      </c>
      <c r="G4085" s="4">
        <v>15.9453125</v>
      </c>
      <c r="H4085" s="4">
        <v>-3.35724653342612E-3</v>
      </c>
      <c r="J4085" s="1">
        <f t="shared" si="63"/>
        <v>8.8928294214021472E-7</v>
      </c>
    </row>
    <row r="4086" spans="1:10">
      <c r="A4086">
        <v>15.94921875</v>
      </c>
      <c r="B4086">
        <v>-3.3625345947412301E-3</v>
      </c>
      <c r="D4086" s="2">
        <v>15.94921875</v>
      </c>
      <c r="E4086" s="2">
        <v>-3.3702328719404798E-3</v>
      </c>
      <c r="G4086" s="4">
        <v>15.94921875</v>
      </c>
      <c r="H4086" s="4">
        <v>-3.3711559852121599E-3</v>
      </c>
      <c r="J4086" s="1">
        <f t="shared" si="63"/>
        <v>9.2311327168012602E-7</v>
      </c>
    </row>
    <row r="4087" spans="1:10">
      <c r="A4087">
        <v>15.953125</v>
      </c>
      <c r="B4087">
        <v>-3.3773455154931299E-3</v>
      </c>
      <c r="D4087" s="2">
        <v>15.953125</v>
      </c>
      <c r="E4087" s="2">
        <v>-3.3839289203572002E-3</v>
      </c>
      <c r="G4087" s="4">
        <v>15.953125</v>
      </c>
      <c r="H4087" s="4">
        <v>-3.3848845148770098E-3</v>
      </c>
      <c r="J4087" s="1">
        <f t="shared" si="63"/>
        <v>9.5559451980965077E-7</v>
      </c>
    </row>
    <row r="4088" spans="1:10">
      <c r="A4088">
        <v>15.95703125</v>
      </c>
      <c r="B4088">
        <v>-3.3919920460267002E-3</v>
      </c>
      <c r="D4088" s="2">
        <v>15.95703125</v>
      </c>
      <c r="E4088" s="2">
        <v>-3.39744562215159E-3</v>
      </c>
      <c r="G4088" s="4">
        <v>15.95703125</v>
      </c>
      <c r="H4088" s="4">
        <v>-3.3984322807007598E-3</v>
      </c>
      <c r="J4088" s="1">
        <f t="shared" si="63"/>
        <v>9.8665854916975271E-7</v>
      </c>
    </row>
    <row r="4089" spans="1:10">
      <c r="A4089">
        <v>15.9609375</v>
      </c>
      <c r="B4089">
        <v>-3.40647072359581E-3</v>
      </c>
      <c r="D4089" s="2">
        <v>15.9609375</v>
      </c>
      <c r="E4089" s="2">
        <v>-3.4107832501339601E-3</v>
      </c>
      <c r="G4089" s="4">
        <v>15.9609375</v>
      </c>
      <c r="H4089" s="4">
        <v>-3.4117994896274398E-3</v>
      </c>
      <c r="J4089" s="1">
        <f t="shared" si="63"/>
        <v>1.0162394934796863E-6</v>
      </c>
    </row>
    <row r="4090" spans="1:10">
      <c r="A4090">
        <v>15.96484375</v>
      </c>
      <c r="B4090">
        <v>-3.4207781555234901E-3</v>
      </c>
      <c r="D4090" s="2">
        <v>15.96484375</v>
      </c>
      <c r="E4090" s="2">
        <v>-3.42394211874504E-3</v>
      </c>
      <c r="G4090" s="4">
        <v>15.96484375</v>
      </c>
      <c r="H4090" s="4">
        <v>-3.42498639261878E-3</v>
      </c>
      <c r="J4090" s="1">
        <f t="shared" si="63"/>
        <v>1.0442738737400509E-6</v>
      </c>
    </row>
    <row r="4091" spans="1:10">
      <c r="A4091">
        <v>15.96875</v>
      </c>
      <c r="B4091">
        <v>-3.43491102378932E-3</v>
      </c>
      <c r="D4091" s="2">
        <v>15.96875</v>
      </c>
      <c r="E4091" s="2">
        <v>-3.4369225793084699E-3</v>
      </c>
      <c r="G4091" s="4">
        <v>15.96875</v>
      </c>
      <c r="H4091" s="4">
        <v>-3.43799328002242E-3</v>
      </c>
      <c r="J4091" s="1">
        <f t="shared" si="63"/>
        <v>1.0707007139501221E-6</v>
      </c>
    </row>
    <row r="4092" spans="1:10">
      <c r="A4092">
        <v>15.97265625</v>
      </c>
      <c r="B4092">
        <v>-3.4488660893901902E-3</v>
      </c>
      <c r="D4092" s="2">
        <v>15.97265625</v>
      </c>
      <c r="E4092" s="2">
        <v>-3.4497250153130302E-3</v>
      </c>
      <c r="G4092" s="4">
        <v>15.97265625</v>
      </c>
      <c r="H4092" s="4">
        <v>-3.4508204769688202E-3</v>
      </c>
      <c r="J4092" s="1">
        <f t="shared" si="63"/>
        <v>1.0954616557899872E-6</v>
      </c>
    </row>
    <row r="4093" spans="1:10">
      <c r="A4093">
        <v>15.9765625</v>
      </c>
      <c r="B4093">
        <v>-3.4626401964698099E-3</v>
      </c>
      <c r="D4093" s="2">
        <v>15.9765625</v>
      </c>
      <c r="E4093" s="2">
        <v>-3.4623498377392399E-3</v>
      </c>
      <c r="G4093" s="4">
        <v>15.9765625</v>
      </c>
      <c r="H4093" s="4">
        <v>-3.4634683388117698E-3</v>
      </c>
      <c r="J4093" s="1">
        <f t="shared" si="63"/>
        <v>1.1185010725298615E-6</v>
      </c>
    </row>
    <row r="4094" spans="1:10">
      <c r="A4094">
        <v>15.98046875</v>
      </c>
      <c r="B4094">
        <v>-3.47623027621309E-3</v>
      </c>
      <c r="D4094" s="2">
        <v>15.98046875</v>
      </c>
      <c r="E4094" s="2">
        <v>-3.47479748044436E-3</v>
      </c>
      <c r="G4094" s="4">
        <v>15.98046875</v>
      </c>
      <c r="H4094" s="4">
        <v>-3.4759372466258401E-3</v>
      </c>
      <c r="J4094" s="1">
        <f t="shared" si="63"/>
        <v>1.1397661814800675E-6</v>
      </c>
    </row>
    <row r="4095" spans="1:10">
      <c r="A4095">
        <v>15.984375</v>
      </c>
      <c r="B4095">
        <v>-3.48963335050253E-3</v>
      </c>
      <c r="D4095" s="2">
        <v>15.984375</v>
      </c>
      <c r="E4095" s="2">
        <v>-3.4870683956194598E-3</v>
      </c>
      <c r="G4095" s="4">
        <v>15.984375</v>
      </c>
      <c r="H4095" s="4">
        <v>-3.4882276027745299E-3</v>
      </c>
      <c r="J4095" s="1">
        <f t="shared" si="63"/>
        <v>1.1592071550701501E-6</v>
      </c>
    </row>
    <row r="4096" spans="1:10">
      <c r="A4096">
        <v>15.98828125</v>
      </c>
      <c r="B4096">
        <v>-3.5028465353342201E-3</v>
      </c>
      <c r="D4096" s="2">
        <v>15.98828125</v>
      </c>
      <c r="E4096" s="2">
        <v>-3.49916304933179E-3</v>
      </c>
      <c r="G4096" s="4">
        <v>15.98828125</v>
      </c>
      <c r="H4096" s="4">
        <v>-3.5003398265617699E-3</v>
      </c>
      <c r="J4096" s="1">
        <f t="shared" si="63"/>
        <v>1.1767772299798966E-6</v>
      </c>
    </row>
    <row r="4097" spans="1:10">
      <c r="A4097">
        <v>15.9921875</v>
      </c>
      <c r="B4097">
        <v>-3.5158670439919999E-3</v>
      </c>
      <c r="D4097" s="2">
        <v>15.9921875</v>
      </c>
      <c r="E4097" s="2">
        <v>-3.5110819171650198E-3</v>
      </c>
      <c r="G4097" s="4">
        <v>15.9921875</v>
      </c>
      <c r="H4097" s="4">
        <v>-3.5122743499792801E-3</v>
      </c>
      <c r="J4097" s="1">
        <f t="shared" si="63"/>
        <v>1.1924328142602462E-6</v>
      </c>
    </row>
    <row r="4098" spans="1:10">
      <c r="A4098">
        <v>15.99609375</v>
      </c>
      <c r="B4098">
        <v>-3.52869218997914E-3</v>
      </c>
      <c r="D4098" s="2">
        <v>15.99609375</v>
      </c>
      <c r="E4098" s="2">
        <v>-3.5228254799694199E-3</v>
      </c>
      <c r="G4098" s="4">
        <v>15.99609375</v>
      </c>
      <c r="H4098" s="4">
        <v>-3.5240316135613701E-3</v>
      </c>
      <c r="J4098" s="1">
        <f t="shared" si="63"/>
        <v>1.2061335919501259E-6</v>
      </c>
    </row>
    <row r="4099" spans="1:10">
      <c r="A4099">
        <v>16</v>
      </c>
      <c r="B4099">
        <v>-3.5413193897072099E-3</v>
      </c>
      <c r="D4099" s="2">
        <v>16</v>
      </c>
      <c r="E4099" s="2">
        <v>-3.53439421973357E-3</v>
      </c>
      <c r="G4099" s="4">
        <v>16</v>
      </c>
      <c r="H4099" s="4">
        <v>-3.53561206235847E-3</v>
      </c>
      <c r="J4099" s="1">
        <f t="shared" si="63"/>
        <v>1.217842624899948E-6</v>
      </c>
    </row>
    <row r="4100" spans="1:10">
      <c r="A4100">
        <v>16.00390625</v>
      </c>
      <c r="B4100">
        <v>-3.5537461649428701E-3</v>
      </c>
      <c r="D4100" s="2">
        <v>16.00390625</v>
      </c>
      <c r="E4100" s="2">
        <v>-3.5457886155882E-3</v>
      </c>
      <c r="G4100" s="4">
        <v>16.00390625</v>
      </c>
      <c r="H4100" s="4">
        <v>-3.5470161420397498E-3</v>
      </c>
      <c r="J4100" s="1">
        <f t="shared" ref="J4100:J4163" si="64">E4100-H4100</f>
        <v>1.2275264515498006E-6</v>
      </c>
    </row>
    <row r="4101" spans="1:10">
      <c r="A4101">
        <v>16.0078125</v>
      </c>
      <c r="B4101">
        <v>-3.5659701450136399E-3</v>
      </c>
      <c r="D4101" s="2">
        <v>16.0078125</v>
      </c>
      <c r="E4101" s="2">
        <v>-3.55700913995266E-3</v>
      </c>
      <c r="G4101" s="4">
        <v>16.0078125</v>
      </c>
      <c r="H4101" s="4">
        <v>-3.5582442951346701E-3</v>
      </c>
      <c r="J4101" s="1">
        <f t="shared" si="64"/>
        <v>1.2351551820100753E-6</v>
      </c>
    </row>
    <row r="4102" spans="1:10">
      <c r="A4102">
        <v>16.01171875</v>
      </c>
      <c r="B4102">
        <v>-3.5779890687744598E-3</v>
      </c>
      <c r="D4102" s="2">
        <v>16.01171875</v>
      </c>
      <c r="E4102" s="2">
        <v>-3.5680562548331901E-3</v>
      </c>
      <c r="G4102" s="4">
        <v>16.01171875</v>
      </c>
      <c r="H4102" s="4">
        <v>-3.5692969574227201E-3</v>
      </c>
      <c r="J4102" s="1">
        <f t="shared" si="64"/>
        <v>1.2407025895299663E-6</v>
      </c>
    </row>
    <row r="4103" spans="1:10">
      <c r="A4103">
        <v>16.015625</v>
      </c>
      <c r="B4103">
        <v>-3.5898007863372802E-3</v>
      </c>
      <c r="D4103" s="2">
        <v>16.015625</v>
      </c>
      <c r="E4103" s="2">
        <v>-3.57893040828214E-3</v>
      </c>
      <c r="G4103" s="4">
        <v>16.015625</v>
      </c>
      <c r="H4103" s="4">
        <v>-3.5801745544795302E-3</v>
      </c>
      <c r="J4103" s="1">
        <f t="shared" si="64"/>
        <v>1.2441461973902029E-6</v>
      </c>
    </row>
    <row r="4104" spans="1:10">
      <c r="A4104">
        <v>16.01953125</v>
      </c>
      <c r="B4104">
        <v>-3.6014032605664399E-3</v>
      </c>
      <c r="D4104" s="2">
        <v>16.01953125</v>
      </c>
      <c r="E4104" s="2">
        <v>-3.5896320310259502E-3</v>
      </c>
      <c r="G4104" s="4">
        <v>16.01953125</v>
      </c>
      <c r="H4104" s="4">
        <v>-3.5908774983872301E-3</v>
      </c>
      <c r="J4104" s="1">
        <f t="shared" si="64"/>
        <v>1.2454673612798638E-6</v>
      </c>
    </row>
    <row r="4105" spans="1:10">
      <c r="A4105">
        <v>16.0234375</v>
      </c>
      <c r="B4105">
        <v>-3.6127945683431801E-3</v>
      </c>
      <c r="D4105" s="2">
        <v>16.0234375</v>
      </c>
      <c r="E4105" s="2">
        <v>-3.6001615332694201E-3</v>
      </c>
      <c r="G4105" s="4">
        <v>16.0234375</v>
      </c>
      <c r="H4105" s="4">
        <v>-3.60140618461604E-3</v>
      </c>
      <c r="J4105" s="1">
        <f t="shared" si="64"/>
        <v>1.2446513466199405E-6</v>
      </c>
    </row>
    <row r="4106" spans="1:10">
      <c r="A4106">
        <v>16.02734375</v>
      </c>
      <c r="B4106">
        <v>-3.62397290160289E-3</v>
      </c>
      <c r="D4106" s="2">
        <v>16.02734375</v>
      </c>
      <c r="E4106" s="2">
        <v>-3.61051930168291E-3</v>
      </c>
      <c r="G4106" s="4">
        <v>16.02734375</v>
      </c>
      <c r="H4106" s="4">
        <v>-3.61176098908312E-3</v>
      </c>
      <c r="J4106" s="1">
        <f t="shared" si="64"/>
        <v>1.2416874002100196E-6</v>
      </c>
    </row>
    <row r="4107" spans="1:10">
      <c r="A4107">
        <v>16.03125</v>
      </c>
      <c r="B4107">
        <v>-3.6349365681491502E-3</v>
      </c>
      <c r="D4107" s="2">
        <v>16.03125</v>
      </c>
      <c r="E4107" s="2">
        <v>-3.6207056965781902E-3</v>
      </c>
      <c r="G4107" s="4">
        <v>16.03125</v>
      </c>
      <c r="H4107" s="4">
        <v>-3.62194226539439E-3</v>
      </c>
      <c r="J4107" s="1">
        <f t="shared" si="64"/>
        <v>1.2365688161998165E-6</v>
      </c>
    </row>
    <row r="4108" spans="1:10">
      <c r="A4108">
        <v>16.03515625</v>
      </c>
      <c r="B4108">
        <v>-3.64568399224911E-3</v>
      </c>
      <c r="D4108" s="2">
        <v>16.03515625</v>
      </c>
      <c r="E4108" s="2">
        <v>-3.6307210492783301E-3</v>
      </c>
      <c r="G4108" s="4">
        <v>16.03515625</v>
      </c>
      <c r="H4108" s="4">
        <v>-3.63195034227384E-3</v>
      </c>
      <c r="J4108" s="1">
        <f t="shared" si="64"/>
        <v>1.2292929955099591E-6</v>
      </c>
    </row>
    <row r="4109" spans="1:10">
      <c r="A4109">
        <v>16.0390625</v>
      </c>
      <c r="B4109">
        <v>-3.6562137150148301E-3</v>
      </c>
      <c r="D4109" s="2">
        <v>16.0390625</v>
      </c>
      <c r="E4109" s="2">
        <v>-3.6405656596857701E-3</v>
      </c>
      <c r="G4109" s="4">
        <v>16.0390625</v>
      </c>
      <c r="H4109" s="4">
        <v>-3.6417855211845099E-3</v>
      </c>
      <c r="J4109" s="1">
        <f t="shared" si="64"/>
        <v>1.2198614987397535E-6</v>
      </c>
    </row>
    <row r="4110" spans="1:10">
      <c r="A4110">
        <v>16.04296875</v>
      </c>
      <c r="B4110">
        <v>-3.66652439457564E-3</v>
      </c>
      <c r="D4110" s="2">
        <v>16.04296875</v>
      </c>
      <c r="E4110" s="2">
        <v>-3.6502397940523798E-3</v>
      </c>
      <c r="G4110" s="4">
        <v>16.04296875</v>
      </c>
      <c r="H4110" s="4">
        <v>-3.6514480741441399E-3</v>
      </c>
      <c r="J4110" s="1">
        <f t="shared" si="64"/>
        <v>1.2082800917600535E-6</v>
      </c>
    </row>
    <row r="4111" spans="1:10">
      <c r="A4111">
        <v>16.046875</v>
      </c>
      <c r="B4111">
        <v>-3.6766148060468902E-3</v>
      </c>
      <c r="D4111" s="2">
        <v>16.046875</v>
      </c>
      <c r="E4111" s="2">
        <v>-3.6597436829543298E-3</v>
      </c>
      <c r="G4111" s="4">
        <v>16.046875</v>
      </c>
      <c r="H4111" s="4">
        <v>-3.6609382417382499E-3</v>
      </c>
      <c r="J4111" s="1">
        <f t="shared" si="64"/>
        <v>1.1945587839201112E-6</v>
      </c>
    </row>
    <row r="4112" spans="1:10">
      <c r="A4112">
        <v>16.05078125</v>
      </c>
      <c r="B4112">
        <v>-3.6864838413004802E-3</v>
      </c>
      <c r="D4112" s="2">
        <v>16.05078125</v>
      </c>
      <c r="E4112" s="2">
        <v>-3.6690775194738998E-3</v>
      </c>
      <c r="G4112" s="4">
        <v>16.05078125</v>
      </c>
      <c r="H4112" s="4">
        <v>-3.6702562313321702E-3</v>
      </c>
      <c r="J4112" s="1">
        <f t="shared" si="64"/>
        <v>1.1787118582703635E-6</v>
      </c>
    </row>
    <row r="4113" spans="1:10">
      <c r="A4113">
        <v>16.0546875</v>
      </c>
      <c r="B4113">
        <v>-3.69613050854281E-3</v>
      </c>
      <c r="D4113" s="2">
        <v>16.0546875</v>
      </c>
      <c r="E4113" s="2">
        <v>-3.6782414575897999E-3</v>
      </c>
      <c r="G4113" s="4">
        <v>16.0546875</v>
      </c>
      <c r="H4113" s="4">
        <v>-3.6794022154833001E-3</v>
      </c>
      <c r="J4113" s="1">
        <f t="shared" si="64"/>
        <v>1.1607578935001785E-6</v>
      </c>
    </row>
    <row r="4114" spans="1:10">
      <c r="A4114">
        <v>16.05859375</v>
      </c>
      <c r="B4114">
        <v>-3.70555393170616E-3</v>
      </c>
      <c r="D4114" s="2">
        <v>16.05859375</v>
      </c>
      <c r="E4114" s="2">
        <v>-3.6872356107764599E-3</v>
      </c>
      <c r="G4114" s="4">
        <v>16.05859375</v>
      </c>
      <c r="H4114" s="4">
        <v>-3.6883763305538201E-3</v>
      </c>
      <c r="J4114" s="1">
        <f t="shared" si="64"/>
        <v>1.1407197773602787E-6</v>
      </c>
    </row>
    <row r="4115" spans="1:10">
      <c r="A4115">
        <v>16.0625</v>
      </c>
      <c r="B4115">
        <v>-3.7147533496592099E-3</v>
      </c>
      <c r="D4115" s="2">
        <v>16.0625</v>
      </c>
      <c r="E4115" s="2">
        <v>-3.6960600508126901E-3</v>
      </c>
      <c r="G4115" s="4">
        <v>16.0625</v>
      </c>
      <c r="H4115" s="4">
        <v>-3.69717867552357E-3</v>
      </c>
      <c r="J4115" s="1">
        <f t="shared" si="64"/>
        <v>1.1186247108798536E-6</v>
      </c>
    </row>
    <row r="4116" spans="1:10">
      <c r="A4116">
        <v>16.06640625</v>
      </c>
      <c r="B4116">
        <v>-3.7237281152429401E-3</v>
      </c>
      <c r="D4116" s="2">
        <v>16.06640625</v>
      </c>
      <c r="E4116" s="2">
        <v>-3.7047148067985902E-3</v>
      </c>
      <c r="G4116" s="4">
        <v>16.06640625</v>
      </c>
      <c r="H4116" s="4">
        <v>-3.7058093110021498E-3</v>
      </c>
      <c r="J4116" s="1">
        <f t="shared" si="64"/>
        <v>1.094504203559641E-6</v>
      </c>
    </row>
    <row r="4117" spans="1:10">
      <c r="A4117">
        <v>16.0703125</v>
      </c>
      <c r="B4117">
        <v>-3.7324776941377899E-3</v>
      </c>
      <c r="D4117" s="2">
        <v>16.0703125</v>
      </c>
      <c r="E4117" s="2">
        <v>-3.7131998643798701E-3</v>
      </c>
      <c r="G4117" s="4">
        <v>16.0703125</v>
      </c>
      <c r="H4117" s="4">
        <v>-3.7142682584385702E-3</v>
      </c>
      <c r="J4117" s="1">
        <f t="shared" si="64"/>
        <v>1.0683940587000694E-6</v>
      </c>
    </row>
    <row r="4118" spans="1:10">
      <c r="A4118">
        <v>16.07421875</v>
      </c>
      <c r="B4118">
        <v>-3.7410016635684501E-3</v>
      </c>
      <c r="D4118" s="2">
        <v>16.07421875</v>
      </c>
      <c r="E4118" s="2">
        <v>-3.7215151651772099E-3</v>
      </c>
      <c r="G4118" s="4">
        <v>16.07421875</v>
      </c>
      <c r="H4118" s="4">
        <v>-3.7225554995263298E-3</v>
      </c>
      <c r="J4118" s="1">
        <f t="shared" si="64"/>
        <v>1.0403343491199001E-6</v>
      </c>
    </row>
    <row r="4119" spans="1:10">
      <c r="A4119">
        <v>16.078125</v>
      </c>
      <c r="B4119">
        <v>-3.7492997108522501E-3</v>
      </c>
      <c r="D4119" s="2">
        <v>16.078125</v>
      </c>
      <c r="E4119" s="2">
        <v>-3.7296606064183601E-3</v>
      </c>
      <c r="G4119" s="4">
        <v>16.078125</v>
      </c>
      <c r="H4119" s="4">
        <v>-3.7306709758008799E-3</v>
      </c>
      <c r="J4119" s="1">
        <f t="shared" si="64"/>
        <v>1.0103693825198705E-6</v>
      </c>
    </row>
    <row r="4120" spans="1:10">
      <c r="A4120">
        <v>16.08203125</v>
      </c>
      <c r="B4120">
        <v>-3.7573716317973399E-3</v>
      </c>
      <c r="D4120" s="2">
        <v>16.08203125</v>
      </c>
      <c r="E4120" s="2">
        <v>-3.73763604076971E-3</v>
      </c>
      <c r="G4120" s="4">
        <v>16.08203125</v>
      </c>
      <c r="H4120" s="4">
        <v>-3.73861458842638E-3</v>
      </c>
      <c r="J4120" s="1">
        <f t="shared" si="64"/>
        <v>9.7854765667001672E-7</v>
      </c>
    </row>
    <row r="4121" spans="1:10">
      <c r="A4121">
        <v>16.0859375</v>
      </c>
      <c r="B4121">
        <v>-3.7652173289568799E-3</v>
      </c>
      <c r="D4121" s="2">
        <v>16.0859375</v>
      </c>
      <c r="E4121" s="2">
        <v>-3.74544127636356E-3</v>
      </c>
      <c r="G4121" s="4">
        <v>16.0859375</v>
      </c>
      <c r="H4121" s="4">
        <v>-3.74638619816757E-3</v>
      </c>
      <c r="J4121" s="1">
        <f t="shared" si="64"/>
        <v>9.4492180400997799E-7</v>
      </c>
    </row>
    <row r="4122" spans="1:10">
      <c r="A4122">
        <v>16.08984375</v>
      </c>
      <c r="B4122">
        <v>-3.7728368097450899E-3</v>
      </c>
      <c r="D4122" s="2">
        <v>16.08984375</v>
      </c>
      <c r="E4122" s="2">
        <v>-3.7530760770169299E-3</v>
      </c>
      <c r="G4122" s="4">
        <v>16.08984375</v>
      </c>
      <c r="H4122" s="4">
        <v>-3.7539856255425102E-3</v>
      </c>
      <c r="J4122" s="1">
        <f t="shared" si="64"/>
        <v>9.0954852558031846E-7</v>
      </c>
    </row>
    <row r="4123" spans="1:10">
      <c r="A4123">
        <v>16.09375</v>
      </c>
      <c r="B4123">
        <v>-3.7802301844214602E-3</v>
      </c>
      <c r="D4123" s="2">
        <v>16.09375</v>
      </c>
      <c r="E4123" s="2">
        <v>-3.7605401626371001E-3</v>
      </c>
      <c r="G4123" s="4">
        <v>16.09375</v>
      </c>
      <c r="H4123" s="4">
        <v>-3.7614126511511699E-3</v>
      </c>
      <c r="J4123" s="1">
        <f t="shared" si="64"/>
        <v>8.7248851406976011E-7</v>
      </c>
    </row>
    <row r="4124" spans="1:10">
      <c r="A4124">
        <v>16.09765625</v>
      </c>
      <c r="B4124">
        <v>-3.7873976639487298E-3</v>
      </c>
      <c r="D4124" s="2">
        <v>16.09765625</v>
      </c>
      <c r="E4124" s="2">
        <v>-3.7678332098085398E-3</v>
      </c>
      <c r="G4124" s="4">
        <v>16.09765625</v>
      </c>
      <c r="H4124" s="4">
        <v>-3.7686670161746999E-3</v>
      </c>
      <c r="J4124" s="1">
        <f t="shared" si="64"/>
        <v>8.3380636616003923E-7</v>
      </c>
    </row>
    <row r="4125" spans="1:10">
      <c r="A4125">
        <v>16.1015625</v>
      </c>
      <c r="B4125">
        <v>-3.7943395577308202E-3</v>
      </c>
      <c r="D4125" s="2">
        <v>16.1015625</v>
      </c>
      <c r="E4125" s="2">
        <v>-3.7749548525557301E-3</v>
      </c>
      <c r="G4125" s="4">
        <v>16.1015625</v>
      </c>
      <c r="H4125" s="4">
        <v>-3.7757484230393399E-3</v>
      </c>
      <c r="J4125" s="1">
        <f t="shared" si="64"/>
        <v>7.9357048360980537E-7</v>
      </c>
    </row>
    <row r="4126" spans="1:10">
      <c r="A4126">
        <v>16.10546875</v>
      </c>
      <c r="B4126">
        <v>-3.8010562712362298E-3</v>
      </c>
      <c r="D4126" s="2">
        <v>16.10546875</v>
      </c>
      <c r="E4126" s="2">
        <v>-3.7819046832755498E-3</v>
      </c>
      <c r="G4126" s="4">
        <v>16.10546875</v>
      </c>
      <c r="H4126" s="4">
        <v>-3.7826565362393001E-3</v>
      </c>
      <c r="J4126" s="1">
        <f t="shared" si="64"/>
        <v>7.5185296375020194E-7</v>
      </c>
    </row>
    <row r="4127" spans="1:10">
      <c r="A4127">
        <v>16.109375</v>
      </c>
      <c r="B4127">
        <v>-3.8075483035126E-3</v>
      </c>
      <c r="D4127" s="2">
        <v>16.109375</v>
      </c>
      <c r="E4127" s="2">
        <v>-3.7886822538329402E-3</v>
      </c>
      <c r="G4127" s="4">
        <v>16.109375</v>
      </c>
      <c r="H4127" s="4">
        <v>-3.7893909833115898E-3</v>
      </c>
      <c r="J4127" s="1">
        <f t="shared" si="64"/>
        <v>7.0872947864966673E-7</v>
      </c>
    </row>
    <row r="4128" spans="1:10">
      <c r="A4128">
        <v>16.11328125</v>
      </c>
      <c r="B4128">
        <v>-3.8138162445980899E-3</v>
      </c>
      <c r="D4128" s="2">
        <v>16.11328125</v>
      </c>
      <c r="E4128" s="2">
        <v>-3.79528707681283E-3</v>
      </c>
      <c r="G4128" s="4">
        <v>16.11328125</v>
      </c>
      <c r="H4128" s="4">
        <v>-3.7959513559565998E-3</v>
      </c>
      <c r="J4128" s="1">
        <f t="shared" si="64"/>
        <v>6.6427914376977759E-7</v>
      </c>
    </row>
    <row r="4129" spans="1:10">
      <c r="A4129">
        <v>16.1171875</v>
      </c>
      <c r="B4129">
        <v>-3.81986077283482E-3</v>
      </c>
      <c r="D4129" s="2">
        <v>16.1171875</v>
      </c>
      <c r="E4129" s="2">
        <v>-3.8017186269213099E-3</v>
      </c>
      <c r="G4129" s="4">
        <v>16.1171875</v>
      </c>
      <c r="H4129" s="4">
        <v>-3.8023372112969099E-3</v>
      </c>
      <c r="J4129" s="1">
        <f t="shared" si="64"/>
        <v>6.1858437559996621E-7</v>
      </c>
    </row>
    <row r="4130" spans="1:10">
      <c r="A4130">
        <v>16.12109375</v>
      </c>
      <c r="B4130">
        <v>-3.82568265208982E-3</v>
      </c>
      <c r="D4130" s="2">
        <v>16.12109375</v>
      </c>
      <c r="E4130" s="2">
        <v>-3.80797634252855E-3</v>
      </c>
      <c r="G4130" s="4">
        <v>16.12109375</v>
      </c>
      <c r="H4130" s="4">
        <v>-3.8085480732673199E-3</v>
      </c>
      <c r="J4130" s="1">
        <f t="shared" si="64"/>
        <v>5.7173073876983296E-7</v>
      </c>
    </row>
    <row r="4131" spans="1:10">
      <c r="A4131">
        <v>16.125</v>
      </c>
      <c r="B4131">
        <v>-3.8312827288885798E-3</v>
      </c>
      <c r="D4131" s="2">
        <v>16.125</v>
      </c>
      <c r="E4131" s="2">
        <v>-3.8140596273457598E-3</v>
      </c>
      <c r="G4131" s="4">
        <v>16.125</v>
      </c>
      <c r="H4131" s="4">
        <v>-3.8145834341285398E-3</v>
      </c>
      <c r="J4131" s="1">
        <f t="shared" si="64"/>
        <v>5.2380678278000914E-7</v>
      </c>
    </row>
    <row r="4132" spans="1:10">
      <c r="A4132">
        <v>16.12890625</v>
      </c>
      <c r="B4132">
        <v>-3.8366619294663202E-3</v>
      </c>
      <c r="D4132" s="2">
        <v>16.12890625</v>
      </c>
      <c r="E4132" s="2">
        <v>-3.8199678522283002E-3</v>
      </c>
      <c r="G4132" s="4">
        <v>16.12890625</v>
      </c>
      <c r="H4132" s="4">
        <v>-3.8204427560968E-3</v>
      </c>
      <c r="J4132" s="1">
        <f t="shared" si="64"/>
        <v>4.7490386849988533E-7</v>
      </c>
    </row>
    <row r="4133" spans="1:10">
      <c r="A4133">
        <v>16.1328125</v>
      </c>
      <c r="B4133">
        <v>-3.8418212567418002E-3</v>
      </c>
      <c r="D4133" s="2">
        <v>16.1328125</v>
      </c>
      <c r="E4133" s="2">
        <v>-3.8257003570969098E-3</v>
      </c>
      <c r="G4133" s="4">
        <v>16.1328125</v>
      </c>
      <c r="H4133" s="4">
        <v>-3.8261254730815502E-3</v>
      </c>
      <c r="J4133" s="1">
        <f t="shared" si="64"/>
        <v>4.2511598464037292E-7</v>
      </c>
    </row>
    <row r="4134" spans="1:10">
      <c r="A4134">
        <v>16.13671875</v>
      </c>
      <c r="B4134">
        <v>-3.8467617872187201E-3</v>
      </c>
      <c r="D4134" s="2">
        <v>16.13671875</v>
      </c>
      <c r="E4134" s="2">
        <v>-3.8312564529686399E-3</v>
      </c>
      <c r="G4134" s="4">
        <v>16.13671875</v>
      </c>
      <c r="H4134" s="4">
        <v>-3.8316309925235598E-3</v>
      </c>
      <c r="J4134" s="1">
        <f t="shared" si="64"/>
        <v>3.7453955491987406E-7</v>
      </c>
    </row>
    <row r="4135" spans="1:10">
      <c r="A4135">
        <v>16.140625</v>
      </c>
      <c r="B4135">
        <v>-3.8514846678191599E-3</v>
      </c>
      <c r="D4135" s="2">
        <v>16.140625</v>
      </c>
      <c r="E4135" s="2">
        <v>-3.8366354240892899E-3</v>
      </c>
      <c r="G4135" s="4">
        <v>16.140625</v>
      </c>
      <c r="H4135" s="4">
        <v>-3.83695869732498E-3</v>
      </c>
      <c r="J4135" s="1">
        <f t="shared" si="64"/>
        <v>3.2327323569013994E-7</v>
      </c>
    </row>
    <row r="4136" spans="1:10">
      <c r="A4136">
        <v>16.14453125</v>
      </c>
      <c r="B4136">
        <v>-3.8559911126539001E-3</v>
      </c>
      <c r="D4136" s="2">
        <v>16.14453125</v>
      </c>
      <c r="E4136" s="2">
        <v>-3.8418365301587801E-3</v>
      </c>
      <c r="G4136" s="4">
        <v>16.14453125</v>
      </c>
      <c r="H4136" s="4">
        <v>-3.8421079478637098E-3</v>
      </c>
      <c r="J4136" s="1">
        <f t="shared" si="64"/>
        <v>2.7141770492971132E-7</v>
      </c>
    </row>
    <row r="4137" spans="1:10">
      <c r="A4137">
        <v>16.1484375</v>
      </c>
      <c r="B4137">
        <v>-3.8602823997339001E-3</v>
      </c>
      <c r="D4137" s="2">
        <v>16.1484375</v>
      </c>
      <c r="E4137" s="2">
        <v>-3.8468590086409098E-3</v>
      </c>
      <c r="G4137" s="4">
        <v>16.1484375</v>
      </c>
      <c r="H4137" s="4">
        <v>-3.84707808408369E-3</v>
      </c>
      <c r="J4137" s="1">
        <f t="shared" si="64"/>
        <v>2.1907544278014848E-7</v>
      </c>
    </row>
    <row r="4138" spans="1:10">
      <c r="A4138">
        <v>16.15234375</v>
      </c>
      <c r="B4138">
        <v>-3.8643598676276298E-3</v>
      </c>
      <c r="D4138" s="2">
        <v>16.15234375</v>
      </c>
      <c r="E4138" s="2">
        <v>-3.8517020771489802E-3</v>
      </c>
      <c r="G4138" s="4">
        <v>16.15234375</v>
      </c>
      <c r="H4138" s="4">
        <v>-3.8518684276531798E-3</v>
      </c>
      <c r="J4138" s="1">
        <f t="shared" si="64"/>
        <v>1.6635050419967767E-7</v>
      </c>
    </row>
    <row r="4139" spans="1:10">
      <c r="A4139">
        <v>16.15625</v>
      </c>
      <c r="B4139">
        <v>-3.8682249120683301E-3</v>
      </c>
      <c r="D4139" s="2">
        <v>16.15625</v>
      </c>
      <c r="E4139" s="2">
        <v>-3.85636493589865E-3</v>
      </c>
      <c r="G4139" s="4">
        <v>16.15625</v>
      </c>
      <c r="H4139" s="4">
        <v>-3.8564782841829198E-3</v>
      </c>
      <c r="J4139" s="1">
        <f t="shared" si="64"/>
        <v>1.1334828426984994E-7</v>
      </c>
    </row>
    <row r="4140" spans="1:10">
      <c r="A4140">
        <v>16.16015625</v>
      </c>
      <c r="B4140">
        <v>-3.8718789825156201E-3</v>
      </c>
      <c r="D4140" s="2">
        <v>16.16015625</v>
      </c>
      <c r="E4140" s="2">
        <v>-3.86084677021949E-3</v>
      </c>
      <c r="G4140" s="4">
        <v>16.16015625</v>
      </c>
      <c r="H4140" s="4">
        <v>-3.86090694549616E-3</v>
      </c>
      <c r="J4140" s="1">
        <f t="shared" si="64"/>
        <v>6.017527666999159E-8</v>
      </c>
    </row>
    <row r="4141" spans="1:10">
      <c r="A4141">
        <v>16.1640625</v>
      </c>
      <c r="B4141">
        <v>-3.8753235786756499E-3</v>
      </c>
      <c r="D4141" s="2">
        <v>16.1640625</v>
      </c>
      <c r="E4141" s="2">
        <v>-3.8651467531166501E-3</v>
      </c>
      <c r="G4141" s="4">
        <v>16.1640625</v>
      </c>
      <c r="H4141" s="4">
        <v>-3.8651536919425602E-3</v>
      </c>
      <c r="J4141" s="1">
        <f t="shared" si="64"/>
        <v>6.9388259101195449E-9</v>
      </c>
    </row>
    <row r="4142" spans="1:10">
      <c r="A4142">
        <v>16.16796875</v>
      </c>
      <c r="B4142">
        <v>-3.8785602469838601E-3</v>
      </c>
      <c r="D4142" s="2">
        <v>16.16796875</v>
      </c>
      <c r="E4142" s="2">
        <v>-3.8692640478742101E-3</v>
      </c>
      <c r="G4142" s="4">
        <v>16.16796875</v>
      </c>
      <c r="H4142" s="4">
        <v>-3.86921779474832E-3</v>
      </c>
      <c r="J4142" s="1">
        <f t="shared" si="64"/>
        <v>-4.6253125890113878E-8</v>
      </c>
    </row>
    <row r="4143" spans="1:10">
      <c r="A4143">
        <v>16.171875</v>
      </c>
      <c r="B4143">
        <v>-3.8815905770545399E-3</v>
      </c>
      <c r="D4143" s="2">
        <v>16.171875</v>
      </c>
      <c r="E4143" s="2">
        <v>-3.8731978106918401E-3</v>
      </c>
      <c r="G4143" s="4">
        <v>16.171875</v>
      </c>
      <c r="H4143" s="4">
        <v>-3.8730985183945701E-3</v>
      </c>
      <c r="J4143" s="1">
        <f t="shared" si="64"/>
        <v>-9.9292297270087843E-8</v>
      </c>
    </row>
    <row r="4144" spans="1:10">
      <c r="A4144">
        <v>16.17578125</v>
      </c>
      <c r="B4144">
        <v>-3.88441619810131E-3</v>
      </c>
      <c r="D4144" s="2">
        <v>16.17578125</v>
      </c>
      <c r="E4144" s="2">
        <v>-3.8769471933464699E-3</v>
      </c>
      <c r="G4144" s="4">
        <v>16.17578125</v>
      </c>
      <c r="H4144" s="4">
        <v>-3.8767951230166899E-3</v>
      </c>
      <c r="J4144" s="1">
        <f t="shared" si="64"/>
        <v>-1.5207032977998525E-7</v>
      </c>
    </row>
    <row r="4145" spans="1:10">
      <c r="A4145">
        <v>16.1796875</v>
      </c>
      <c r="B4145">
        <v>-3.8870387753323801E-3</v>
      </c>
      <c r="D4145" s="2">
        <v>16.1796875</v>
      </c>
      <c r="E4145" s="2">
        <v>-3.88051134587078E-3</v>
      </c>
      <c r="G4145" s="4">
        <v>16.1796875</v>
      </c>
      <c r="H4145" s="4">
        <v>-3.8803068668168701E-3</v>
      </c>
      <c r="J4145" s="1">
        <f t="shared" si="64"/>
        <v>-2.0447905390999846E-7</v>
      </c>
    </row>
    <row r="4146" spans="1:10">
      <c r="A4146">
        <v>16.18359375</v>
      </c>
      <c r="B4146">
        <v>-3.8894600063250199E-3</v>
      </c>
      <c r="D4146" s="2">
        <v>16.18359375</v>
      </c>
      <c r="E4146" s="2">
        <v>-3.8838894192406502E-3</v>
      </c>
      <c r="G4146" s="4">
        <v>16.18359375</v>
      </c>
      <c r="H4146" s="4">
        <v>-3.8836330084830498E-3</v>
      </c>
      <c r="J4146" s="1">
        <f t="shared" si="64"/>
        <v>-2.5641075760036991E-7</v>
      </c>
    </row>
    <row r="4147" spans="1:10">
      <c r="A4147">
        <v>16.1875</v>
      </c>
      <c r="B4147">
        <v>-3.8916816173828399E-3</v>
      </c>
      <c r="D4147" s="2">
        <v>16.1875</v>
      </c>
      <c r="E4147" s="2">
        <v>-3.88708056806355E-3</v>
      </c>
      <c r="G4147" s="4">
        <v>16.1875</v>
      </c>
      <c r="H4147" s="4">
        <v>-3.88677280960669E-3</v>
      </c>
      <c r="J4147" s="1">
        <f t="shared" si="64"/>
        <v>-3.0775845685998907E-7</v>
      </c>
    </row>
    <row r="4148" spans="1:10">
      <c r="A4148">
        <v>16.19140625</v>
      </c>
      <c r="B4148">
        <v>-3.8937053598804101E-3</v>
      </c>
      <c r="D4148" s="2">
        <v>16.19140625</v>
      </c>
      <c r="E4148" s="2">
        <v>-3.89008395326033E-3</v>
      </c>
      <c r="G4148" s="4">
        <v>16.19140625</v>
      </c>
      <c r="H4148" s="4">
        <v>-3.8897255370929501E-3</v>
      </c>
      <c r="J4148" s="1">
        <f t="shared" si="64"/>
        <v>-3.5841616737985332E-7</v>
      </c>
    </row>
    <row r="4149" spans="1:10">
      <c r="A4149">
        <v>16.1953125</v>
      </c>
      <c r="B4149">
        <v>-3.8955330065990699E-3</v>
      </c>
      <c r="D4149" s="2">
        <v>16.1953125</v>
      </c>
      <c r="E4149" s="2">
        <v>-3.8928987447328801E-3</v>
      </c>
      <c r="G4149" s="4">
        <v>16.1953125</v>
      </c>
      <c r="H4149" s="4">
        <v>-3.8924904655563701E-3</v>
      </c>
      <c r="J4149" s="1">
        <f t="shared" si="64"/>
        <v>-4.0827917650995346E-7</v>
      </c>
    </row>
    <row r="4150" spans="1:10">
      <c r="A4150">
        <v>16.19921875</v>
      </c>
      <c r="B4150">
        <v>-3.8971663480580599E-3</v>
      </c>
      <c r="D4150" s="2">
        <v>16.19921875</v>
      </c>
      <c r="E4150" s="2">
        <v>-3.8955241240104699E-3</v>
      </c>
      <c r="G4150" s="4">
        <v>16.19921875</v>
      </c>
      <c r="H4150" s="4">
        <v>-3.8950668796957398E-3</v>
      </c>
      <c r="J4150" s="1">
        <f t="shared" si="64"/>
        <v>-4.5724431473005353E-7</v>
      </c>
    </row>
    <row r="4151" spans="1:10">
      <c r="A4151">
        <v>16.203125</v>
      </c>
      <c r="B4151">
        <v>-3.8986071888454199E-3</v>
      </c>
      <c r="D4151" s="2">
        <v>16.203125</v>
      </c>
      <c r="E4151" s="2">
        <v>-3.8979592868675999E-3</v>
      </c>
      <c r="G4151" s="4">
        <v>16.203125</v>
      </c>
      <c r="H4151" s="4">
        <v>-3.8974540766419001E-3</v>
      </c>
      <c r="J4151" s="1">
        <f t="shared" si="64"/>
        <v>-5.052102256997322E-7</v>
      </c>
    </row>
    <row r="4152" spans="1:10">
      <c r="A4152">
        <v>16.20703125</v>
      </c>
      <c r="B4152">
        <v>-3.89985734395259E-3</v>
      </c>
      <c r="D4152" s="2">
        <v>16.20703125</v>
      </c>
      <c r="E4152" s="2">
        <v>-3.9002034459066498E-3</v>
      </c>
      <c r="G4152" s="4">
        <v>16.20703125</v>
      </c>
      <c r="H4152" s="4">
        <v>-3.8996513682725202E-3</v>
      </c>
      <c r="J4152" s="1">
        <f t="shared" si="64"/>
        <v>-5.5207763412961144E-7</v>
      </c>
    </row>
    <row r="4153" spans="1:10">
      <c r="A4153">
        <v>16.2109375</v>
      </c>
      <c r="B4153">
        <v>-3.9009186351173101E-3</v>
      </c>
      <c r="D4153" s="2">
        <v>16.2109375</v>
      </c>
      <c r="E4153" s="2">
        <v>-3.9022558330987001E-3</v>
      </c>
      <c r="G4153" s="4">
        <v>16.2109375</v>
      </c>
      <c r="H4153" s="4">
        <v>-3.90165808348819E-3</v>
      </c>
      <c r="J4153" s="1">
        <f t="shared" si="64"/>
        <v>-5.9774961051013362E-7</v>
      </c>
    </row>
    <row r="4154" spans="1:10">
      <c r="A4154">
        <v>16.21484375</v>
      </c>
      <c r="B4154">
        <v>-3.9017928871790601E-3</v>
      </c>
      <c r="D4154" s="2">
        <v>16.21484375</v>
      </c>
      <c r="E4154" s="2">
        <v>-3.90411570227617E-3</v>
      </c>
      <c r="G4154" s="4">
        <v>16.21484375</v>
      </c>
      <c r="H4154" s="4">
        <v>-3.9034735704443599E-3</v>
      </c>
      <c r="J4154" s="1">
        <f t="shared" si="64"/>
        <v>-6.4213183181014225E-7</v>
      </c>
    </row>
    <row r="4155" spans="1:10">
      <c r="A4155">
        <v>16.21875</v>
      </c>
      <c r="B4155">
        <v>-3.9024819244515602E-3</v>
      </c>
      <c r="D4155" s="2">
        <v>16.21875</v>
      </c>
      <c r="E4155" s="2">
        <v>-3.9057823315712401E-3</v>
      </c>
      <c r="G4155" s="4">
        <v>16.21875</v>
      </c>
      <c r="H4155" s="4">
        <v>-3.9050971987337401E-3</v>
      </c>
      <c r="J4155" s="1">
        <f t="shared" si="64"/>
        <v>-6.8513283749994935E-7</v>
      </c>
    </row>
    <row r="4156" spans="1:10">
      <c r="A4156">
        <v>16.22265625</v>
      </c>
      <c r="B4156">
        <v>-3.90298756711691E-3</v>
      </c>
      <c r="D4156" s="2">
        <v>16.22265625</v>
      </c>
      <c r="E4156" s="2">
        <v>-3.90725502579413E-3</v>
      </c>
      <c r="G4156" s="4">
        <v>16.22265625</v>
      </c>
      <c r="H4156" s="4">
        <v>-3.9065283615145104E-3</v>
      </c>
      <c r="J4156" s="1">
        <f t="shared" si="64"/>
        <v>-7.2666427961953078E-7</v>
      </c>
    </row>
    <row r="4157" spans="1:10">
      <c r="A4157">
        <v>16.2265625</v>
      </c>
      <c r="B4157">
        <v>-3.9033116276459899E-3</v>
      </c>
      <c r="D4157" s="2">
        <v>16.2265625</v>
      </c>
      <c r="E4157" s="2">
        <v>-3.9085331187458001E-3</v>
      </c>
      <c r="G4157" s="4">
        <v>16.2265625</v>
      </c>
      <c r="H4157" s="4">
        <v>-3.9077664775793199E-3</v>
      </c>
      <c r="J4157" s="1">
        <f t="shared" si="64"/>
        <v>-7.6664116648028635E-7</v>
      </c>
    </row>
    <row r="4158" spans="1:10">
      <c r="A4158">
        <v>16.23046875</v>
      </c>
      <c r="B4158">
        <v>-3.9034559072498899E-3</v>
      </c>
      <c r="D4158" s="2">
        <v>16.23046875</v>
      </c>
      <c r="E4158" s="2">
        <v>-3.9096159754596297E-3</v>
      </c>
      <c r="G4158" s="4">
        <v>16.23046875</v>
      </c>
      <c r="H4158" s="4">
        <v>-3.9088109933608003E-3</v>
      </c>
      <c r="J4158" s="1">
        <f t="shared" si="64"/>
        <v>-8.0498209882942651E-7</v>
      </c>
    </row>
    <row r="4159" spans="1:10">
      <c r="A4159">
        <v>16.234375</v>
      </c>
      <c r="B4159">
        <v>-3.9034221923672598E-3</v>
      </c>
      <c r="D4159" s="2">
        <v>16.234375</v>
      </c>
      <c r="E4159" s="2">
        <v>-3.9105029943670997E-3</v>
      </c>
      <c r="G4159" s="4">
        <v>16.234375</v>
      </c>
      <c r="H4159" s="4">
        <v>-3.9096613848694098E-3</v>
      </c>
      <c r="J4159" s="1">
        <f t="shared" si="64"/>
        <v>-8.4160949768985471E-7</v>
      </c>
    </row>
    <row r="4160" spans="1:10">
      <c r="A4160">
        <v>16.23828125</v>
      </c>
      <c r="B4160">
        <v>-3.9032122511923799E-3</v>
      </c>
      <c r="D4160" s="2">
        <v>16.23828125</v>
      </c>
      <c r="E4160" s="2">
        <v>-3.9111936093827798E-3</v>
      </c>
      <c r="G4160" s="4">
        <v>16.23828125</v>
      </c>
      <c r="H4160" s="4">
        <v>-3.9103171595595001E-3</v>
      </c>
      <c r="J4160" s="1">
        <f t="shared" si="64"/>
        <v>-8.7644982327966803E-7</v>
      </c>
    </row>
    <row r="4161" spans="1:10">
      <c r="A4161">
        <v>16.2421875</v>
      </c>
      <c r="B4161">
        <v>-3.90282783024915E-3</v>
      </c>
      <c r="D4161" s="2">
        <v>16.2421875</v>
      </c>
      <c r="E4161" s="2">
        <v>-3.9116872919039399E-3</v>
      </c>
      <c r="G4161" s="4">
        <v>16.2421875</v>
      </c>
      <c r="H4161" s="4">
        <v>-3.9107778581201199E-3</v>
      </c>
      <c r="J4161" s="1">
        <f t="shared" si="64"/>
        <v>-9.0943378381995454E-7</v>
      </c>
    </row>
    <row r="4162" spans="1:10">
      <c r="A4162">
        <v>16.24609375</v>
      </c>
      <c r="B4162">
        <v>-3.90227065101601E-3</v>
      </c>
      <c r="D4162" s="2">
        <v>16.24609375</v>
      </c>
      <c r="E4162" s="2">
        <v>-3.9119835527207701E-3</v>
      </c>
      <c r="G4162" s="4">
        <v>16.24609375</v>
      </c>
      <c r="H4162" s="4">
        <v>-3.91104305618694E-3</v>
      </c>
      <c r="J4162" s="1">
        <f t="shared" si="64"/>
        <v>-9.4049653383016657E-7</v>
      </c>
    </row>
    <row r="4163" spans="1:10">
      <c r="A4163">
        <v>16.25</v>
      </c>
      <c r="B4163">
        <v>-3.9015424066070501E-3</v>
      </c>
      <c r="D4163" s="2">
        <v>16.25</v>
      </c>
      <c r="E4163" s="2">
        <v>-3.9120819438330798E-3</v>
      </c>
      <c r="G4163" s="4">
        <v>16.25</v>
      </c>
      <c r="H4163" s="4">
        <v>-3.9111123659721697E-3</v>
      </c>
      <c r="J4163" s="1">
        <f t="shared" si="64"/>
        <v>-9.6957786091013409E-7</v>
      </c>
    </row>
    <row r="4164" spans="1:10">
      <c r="A4164">
        <v>16.25390625</v>
      </c>
      <c r="B4164">
        <v>-3.90064475851463E-3</v>
      </c>
      <c r="D4164" s="2">
        <v>16.25390625</v>
      </c>
      <c r="E4164" s="2">
        <v>-3.9119820601699103E-3</v>
      </c>
      <c r="G4164" s="4">
        <v>16.25390625</v>
      </c>
      <c r="H4164" s="4">
        <v>-3.91098543780952E-3</v>
      </c>
      <c r="J4164" s="1">
        <f t="shared" ref="J4164:J4227" si="65">E4164-H4164</f>
        <v>-9.9662236039028962E-7</v>
      </c>
    </row>
    <row r="4165" spans="1:10">
      <c r="A4165">
        <v>16.2578125</v>
      </c>
      <c r="B4165">
        <v>-3.8995793334188501E-3</v>
      </c>
      <c r="D4165" s="2">
        <v>16.2578125</v>
      </c>
      <c r="E4165" s="2">
        <v>-3.9116835412085701E-3</v>
      </c>
      <c r="G4165" s="4">
        <v>16.2578125</v>
      </c>
      <c r="H4165" s="4">
        <v>-3.9106619616113896E-3</v>
      </c>
      <c r="J4165" s="1">
        <f t="shared" si="65"/>
        <v>-1.0215795971805011E-6</v>
      </c>
    </row>
    <row r="4166" spans="1:10">
      <c r="A4166">
        <v>16.26171875</v>
      </c>
      <c r="B4166">
        <v>-3.8983477200693101E-3</v>
      </c>
      <c r="D4166" s="2">
        <v>16.26171875</v>
      </c>
      <c r="E4166" s="2">
        <v>-3.9111860724899104E-3</v>
      </c>
      <c r="G4166" s="4">
        <v>16.26171875</v>
      </c>
      <c r="H4166" s="4">
        <v>-3.9101416682359004E-3</v>
      </c>
      <c r="J4166" s="1">
        <f t="shared" si="65"/>
        <v>-1.0444042540099993E-6</v>
      </c>
    </row>
    <row r="4167" spans="1:10">
      <c r="A4167">
        <v>16.265625</v>
      </c>
      <c r="B4167">
        <v>-3.89695146624472E-3</v>
      </c>
      <c r="D4167" s="2">
        <v>16.265625</v>
      </c>
      <c r="E4167" s="2">
        <v>-3.9104893870271001E-3</v>
      </c>
      <c r="G4167" s="4">
        <v>16.265625</v>
      </c>
      <c r="H4167" s="4">
        <v>-3.90942433076136E-3</v>
      </c>
      <c r="J4167" s="1">
        <f t="shared" si="65"/>
        <v>-1.0650562657400775E-6</v>
      </c>
    </row>
    <row r="4168" spans="1:10">
      <c r="A4168">
        <v>16.26953125</v>
      </c>
      <c r="B4168">
        <v>-3.89539207579591E-3</v>
      </c>
      <c r="D4168" s="2">
        <v>16.26953125</v>
      </c>
      <c r="E4168" s="2">
        <v>-3.90959326660501E-3</v>
      </c>
      <c r="G4168" s="4">
        <v>16.26953125</v>
      </c>
      <c r="H4168" s="4">
        <v>-3.9085097656662501E-3</v>
      </c>
      <c r="J4168" s="1">
        <f t="shared" si="65"/>
        <v>-1.0835009387599043E-6</v>
      </c>
    </row>
    <row r="4169" spans="1:10">
      <c r="A4169">
        <v>16.2734375</v>
      </c>
      <c r="B4169">
        <v>-3.8936710057777299E-3</v>
      </c>
      <c r="D4169" s="2">
        <v>16.2734375</v>
      </c>
      <c r="E4169" s="2">
        <v>-3.90849754296815E-3</v>
      </c>
      <c r="G4169" s="4">
        <v>16.2734375</v>
      </c>
      <c r="H4169" s="4">
        <v>-3.9073978339126698E-3</v>
      </c>
      <c r="J4169" s="1">
        <f t="shared" si="65"/>
        <v>-1.0997090554801942E-6</v>
      </c>
    </row>
    <row r="4170" spans="1:10">
      <c r="A4170">
        <v>16.27734375</v>
      </c>
      <c r="B4170">
        <v>-3.8917896636755998E-3</v>
      </c>
      <c r="D4170" s="2">
        <v>16.27734375</v>
      </c>
      <c r="E4170" s="2">
        <v>-3.9072020988947503E-3</v>
      </c>
      <c r="G4170" s="4">
        <v>16.27734375</v>
      </c>
      <c r="H4170" s="4">
        <v>-3.9060884419318599E-3</v>
      </c>
      <c r="J4170" s="1">
        <f t="shared" si="65"/>
        <v>-1.1136569628904074E-6</v>
      </c>
    </row>
    <row r="4171" spans="1:10">
      <c r="A4171">
        <v>16.28125</v>
      </c>
      <c r="B4171">
        <v>-3.88974940473225E-3</v>
      </c>
      <c r="D4171" s="2">
        <v>16.28125</v>
      </c>
      <c r="E4171" s="2">
        <v>-3.90570686915526E-3</v>
      </c>
      <c r="G4171" s="4">
        <v>16.28125</v>
      </c>
      <c r="H4171" s="4">
        <v>-3.9045815425101599E-3</v>
      </c>
      <c r="J4171" s="1">
        <f t="shared" si="65"/>
        <v>-1.1253266451001151E-6</v>
      </c>
    </row>
    <row r="4172" spans="1:10">
      <c r="A4172">
        <v>16.28515625</v>
      </c>
      <c r="B4172">
        <v>-3.88755152938029E-3</v>
      </c>
      <c r="D4172" s="2">
        <v>16.28515625</v>
      </c>
      <c r="E4172" s="2">
        <v>-3.9040118413536501E-3</v>
      </c>
      <c r="G4172" s="4">
        <v>16.28515625</v>
      </c>
      <c r="H4172" s="4">
        <v>-3.9028771355742102E-3</v>
      </c>
      <c r="J4172" s="1">
        <f t="shared" si="65"/>
        <v>-1.1347057794399568E-6</v>
      </c>
    </row>
    <row r="4173" spans="1:10">
      <c r="A4173">
        <v>16.2890625</v>
      </c>
      <c r="B4173">
        <v>-3.88519728078612E-3</v>
      </c>
      <c r="D4173" s="2">
        <v>16.2890625</v>
      </c>
      <c r="E4173" s="2">
        <v>-3.9021170566500298E-3</v>
      </c>
      <c r="G4173" s="4">
        <v>16.2890625</v>
      </c>
      <c r="H4173" s="4">
        <v>-3.90097526887435E-3</v>
      </c>
      <c r="J4173" s="1">
        <f t="shared" si="65"/>
        <v>-1.1417877756798346E-6</v>
      </c>
    </row>
    <row r="4174" spans="1:10">
      <c r="A4174">
        <v>16.29296875</v>
      </c>
      <c r="B4174">
        <v>-3.8826878425108902E-3</v>
      </c>
      <c r="D4174" s="2">
        <v>16.29296875</v>
      </c>
      <c r="E4174" s="2">
        <v>-3.9000226103636298E-3</v>
      </c>
      <c r="G4174" s="4">
        <v>16.29296875</v>
      </c>
      <c r="H4174" s="4">
        <v>-3.89887603856536E-3</v>
      </c>
      <c r="J4174" s="1">
        <f t="shared" si="65"/>
        <v>-1.1465717982698034E-6</v>
      </c>
    </row>
    <row r="4175" spans="1:10">
      <c r="A4175">
        <v>16.296875</v>
      </c>
      <c r="B4175">
        <v>-3.8800243362937998E-3</v>
      </c>
      <c r="D4175" s="2">
        <v>16.296875</v>
      </c>
      <c r="E4175" s="2">
        <v>-3.8977286524549599E-3</v>
      </c>
      <c r="G4175" s="4">
        <v>16.296875</v>
      </c>
      <c r="H4175" s="4">
        <v>-3.89657958968374E-3</v>
      </c>
      <c r="J4175" s="1">
        <f t="shared" si="65"/>
        <v>-1.1490627712198477E-6</v>
      </c>
    </row>
    <row r="4176" spans="1:10">
      <c r="A4176">
        <v>16.30078125</v>
      </c>
      <c r="B4176">
        <v>-3.87720781996317E-3</v>
      </c>
      <c r="D4176" s="2">
        <v>16.30078125</v>
      </c>
      <c r="E4176" s="2">
        <v>-3.89523538788675E-3</v>
      </c>
      <c r="G4176" s="4">
        <v>16.30078125</v>
      </c>
      <c r="H4176" s="4">
        <v>-3.8940861165211301E-3</v>
      </c>
      <c r="J4176" s="1">
        <f t="shared" si="65"/>
        <v>-1.1492713656198472E-6</v>
      </c>
    </row>
    <row r="4177" spans="1:10">
      <c r="A4177">
        <v>16.3046875</v>
      </c>
      <c r="B4177">
        <v>-3.8742392854807101E-3</v>
      </c>
      <c r="D4177" s="2">
        <v>16.3046875</v>
      </c>
      <c r="E4177" s="2">
        <v>-3.8925430768630199E-3</v>
      </c>
      <c r="G4177" s="4">
        <v>16.3046875</v>
      </c>
      <c r="H4177" s="4">
        <v>-3.89139586289347E-3</v>
      </c>
      <c r="J4177" s="1">
        <f t="shared" si="65"/>
        <v>-1.147213969549931E-6</v>
      </c>
    </row>
    <row r="4178" spans="1:10">
      <c r="A4178">
        <v>16.30859375</v>
      </c>
      <c r="B4178">
        <v>-3.8711196571238702E-3</v>
      </c>
      <c r="D4178" s="2">
        <v>16.30859375</v>
      </c>
      <c r="E4178" s="2">
        <v>-3.8896520349462099E-3</v>
      </c>
      <c r="G4178" s="4">
        <v>16.30859375</v>
      </c>
      <c r="H4178" s="4">
        <v>-3.8885091223055299E-3</v>
      </c>
      <c r="J4178" s="1">
        <f t="shared" si="65"/>
        <v>-1.1429126406800258E-6</v>
      </c>
    </row>
    <row r="4179" spans="1:10">
      <c r="A4179">
        <v>16.3125</v>
      </c>
      <c r="B4179">
        <v>-3.8678497898115101E-3</v>
      </c>
      <c r="D4179" s="2">
        <v>16.3125</v>
      </c>
      <c r="E4179" s="2">
        <v>-3.8865626330521902E-3</v>
      </c>
      <c r="G4179" s="4">
        <v>16.3125</v>
      </c>
      <c r="H4179" s="4">
        <v>-3.8854262380111E-3</v>
      </c>
      <c r="J4179" s="1">
        <f t="shared" si="65"/>
        <v>-1.1363950410902234E-6</v>
      </c>
    </row>
    <row r="4180" spans="1:10">
      <c r="A4180">
        <v>16.31640625</v>
      </c>
      <c r="B4180">
        <v>-3.8644304675775E-3</v>
      </c>
      <c r="D4180" s="2">
        <v>16.31640625</v>
      </c>
      <c r="E4180" s="2">
        <v>-3.8832752973235601E-3</v>
      </c>
      <c r="G4180" s="4">
        <v>16.31640625</v>
      </c>
      <c r="H4180" s="4">
        <v>-3.8821476029686098E-3</v>
      </c>
      <c r="J4180" s="1">
        <f t="shared" si="65"/>
        <v>-1.1276943549503454E-6</v>
      </c>
    </row>
    <row r="4181" spans="1:10">
      <c r="A4181">
        <v>16.3203125</v>
      </c>
      <c r="B4181">
        <v>-3.8608624021969598E-3</v>
      </c>
      <c r="D4181" s="2">
        <v>16.3203125</v>
      </c>
      <c r="E4181" s="2">
        <v>-3.87979050888149E-3</v>
      </c>
      <c r="G4181" s="4">
        <v>16.3203125</v>
      </c>
      <c r="H4181" s="4">
        <v>-3.8786736596927202E-3</v>
      </c>
      <c r="J4181" s="1">
        <f t="shared" si="65"/>
        <v>-1.1168491887698744E-6</v>
      </c>
    </row>
    <row r="4182" spans="1:10">
      <c r="A4182">
        <v>16.32421875</v>
      </c>
      <c r="B4182">
        <v>-3.85714623196954E-3</v>
      </c>
      <c r="D4182" s="2">
        <v>16.32421875</v>
      </c>
      <c r="E4182" s="2">
        <v>-3.8761088034568098E-3</v>
      </c>
      <c r="G4182" s="4">
        <v>16.32421875</v>
      </c>
      <c r="H4182" s="4">
        <v>-3.8750049000019901E-3</v>
      </c>
      <c r="J4182" s="1">
        <f t="shared" si="65"/>
        <v>-1.103903454819765E-6</v>
      </c>
    </row>
    <row r="4183" spans="1:10">
      <c r="A4183">
        <v>16.328125</v>
      </c>
      <c r="B4183">
        <v>-3.8532825206637001E-3</v>
      </c>
      <c r="D4183" s="2">
        <v>16.328125</v>
      </c>
      <c r="E4183" s="2">
        <v>-3.8722307709012698E-3</v>
      </c>
      <c r="G4183" s="4">
        <v>16.328125</v>
      </c>
      <c r="H4183" s="4">
        <v>-3.8711418646635801E-3</v>
      </c>
      <c r="J4183" s="1">
        <f t="shared" si="65"/>
        <v>-1.0889062376897088E-6</v>
      </c>
    </row>
    <row r="4184" spans="1:10">
      <c r="A4184">
        <v>16.33203125</v>
      </c>
      <c r="B4184">
        <v>-3.8492717566260301E-3</v>
      </c>
      <c r="D4184" s="2">
        <v>16.33203125</v>
      </c>
      <c r="E4184" s="2">
        <v>-3.86815705457981E-3</v>
      </c>
      <c r="G4184" s="4">
        <v>16.33203125</v>
      </c>
      <c r="H4184" s="4">
        <v>-3.8670851429351699E-3</v>
      </c>
      <c r="J4184" s="1">
        <f t="shared" si="65"/>
        <v>-1.0719116446400445E-6</v>
      </c>
    </row>
    <row r="4185" spans="1:10">
      <c r="A4185">
        <v>16.3359375</v>
      </c>
      <c r="B4185">
        <v>-3.8451143520590102E-3</v>
      </c>
      <c r="D4185" s="2">
        <v>16.3359375</v>
      </c>
      <c r="E4185" s="2">
        <v>-3.8638883506453298E-3</v>
      </c>
      <c r="G4185" s="4">
        <v>16.3359375</v>
      </c>
      <c r="H4185" s="4">
        <v>-3.8628353720054102E-3</v>
      </c>
      <c r="J4185" s="1">
        <f t="shared" si="65"/>
        <v>-1.0529786399196203E-6</v>
      </c>
    </row>
    <row r="4186" spans="1:10">
      <c r="A4186">
        <v>16.33984375</v>
      </c>
      <c r="B4186">
        <v>-3.84081064247036E-3</v>
      </c>
      <c r="D4186" s="2">
        <v>16.33984375</v>
      </c>
      <c r="E4186" s="2">
        <v>-3.8594254071971702E-3</v>
      </c>
      <c r="G4186" s="4">
        <v>16.33984375</v>
      </c>
      <c r="H4186" s="4">
        <v>-3.8583932363335498E-3</v>
      </c>
      <c r="J4186" s="1">
        <f t="shared" si="65"/>
        <v>-1.0321708636203304E-6</v>
      </c>
    </row>
    <row r="4187" spans="1:10">
      <c r="A4187">
        <v>16.34375</v>
      </c>
      <c r="B4187">
        <v>-3.83636088629708E-3</v>
      </c>
      <c r="D4187" s="2">
        <v>16.34375</v>
      </c>
      <c r="E4187" s="2">
        <v>-3.8547690233251201E-3</v>
      </c>
      <c r="G4187" s="4">
        <v>16.34375</v>
      </c>
      <c r="H4187" s="4">
        <v>-3.8537594668894802E-3</v>
      </c>
      <c r="J4187" s="1">
        <f t="shared" si="65"/>
        <v>-1.0095564356399182E-6</v>
      </c>
    </row>
    <row r="4188" spans="1:10">
      <c r="A4188">
        <v>16.34765625</v>
      </c>
      <c r="B4188">
        <v>-3.8317652647062699E-3</v>
      </c>
      <c r="D4188" s="2">
        <v>16.34765625</v>
      </c>
      <c r="E4188" s="2">
        <v>-3.8499200480406602E-3</v>
      </c>
      <c r="G4188" s="4">
        <v>16.34765625</v>
      </c>
      <c r="H4188" s="4">
        <v>-3.8489348402953399E-3</v>
      </c>
      <c r="J4188" s="1">
        <f t="shared" si="65"/>
        <v>-9.8520774532030037E-7</v>
      </c>
    </row>
    <row r="4189" spans="1:10">
      <c r="A4189">
        <v>16.3515625</v>
      </c>
      <c r="B4189">
        <v>-3.8270238815751498E-3</v>
      </c>
      <c r="D4189" s="2">
        <v>16.3515625</v>
      </c>
      <c r="E4189" s="2">
        <v>-3.8448793790975201E-3</v>
      </c>
      <c r="G4189" s="4">
        <v>16.3515625</v>
      </c>
      <c r="H4189" s="4">
        <v>-3.8439201778701399E-3</v>
      </c>
      <c r="J4189" s="1">
        <f t="shared" si="65"/>
        <v>-9.5920122738027414E-7</v>
      </c>
    </row>
    <row r="4190" spans="1:10">
      <c r="A4190">
        <v>16.35546875</v>
      </c>
      <c r="B4190">
        <v>-3.82213676365164E-3</v>
      </c>
      <c r="D4190" s="2">
        <v>16.35546875</v>
      </c>
      <c r="E4190" s="2">
        <v>-3.83964796170371E-3</v>
      </c>
      <c r="G4190" s="4">
        <v>16.35546875</v>
      </c>
      <c r="H4190" s="4">
        <v>-3.8387163445788202E-3</v>
      </c>
      <c r="J4190" s="1">
        <f t="shared" si="65"/>
        <v>-9.3161712488984069E-7</v>
      </c>
    </row>
    <row r="4191" spans="1:10">
      <c r="A4191">
        <v>16.359375</v>
      </c>
      <c r="B4191">
        <v>-3.8171038608968999E-3</v>
      </c>
      <c r="D4191" s="2">
        <v>16.359375</v>
      </c>
      <c r="E4191" s="2">
        <v>-3.8342267871274301E-3</v>
      </c>
      <c r="G4191" s="4">
        <v>16.359375</v>
      </c>
      <c r="H4191" s="4">
        <v>-3.8333242478874202E-3</v>
      </c>
      <c r="J4191" s="1">
        <f t="shared" si="65"/>
        <v>-9.0253924000995717E-7</v>
      </c>
    </row>
    <row r="4192" spans="1:10">
      <c r="A4192">
        <v>16.36328125</v>
      </c>
      <c r="B4192">
        <v>-3.8119250470103E-3</v>
      </c>
      <c r="D4192" s="2">
        <v>16.36328125</v>
      </c>
      <c r="E4192" s="2">
        <v>-3.8286168911993899E-3</v>
      </c>
      <c r="G4192" s="4">
        <v>16.36328125</v>
      </c>
      <c r="H4192" s="4">
        <v>-3.82774483652604E-3</v>
      </c>
      <c r="J4192" s="1">
        <f t="shared" si="65"/>
        <v>-8.7205467334990072E-7</v>
      </c>
    </row>
    <row r="4193" spans="1:10">
      <c r="A4193">
        <v>16.3671875</v>
      </c>
      <c r="B4193">
        <v>-3.80660012013735E-3</v>
      </c>
      <c r="D4193" s="2">
        <v>16.3671875</v>
      </c>
      <c r="E4193" s="2">
        <v>-3.8228193527143099E-3</v>
      </c>
      <c r="G4193" s="4">
        <v>16.3671875</v>
      </c>
      <c r="H4193" s="4">
        <v>-3.8219790991615502E-3</v>
      </c>
      <c r="J4193" s="1">
        <f t="shared" si="65"/>
        <v>-8.4025355275973296E-7</v>
      </c>
    </row>
    <row r="4194" spans="1:10">
      <c r="A4194">
        <v>16.37109375</v>
      </c>
      <c r="B4194">
        <v>-3.8011288037600099E-3</v>
      </c>
      <c r="D4194" s="2">
        <v>16.37109375</v>
      </c>
      <c r="E4194" s="2">
        <v>-3.8168352917344198E-3</v>
      </c>
      <c r="G4194" s="4">
        <v>16.37109375</v>
      </c>
      <c r="H4194" s="4">
        <v>-3.8160280629819599E-3</v>
      </c>
      <c r="J4194" s="1">
        <f t="shared" si="65"/>
        <v>-8.0722875245992087E-7</v>
      </c>
    </row>
    <row r="4195" spans="1:10">
      <c r="A4195">
        <v>16.375</v>
      </c>
      <c r="B4195">
        <v>-3.7955107477687499E-3</v>
      </c>
      <c r="D4195" s="2">
        <v>16.375</v>
      </c>
      <c r="E4195" s="2">
        <v>-3.8106658677981502E-3</v>
      </c>
      <c r="G4195" s="4">
        <v>16.375</v>
      </c>
      <c r="H4195" s="4">
        <v>-3.8098927921946801E-3</v>
      </c>
      <c r="J4195" s="1">
        <f t="shared" si="65"/>
        <v>-7.7307560347001855E-7</v>
      </c>
    </row>
    <row r="4196" spans="1:10">
      <c r="A4196">
        <v>16.37890625</v>
      </c>
      <c r="B4196">
        <v>-3.78974552971497E-3</v>
      </c>
      <c r="D4196" s="2">
        <v>16.37890625</v>
      </c>
      <c r="E4196" s="2">
        <v>-3.8043122780371599E-3</v>
      </c>
      <c r="G4196" s="4">
        <v>16.37890625</v>
      </c>
      <c r="H4196" s="4">
        <v>-3.8035743864408499E-3</v>
      </c>
      <c r="J4196" s="1">
        <f t="shared" si="65"/>
        <v>-7.3789159631002313E-7</v>
      </c>
    </row>
    <row r="4197" spans="1:10">
      <c r="A4197">
        <v>16.3828125</v>
      </c>
      <c r="B4197">
        <v>-3.7838326562418E-3</v>
      </c>
      <c r="D4197" s="2">
        <v>16.3828125</v>
      </c>
      <c r="E4197" s="2">
        <v>-3.7977757552050601E-3</v>
      </c>
      <c r="G4197" s="4">
        <v>16.3828125</v>
      </c>
      <c r="H4197" s="4">
        <v>-3.7970739791281E-3</v>
      </c>
      <c r="J4197" s="1">
        <f t="shared" si="65"/>
        <v>-7.0177607696016164E-7</v>
      </c>
    </row>
    <row r="4198" spans="1:10">
      <c r="A4198">
        <v>16.38671875</v>
      </c>
      <c r="B4198">
        <v>-3.7777715646908801E-3</v>
      </c>
      <c r="D4198" s="2">
        <v>16.38671875</v>
      </c>
      <c r="E4198" s="2">
        <v>-3.7910575656214598E-3</v>
      </c>
      <c r="G4198" s="4">
        <v>16.38671875</v>
      </c>
      <c r="H4198" s="4">
        <v>-3.7903927356843499E-3</v>
      </c>
      <c r="J4198" s="1">
        <f t="shared" si="65"/>
        <v>-6.6482993710996821E-7</v>
      </c>
    </row>
    <row r="4199" spans="1:10">
      <c r="A4199">
        <v>16.390625</v>
      </c>
      <c r="B4199">
        <v>-3.7715616248820698E-3</v>
      </c>
      <c r="D4199" s="2">
        <v>16.390625</v>
      </c>
      <c r="E4199" s="2">
        <v>-3.7841590070349998E-3</v>
      </c>
      <c r="G4199" s="4">
        <v>16.390625</v>
      </c>
      <c r="H4199" s="4">
        <v>-3.78353185173513E-3</v>
      </c>
      <c r="J4199" s="1">
        <f t="shared" si="65"/>
        <v>-6.2715529986975826E-7</v>
      </c>
    </row>
    <row r="4200" spans="1:10">
      <c r="A4200">
        <v>16.39453125</v>
      </c>
      <c r="B4200">
        <v>-3.7652021410623502E-3</v>
      </c>
      <c r="D4200" s="2">
        <v>16.39453125</v>
      </c>
      <c r="E4200" s="2">
        <v>-3.7770814064091501E-3</v>
      </c>
      <c r="G4200" s="4">
        <v>16.39453125</v>
      </c>
      <c r="H4200" s="4">
        <v>-3.7764925512072198E-3</v>
      </c>
      <c r="J4200" s="1">
        <f t="shared" si="65"/>
        <v>-5.8885520193025648E-7</v>
      </c>
    </row>
    <row r="4201" spans="1:10">
      <c r="A4201">
        <v>16.3984375</v>
      </c>
      <c r="B4201">
        <v>-3.7586923540197299E-3</v>
      </c>
      <c r="D4201" s="2">
        <v>16.3984375</v>
      </c>
      <c r="E4201" s="2">
        <v>-3.7698261176347999E-3</v>
      </c>
      <c r="G4201" s="4">
        <v>16.3984375</v>
      </c>
      <c r="H4201" s="4">
        <v>-3.7692760843615102E-3</v>
      </c>
      <c r="J4201" s="1">
        <f t="shared" si="65"/>
        <v>-5.5003327328970869E-7</v>
      </c>
    </row>
    <row r="4202" spans="1:10">
      <c r="A4202">
        <v>16.40234375</v>
      </c>
      <c r="B4202">
        <v>-3.7520314433573902E-3</v>
      </c>
      <c r="D4202" s="2">
        <v>16.40234375</v>
      </c>
      <c r="E4202" s="2">
        <v>-3.7623945191737102E-3</v>
      </c>
      <c r="G4202" s="4">
        <v>16.40234375</v>
      </c>
      <c r="H4202" s="4">
        <v>-3.7618837257579799E-3</v>
      </c>
      <c r="J4202" s="1">
        <f t="shared" si="65"/>
        <v>-5.1079341573025822E-7</v>
      </c>
    </row>
    <row r="4203" spans="1:10">
      <c r="A4203">
        <v>16.40625</v>
      </c>
      <c r="B4203">
        <v>-3.74521852992241E-3</v>
      </c>
      <c r="D4203" s="2">
        <v>16.40625</v>
      </c>
      <c r="E4203" s="2">
        <v>-3.7547880116370301E-3</v>
      </c>
      <c r="G4203" s="4">
        <v>16.40625</v>
      </c>
      <c r="H4203" s="4">
        <v>-3.7543167721558902E-3</v>
      </c>
      <c r="J4203" s="1">
        <f t="shared" si="65"/>
        <v>-4.7123948113993175E-7</v>
      </c>
    </row>
    <row r="4204" spans="1:10">
      <c r="A4204">
        <v>16.41015625</v>
      </c>
      <c r="B4204">
        <v>-3.7382526783832802E-3</v>
      </c>
      <c r="D4204" s="2">
        <v>16.41015625</v>
      </c>
      <c r="E4204" s="2">
        <v>-3.74700801530326E-3</v>
      </c>
      <c r="G4204" s="4">
        <v>16.41015625</v>
      </c>
      <c r="H4204" s="4">
        <v>-3.74657654035244E-3</v>
      </c>
      <c r="J4204" s="1">
        <f t="shared" si="65"/>
        <v>-4.3147495081994822E-7</v>
      </c>
    </row>
    <row r="4205" spans="1:10">
      <c r="A4205">
        <v>16.4140625</v>
      </c>
      <c r="B4205">
        <v>-3.73113289994939E-3</v>
      </c>
      <c r="D4205" s="2">
        <v>16.4140625</v>
      </c>
      <c r="E4205" s="2">
        <v>-3.7390559675800502E-3</v>
      </c>
      <c r="G4205" s="4">
        <v>16.4140625</v>
      </c>
      <c r="H4205" s="4">
        <v>-3.7386643649630802E-3</v>
      </c>
      <c r="J4205" s="1">
        <f t="shared" si="65"/>
        <v>-3.9160261696997295E-7</v>
      </c>
    </row>
    <row r="4206" spans="1:10">
      <c r="A4206">
        <v>16.41796875</v>
      </c>
      <c r="B4206">
        <v>-3.7238581552252602E-3</v>
      </c>
      <c r="D4206" s="2">
        <v>16.41796875</v>
      </c>
      <c r="E4206" s="2">
        <v>-3.73093332041439E-3</v>
      </c>
      <c r="G4206" s="4">
        <v>16.41796875</v>
      </c>
      <c r="H4206" s="4">
        <v>-3.73058159614698E-3</v>
      </c>
      <c r="J4206" s="1">
        <f t="shared" si="65"/>
        <v>-3.5172426740993218E-7</v>
      </c>
    </row>
    <row r="4207" spans="1:10">
      <c r="A4207">
        <v>16.421875</v>
      </c>
      <c r="B4207">
        <v>-3.7164273571917302E-3</v>
      </c>
      <c r="D4207" s="2">
        <v>16.421875</v>
      </c>
      <c r="E4207" s="2">
        <v>-3.7226415376558001E-3</v>
      </c>
      <c r="G4207" s="4">
        <v>16.421875</v>
      </c>
      <c r="H4207" s="4">
        <v>-3.72232959728107E-3</v>
      </c>
      <c r="J4207" s="1">
        <f t="shared" si="65"/>
        <v>-3.1194037473014288E-7</v>
      </c>
    </row>
    <row r="4208" spans="1:10">
      <c r="A4208">
        <v>16.42578125</v>
      </c>
      <c r="B4208">
        <v>-3.7088393743057099E-3</v>
      </c>
      <c r="D4208" s="2">
        <v>16.42578125</v>
      </c>
      <c r="E4208" s="2">
        <v>-3.7141820923772802E-3</v>
      </c>
      <c r="G4208" s="4">
        <v>16.42578125</v>
      </c>
      <c r="H4208" s="4">
        <v>-3.7139097425862499E-3</v>
      </c>
      <c r="J4208" s="1">
        <f t="shared" si="65"/>
        <v>-2.72349791030288E-7</v>
      </c>
    </row>
    <row r="4209" spans="1:10">
      <c r="A4209">
        <v>16.4296875</v>
      </c>
      <c r="B4209">
        <v>-3.7010930337093798E-3</v>
      </c>
      <c r="D4209" s="2">
        <v>16.4296875</v>
      </c>
      <c r="E4209" s="2">
        <v>-3.7055564641586998E-3</v>
      </c>
      <c r="G4209" s="4">
        <v>16.4296875</v>
      </c>
      <c r="H4209" s="4">
        <v>-3.7053234147094898E-3</v>
      </c>
      <c r="J4209" s="1">
        <f t="shared" si="65"/>
        <v>-2.3304944921000853E-7</v>
      </c>
    </row>
    <row r="4210" spans="1:10">
      <c r="A4210">
        <v>16.43359375</v>
      </c>
      <c r="B4210">
        <v>-3.6931871245394201E-3</v>
      </c>
      <c r="D4210" s="2">
        <v>16.43359375</v>
      </c>
      <c r="E4210" s="2">
        <v>-3.69676613633752E-3</v>
      </c>
      <c r="G4210" s="4">
        <v>16.43359375</v>
      </c>
      <c r="H4210" s="4">
        <v>-3.6965720022655098E-3</v>
      </c>
      <c r="J4210" s="1">
        <f t="shared" si="65"/>
        <v>-1.9413407201024011E-7</v>
      </c>
    </row>
    <row r="4211" spans="1:10">
      <c r="A4211">
        <v>16.4375</v>
      </c>
      <c r="B4211">
        <v>-3.6851204013261898E-3</v>
      </c>
      <c r="D4211" s="2">
        <v>16.4375</v>
      </c>
      <c r="E4211" s="2">
        <v>-3.6878125932316998E-3</v>
      </c>
      <c r="G4211" s="4">
        <v>16.4375</v>
      </c>
      <c r="H4211" s="4">
        <v>-3.6876568973417899E-3</v>
      </c>
      <c r="J4211" s="1">
        <f t="shared" si="65"/>
        <v>-1.5569588990987926E-7</v>
      </c>
    </row>
    <row r="4212" spans="1:10">
      <c r="A4212">
        <v>16.44140625</v>
      </c>
      <c r="B4212">
        <v>-3.6768915874721398E-3</v>
      </c>
      <c r="D4212" s="2">
        <v>16.44140625</v>
      </c>
      <c r="E4212" s="2">
        <v>-3.67869731733968E-3</v>
      </c>
      <c r="G4212" s="4">
        <v>16.44140625</v>
      </c>
      <c r="H4212" s="4">
        <v>-3.6785794929709401E-3</v>
      </c>
      <c r="J4212" s="1">
        <f t="shared" si="65"/>
        <v>-1.178243687399369E-7</v>
      </c>
    </row>
    <row r="4213" spans="1:10">
      <c r="A4213">
        <v>16.4453125</v>
      </c>
      <c r="B4213">
        <v>-3.6684993787984201E-3</v>
      </c>
      <c r="D4213" s="2">
        <v>16.4453125</v>
      </c>
      <c r="E4213" s="2">
        <v>-3.6694217865224001E-3</v>
      </c>
      <c r="G4213" s="4">
        <v>16.4453125</v>
      </c>
      <c r="H4213" s="4">
        <v>-3.6693411805742999E-3</v>
      </c>
      <c r="J4213" s="1">
        <f t="shared" si="65"/>
        <v>-8.060594810024857E-8</v>
      </c>
    </row>
    <row r="4214" spans="1:10">
      <c r="A4214">
        <v>16.44921875</v>
      </c>
      <c r="B4214">
        <v>-3.6599424471481599E-3</v>
      </c>
      <c r="D4214" s="2">
        <v>16.44921875</v>
      </c>
      <c r="E4214" s="2">
        <v>-3.6599874711722002E-3</v>
      </c>
      <c r="G4214" s="4">
        <v>16.44921875</v>
      </c>
      <c r="H4214" s="4">
        <v>-3.6599433473805702E-3</v>
      </c>
      <c r="J4214" s="1">
        <f t="shared" si="65"/>
        <v>-4.4123791629983866E-8</v>
      </c>
    </row>
    <row r="4215" spans="1:10">
      <c r="A4215">
        <v>16.453125</v>
      </c>
      <c r="B4215">
        <v>-3.6512194440342801E-3</v>
      </c>
      <c r="D4215" s="2">
        <v>16.453125</v>
      </c>
      <c r="E4215" s="2">
        <v>-3.6503958313736599E-3</v>
      </c>
      <c r="G4215" s="4">
        <v>16.453125</v>
      </c>
      <c r="H4215" s="4">
        <v>-3.6503873738237898E-3</v>
      </c>
      <c r="J4215" s="1">
        <f t="shared" si="65"/>
        <v>-8.4575498700799334E-9</v>
      </c>
    </row>
    <row r="4216" spans="1:10">
      <c r="A4216">
        <v>16.45703125</v>
      </c>
      <c r="B4216">
        <v>-3.6423290043193801E-3</v>
      </c>
      <c r="D4216" s="2">
        <v>16.45703125</v>
      </c>
      <c r="E4216" s="2">
        <v>-3.6406483140611098E-3</v>
      </c>
      <c r="G4216" s="4">
        <v>16.45703125</v>
      </c>
      <c r="H4216" s="4">
        <v>-3.6406746309244498E-3</v>
      </c>
      <c r="J4216" s="1">
        <f t="shared" si="65"/>
        <v>2.6316863340012514E-8</v>
      </c>
    </row>
    <row r="4217" spans="1:10">
      <c r="A4217">
        <v>16.4609375</v>
      </c>
      <c r="B4217">
        <v>-3.6332697499149298E-3</v>
      </c>
      <c r="D4217" s="2">
        <v>16.4609375</v>
      </c>
      <c r="E4217" s="2">
        <v>-3.6307463501778102E-3</v>
      </c>
      <c r="G4217" s="4">
        <v>16.4609375</v>
      </c>
      <c r="H4217" s="4">
        <v>-3.6308064776578502E-3</v>
      </c>
      <c r="J4217" s="1">
        <f t="shared" si="65"/>
        <v>6.0127480040056414E-8</v>
      </c>
    </row>
    <row r="4218" spans="1:10">
      <c r="A4218">
        <v>16.46484375</v>
      </c>
      <c r="B4218">
        <v>-3.6240402934864299E-3</v>
      </c>
      <c r="D4218" s="2">
        <v>16.46484375</v>
      </c>
      <c r="E4218" s="2">
        <v>-3.62069135184153E-3</v>
      </c>
      <c r="G4218" s="4">
        <v>16.46484375</v>
      </c>
      <c r="H4218" s="4">
        <v>-3.6207842583138201E-3</v>
      </c>
      <c r="J4218" s="1">
        <f t="shared" si="65"/>
        <v>9.2906472290172487E-8</v>
      </c>
    </row>
    <row r="4219" spans="1:10">
      <c r="A4219">
        <v>16.46875</v>
      </c>
      <c r="B4219">
        <v>-3.6146392421510798E-3</v>
      </c>
      <c r="D4219" s="2">
        <v>16.46875</v>
      </c>
      <c r="E4219" s="2">
        <v>-3.6104847095213E-3</v>
      </c>
      <c r="G4219" s="4">
        <v>16.46875</v>
      </c>
      <c r="H4219" s="4">
        <v>-3.6106092998517301E-3</v>
      </c>
      <c r="J4219" s="1">
        <f t="shared" si="65"/>
        <v>1.2459033043015627E-7</v>
      </c>
    </row>
    <row r="4220" spans="1:10">
      <c r="A4220">
        <v>16.47265625</v>
      </c>
      <c r="B4220">
        <v>-3.6050652011539899E-3</v>
      </c>
      <c r="D4220" s="2">
        <v>16.47265625</v>
      </c>
      <c r="E4220" s="2">
        <v>-3.6001277892299898E-3</v>
      </c>
      <c r="G4220" s="4">
        <v>16.47265625</v>
      </c>
      <c r="H4220" s="4">
        <v>-3.60028290925486E-3</v>
      </c>
      <c r="J4220" s="1">
        <f t="shared" si="65"/>
        <v>1.5512002487019783E-7</v>
      </c>
    </row>
    <row r="4221" spans="1:10">
      <c r="A4221">
        <v>16.4765625</v>
      </c>
      <c r="B4221">
        <v>-3.5953167775089E-3</v>
      </c>
      <c r="D4221" s="2">
        <v>16.4765625</v>
      </c>
      <c r="E4221" s="2">
        <v>-3.5896219297372098E-3</v>
      </c>
      <c r="G4221" s="4">
        <v>16.4765625</v>
      </c>
      <c r="H4221" s="4">
        <v>-3.58980637088804E-3</v>
      </c>
      <c r="J4221" s="1">
        <f t="shared" si="65"/>
        <v>1.8444115083013704E-7</v>
      </c>
    </row>
    <row r="4222" spans="1:10">
      <c r="A4222">
        <v>16.48046875</v>
      </c>
      <c r="B4222">
        <v>-3.5853925835890301E-3</v>
      </c>
      <c r="D4222" s="2">
        <v>16.48046875</v>
      </c>
      <c r="E4222" s="2">
        <v>-3.5789684398070398E-3</v>
      </c>
      <c r="G4222" s="4">
        <v>16.48046875</v>
      </c>
      <c r="H4222" s="4">
        <v>-3.5791809438626299E-3</v>
      </c>
      <c r="J4222" s="1">
        <f t="shared" si="65"/>
        <v>2.1250405559010421E-7</v>
      </c>
    </row>
    <row r="4223" spans="1:10">
      <c r="A4223">
        <v>16.484375</v>
      </c>
      <c r="B4223">
        <v>-3.57529124065356E-3</v>
      </c>
      <c r="D4223" s="2">
        <v>16.484375</v>
      </c>
      <c r="E4223" s="2">
        <v>-3.5681685954649001E-3</v>
      </c>
      <c r="G4223" s="4">
        <v>16.484375</v>
      </c>
      <c r="H4223" s="4">
        <v>-3.5684078594124102E-3</v>
      </c>
      <c r="J4223" s="1">
        <f t="shared" si="65"/>
        <v>2.3926394751008426E-7</v>
      </c>
    </row>
    <row r="4224" spans="1:10">
      <c r="A4224">
        <v>16.48828125</v>
      </c>
      <c r="B4224">
        <v>-3.5650113822950501E-3</v>
      </c>
      <c r="D4224" s="2">
        <v>16.48828125</v>
      </c>
      <c r="E4224" s="2">
        <v>-3.55722363729764E-3</v>
      </c>
      <c r="G4224" s="4">
        <v>16.48828125</v>
      </c>
      <c r="H4224" s="4">
        <v>-3.55748831828452E-3</v>
      </c>
      <c r="J4224" s="1">
        <f t="shared" si="65"/>
        <v>2.6468098687998723E-7</v>
      </c>
    </row>
    <row r="4225" spans="1:10">
      <c r="A4225">
        <v>16.4921875</v>
      </c>
      <c r="B4225">
        <v>-3.5545516577929698E-3</v>
      </c>
      <c r="D4225" s="2">
        <v>16.4921875</v>
      </c>
      <c r="E4225" s="2">
        <v>-3.5461347677908199E-3</v>
      </c>
      <c r="G4225" s="4">
        <v>16.4921875</v>
      </c>
      <c r="H4225" s="4">
        <v>-3.54642348814877E-3</v>
      </c>
      <c r="J4225" s="1">
        <f t="shared" si="65"/>
        <v>2.8872035795013754E-7</v>
      </c>
    </row>
    <row r="4226" spans="1:10">
      <c r="A4226">
        <v>16.49609375</v>
      </c>
      <c r="B4226">
        <v>-3.5439107353587001E-3</v>
      </c>
      <c r="D4226" s="2">
        <v>16.49609375</v>
      </c>
      <c r="E4226" s="2">
        <v>-3.5349031487071302E-3</v>
      </c>
      <c r="G4226" s="4">
        <v>16.49609375</v>
      </c>
      <c r="H4226" s="4">
        <v>-3.5352145010291202E-3</v>
      </c>
      <c r="J4226" s="1">
        <f t="shared" si="65"/>
        <v>3.1135232198995985E-7</v>
      </c>
    </row>
    <row r="4227" spans="1:10">
      <c r="A4227">
        <v>16.5</v>
      </c>
      <c r="B4227">
        <v>-3.5330873052569298E-3</v>
      </c>
      <c r="D4227" s="2">
        <v>16.5</v>
      </c>
      <c r="E4227" s="2">
        <v>-3.5235298985093599E-3</v>
      </c>
      <c r="G4227" s="4">
        <v>16.5</v>
      </c>
      <c r="H4227" s="4">
        <v>-3.5238624507607399E-3</v>
      </c>
      <c r="J4227" s="1">
        <f t="shared" si="65"/>
        <v>3.3255225138006592E-7</v>
      </c>
    </row>
    <row r="4228" spans="1:10">
      <c r="A4228">
        <v>16.50390625</v>
      </c>
      <c r="B4228">
        <v>-3.52208008278883E-3</v>
      </c>
      <c r="D4228" s="2">
        <v>16.50390625</v>
      </c>
      <c r="E4228" s="2">
        <v>-3.5120160898314402E-3</v>
      </c>
      <c r="G4228" s="4">
        <v>16.50390625</v>
      </c>
      <c r="H4228" s="4">
        <v>-3.5123683904757998E-3</v>
      </c>
      <c r="J4228" s="1">
        <f t="shared" ref="J4228:J4291" si="66">E4228-H4228</f>
        <v>3.5230064435957248E-7</v>
      </c>
    </row>
    <row r="4229" spans="1:10">
      <c r="A4229">
        <v>16.5078125</v>
      </c>
      <c r="B4229">
        <v>-3.5108878111221602E-3</v>
      </c>
      <c r="D4229" s="2">
        <v>16.5078125</v>
      </c>
      <c r="E4229" s="2">
        <v>-3.5003627470006002E-3</v>
      </c>
      <c r="G4229" s="4">
        <v>16.5078125</v>
      </c>
      <c r="H4229" s="4">
        <v>-3.5007333301213198E-3</v>
      </c>
      <c r="J4229" s="1">
        <f t="shared" si="66"/>
        <v>3.7058312071965027E-7</v>
      </c>
    </row>
    <row r="4230" spans="1:10">
      <c r="A4230">
        <v>16.51171875</v>
      </c>
      <c r="B4230">
        <v>-3.4995092639537799E-3</v>
      </c>
      <c r="D4230" s="2">
        <v>16.51171875</v>
      </c>
      <c r="E4230" s="2">
        <v>-3.4885708436136098E-3</v>
      </c>
      <c r="G4230" s="4">
        <v>16.51171875</v>
      </c>
      <c r="H4230" s="4">
        <v>-3.4889582340119898E-3</v>
      </c>
      <c r="J4230" s="1">
        <f t="shared" si="66"/>
        <v>3.8739039837998659E-7</v>
      </c>
    </row>
    <row r="4231" spans="1:10">
      <c r="A4231">
        <v>16.515625</v>
      </c>
      <c r="B4231">
        <v>-3.4879432479900398E-3</v>
      </c>
      <c r="D4231" s="2">
        <v>16.515625</v>
      </c>
      <c r="E4231" s="2">
        <v>-3.4766413001697302E-3</v>
      </c>
      <c r="G4231" s="4">
        <v>16.515625</v>
      </c>
      <c r="H4231" s="4">
        <v>-3.4770440184206698E-3</v>
      </c>
      <c r="J4231" s="1">
        <f t="shared" si="66"/>
        <v>4.0271825093966818E-7</v>
      </c>
    </row>
    <row r="4232" spans="1:10">
      <c r="A4232">
        <v>16.51953125</v>
      </c>
      <c r="B4232">
        <v>-3.4761886052309399E-3</v>
      </c>
      <c r="D4232" s="2">
        <v>16.51953125</v>
      </c>
      <c r="E4232" s="2">
        <v>-3.46457498176269E-3</v>
      </c>
      <c r="G4232" s="4">
        <v>16.51953125</v>
      </c>
      <c r="H4232" s="4">
        <v>-3.4649915492093401E-3</v>
      </c>
      <c r="J4232" s="1">
        <f t="shared" si="66"/>
        <v>4.1656744665004297E-7</v>
      </c>
    </row>
    <row r="4233" spans="1:10">
      <c r="A4233">
        <v>16.5234375</v>
      </c>
      <c r="B4233">
        <v>-3.4642442150440199E-3</v>
      </c>
      <c r="D4233" s="2">
        <v>16.5234375</v>
      </c>
      <c r="E4233" s="2">
        <v>-3.4523726958338298E-3</v>
      </c>
      <c r="G4233" s="4">
        <v>16.5234375</v>
      </c>
      <c r="H4233" s="4">
        <v>-3.45280163950257E-3</v>
      </c>
      <c r="J4233" s="1">
        <f t="shared" si="66"/>
        <v>4.2894366874017195E-7</v>
      </c>
    </row>
    <row r="4234" spans="1:10">
      <c r="A4234">
        <v>16.52734375</v>
      </c>
      <c r="B4234">
        <v>-3.4521089960143098E-3</v>
      </c>
      <c r="D4234" s="2">
        <v>16.52734375</v>
      </c>
      <c r="E4234" s="2">
        <v>-3.4400351899880801E-3</v>
      </c>
      <c r="G4234" s="4">
        <v>16.52734375</v>
      </c>
      <c r="H4234" s="4">
        <v>-3.4404750474060202E-3</v>
      </c>
      <c r="J4234" s="1">
        <f t="shared" si="66"/>
        <v>4.398574179401149E-7</v>
      </c>
    </row>
    <row r="4235" spans="1:10">
      <c r="A4235">
        <v>16.53125</v>
      </c>
      <c r="B4235">
        <v>-3.4397819075571599E-3</v>
      </c>
      <c r="D4235" s="2">
        <v>16.53125</v>
      </c>
      <c r="E4235" s="2">
        <v>-3.4275631498742599E-3</v>
      </c>
      <c r="G4235" s="4">
        <v>16.53125</v>
      </c>
      <c r="H4235" s="4">
        <v>-3.4280124737715799E-3</v>
      </c>
      <c r="J4235" s="1">
        <f t="shared" si="66"/>
        <v>4.4932389732001143E-7</v>
      </c>
    </row>
    <row r="4236" spans="1:10">
      <c r="A4236">
        <v>16.53515625</v>
      </c>
      <c r="B4236">
        <v>-3.42726195128088E-3</v>
      </c>
      <c r="D4236" s="2">
        <v>16.53515625</v>
      </c>
      <c r="E4236" s="2">
        <v>-3.4149571971308899E-3</v>
      </c>
      <c r="G4236" s="4">
        <v>16.53515625</v>
      </c>
      <c r="H4236" s="4">
        <v>-3.4154145600109299E-3</v>
      </c>
      <c r="J4236" s="1">
        <f t="shared" si="66"/>
        <v>4.5736288003996733E-7</v>
      </c>
    </row>
    <row r="4237" spans="1:10">
      <c r="A4237">
        <v>16.5390625</v>
      </c>
      <c r="B4237">
        <v>-3.4145481720869401E-3</v>
      </c>
      <c r="D4237" s="2">
        <v>16.5390625</v>
      </c>
      <c r="E4237" s="2">
        <v>-3.4022178873980798E-3</v>
      </c>
      <c r="G4237" s="4">
        <v>16.5390625</v>
      </c>
      <c r="H4237" s="4">
        <v>-3.40268188595884E-3</v>
      </c>
      <c r="J4237" s="1">
        <f t="shared" si="66"/>
        <v>4.6399856076014684E-7</v>
      </c>
    </row>
    <row r="4238" spans="1:10">
      <c r="A4238">
        <v>16.54296875</v>
      </c>
      <c r="B4238">
        <v>-3.4016396589955501E-3</v>
      </c>
      <c r="D4238" s="2">
        <v>16.54296875</v>
      </c>
      <c r="E4238" s="2">
        <v>-3.38934570839621E-3</v>
      </c>
      <c r="G4238" s="4">
        <v>16.54296875</v>
      </c>
      <c r="H4238" s="4">
        <v>-3.38981496778734E-3</v>
      </c>
      <c r="J4238" s="1">
        <f t="shared" si="66"/>
        <v>4.692593911300065E-7</v>
      </c>
    </row>
    <row r="4239" spans="1:10">
      <c r="A4239">
        <v>16.546875</v>
      </c>
      <c r="B4239">
        <v>-3.38853554568537E-3</v>
      </c>
      <c r="D4239" s="2">
        <v>16.546875</v>
      </c>
      <c r="E4239" s="2">
        <v>-3.37634107807113E-3</v>
      </c>
      <c r="G4239" s="4">
        <v>16.546875</v>
      </c>
      <c r="H4239" s="4">
        <v>-3.3768142559714798E-3</v>
      </c>
      <c r="J4239" s="1">
        <f t="shared" si="66"/>
        <v>4.731779003497999E-7</v>
      </c>
    </row>
    <row r="4240" spans="1:10">
      <c r="A4240">
        <v>16.55078125</v>
      </c>
      <c r="B4240">
        <v>-3.37523501073635E-3</v>
      </c>
      <c r="D4240" s="2">
        <v>16.55078125</v>
      </c>
      <c r="E4240" s="2">
        <v>-3.3632043428059098E-3</v>
      </c>
      <c r="G4240" s="4">
        <v>16.55078125</v>
      </c>
      <c r="H4240" s="4">
        <v>-3.3636801333073699E-3</v>
      </c>
      <c r="J4240" s="1">
        <f t="shared" si="66"/>
        <v>4.7579050146007856E-7</v>
      </c>
    </row>
    <row r="4241" spans="1:10">
      <c r="A4241">
        <v>16.5546875</v>
      </c>
      <c r="B4241">
        <v>-3.3617372775655301E-3</v>
      </c>
      <c r="D4241" s="2">
        <v>16.5546875</v>
      </c>
      <c r="E4241" s="2">
        <v>-3.3499357756982301E-3</v>
      </c>
      <c r="G4241" s="4">
        <v>16.5546875</v>
      </c>
      <c r="H4241" s="4">
        <v>-3.35041291298233E-3</v>
      </c>
      <c r="J4241" s="1">
        <f t="shared" si="66"/>
        <v>4.7713728409991621E-7</v>
      </c>
    </row>
    <row r="4242" spans="1:10">
      <c r="A4242">
        <v>16.55859375</v>
      </c>
      <c r="B4242">
        <v>-3.3480416140461398E-3</v>
      </c>
      <c r="D4242" s="2">
        <v>16.55859375</v>
      </c>
      <c r="E4242" s="2">
        <v>-3.3365355749024098E-3</v>
      </c>
      <c r="G4242" s="4">
        <v>16.55859375</v>
      </c>
      <c r="H4242" s="4">
        <v>-3.3370128366974499E-3</v>
      </c>
      <c r="J4242" s="1">
        <f t="shared" si="66"/>
        <v>4.7726179504010285E-7</v>
      </c>
    </row>
    <row r="4243" spans="1:10">
      <c r="A4243">
        <v>16.5625</v>
      </c>
      <c r="B4243">
        <v>-3.3341473318011599E-3</v>
      </c>
      <c r="D4243" s="2">
        <v>16.5625</v>
      </c>
      <c r="E4243" s="2">
        <v>-3.3230038620347801E-3</v>
      </c>
      <c r="G4243" s="4">
        <v>16.5625</v>
      </c>
      <c r="H4243" s="4">
        <v>-3.3234800728417298E-3</v>
      </c>
      <c r="J4243" s="1">
        <f t="shared" si="66"/>
        <v>4.7621080694970966E-7</v>
      </c>
    </row>
    <row r="4244" spans="1:10">
      <c r="A4244">
        <v>16.56640625</v>
      </c>
      <c r="B4244">
        <v>-3.3200537851630399E-3</v>
      </c>
      <c r="D4244" s="2">
        <v>16.56640625</v>
      </c>
      <c r="E4244" s="2">
        <v>-3.3093406806404E-3</v>
      </c>
      <c r="G4244" s="4">
        <v>16.56640625</v>
      </c>
      <c r="H4244" s="4">
        <v>-3.3098147147172501E-3</v>
      </c>
      <c r="J4244" s="1">
        <f t="shared" si="66"/>
        <v>4.7403407685015636E-7</v>
      </c>
    </row>
    <row r="4245" spans="1:10">
      <c r="A4245">
        <v>16.5703125</v>
      </c>
      <c r="B4245">
        <v>-3.3057603697922602E-3</v>
      </c>
      <c r="D4245" s="2">
        <v>16.5703125</v>
      </c>
      <c r="E4245" s="2">
        <v>-3.2955459947189899E-3</v>
      </c>
      <c r="G4245" s="4">
        <v>16.5703125</v>
      </c>
      <c r="H4245" s="4">
        <v>-3.2960167788139601E-3</v>
      </c>
      <c r="J4245" s="1">
        <f t="shared" si="66"/>
        <v>4.7078409497018636E-7</v>
      </c>
    </row>
    <row r="4246" spans="1:10">
      <c r="A4246">
        <v>16.57421875</v>
      </c>
      <c r="B4246">
        <v>-3.2912665209480002E-3</v>
      </c>
      <c r="D4246" s="2">
        <v>16.57421875</v>
      </c>
      <c r="E4246" s="2">
        <v>-3.2816196873075602E-3</v>
      </c>
      <c r="G4246" s="4">
        <v>16.57421875</v>
      </c>
      <c r="H4246" s="4">
        <v>-3.2820862031329701E-3</v>
      </c>
      <c r="J4246" s="1">
        <f t="shared" si="66"/>
        <v>4.6651582540991124E-7</v>
      </c>
    </row>
    <row r="4247" spans="1:10">
      <c r="A4247">
        <v>16.578125</v>
      </c>
      <c r="B4247">
        <v>-3.27657171140512E-3</v>
      </c>
      <c r="D4247" s="2">
        <v>16.578125</v>
      </c>
      <c r="E4247" s="2">
        <v>-3.2675615591167E-3</v>
      </c>
      <c r="G4247" s="4">
        <v>16.578125</v>
      </c>
      <c r="H4247" s="4">
        <v>-3.2680228455562099E-3</v>
      </c>
      <c r="J4247" s="1">
        <f t="shared" si="66"/>
        <v>4.6128643950990936E-7</v>
      </c>
    </row>
    <row r="4248" spans="1:10">
      <c r="A4248">
        <v>16.58203125</v>
      </c>
      <c r="B4248">
        <v>-3.2616754490125098E-3</v>
      </c>
      <c r="D4248" s="2">
        <v>16.58203125</v>
      </c>
      <c r="E4248" s="2">
        <v>-3.2533713272171099E-3</v>
      </c>
      <c r="G4248" s="4">
        <v>16.58203125</v>
      </c>
      <c r="H4248" s="4">
        <v>-3.2538264822603298E-3</v>
      </c>
      <c r="J4248" s="1">
        <f t="shared" si="66"/>
        <v>4.5515504321991598E-7</v>
      </c>
    </row>
    <row r="4249" spans="1:10">
      <c r="A4249">
        <v>16.5859375</v>
      </c>
      <c r="B4249">
        <v>-3.2465772738885798E-3</v>
      </c>
      <c r="D4249" s="2">
        <v>16.5859375</v>
      </c>
      <c r="E4249" s="2">
        <v>-3.23904862377292E-3</v>
      </c>
      <c r="G4249" s="4">
        <v>16.5859375</v>
      </c>
      <c r="H4249" s="4">
        <v>-3.2394968061724501E-3</v>
      </c>
      <c r="J4249" s="1">
        <f t="shared" si="66"/>
        <v>4.481823995300567E-7</v>
      </c>
    </row>
    <row r="4250" spans="1:10">
      <c r="A4250">
        <v>16.58984375</v>
      </c>
      <c r="B4250">
        <v>-3.2312767552508202E-3</v>
      </c>
      <c r="D4250" s="2">
        <v>16.58984375</v>
      </c>
      <c r="E4250" s="2">
        <v>-3.2245929948173501E-3</v>
      </c>
      <c r="G4250" s="4">
        <v>16.58984375</v>
      </c>
      <c r="H4250" s="4">
        <v>-3.2250334254647901E-3</v>
      </c>
      <c r="J4250" s="1">
        <f t="shared" si="66"/>
        <v>4.4043064744000646E-7</v>
      </c>
    </row>
    <row r="4251" spans="1:10">
      <c r="A4251">
        <v>16.59375</v>
      </c>
      <c r="B4251">
        <v>-3.2157734878769601E-3</v>
      </c>
      <c r="D4251" s="2">
        <v>16.59375</v>
      </c>
      <c r="E4251" s="2">
        <v>-3.2100038990665199E-3</v>
      </c>
      <c r="G4251" s="4">
        <v>16.59375</v>
      </c>
      <c r="H4251" s="4">
        <v>-3.2104358620848399E-3</v>
      </c>
      <c r="J4251" s="1">
        <f t="shared" si="66"/>
        <v>4.3196301831999184E-7</v>
      </c>
    </row>
    <row r="4252" spans="1:10">
      <c r="A4252">
        <v>16.59765625</v>
      </c>
      <c r="B4252">
        <v>-3.20006708819651E-3</v>
      </c>
      <c r="D4252" s="2">
        <v>16.59765625</v>
      </c>
      <c r="E4252" s="2">
        <v>-3.1952807067665498E-3</v>
      </c>
      <c r="G4252" s="4">
        <v>16.59765625</v>
      </c>
      <c r="H4252" s="4">
        <v>-3.1957035503177899E-3</v>
      </c>
      <c r="J4252" s="1">
        <f t="shared" si="66"/>
        <v>4.2284355124006662E-7</v>
      </c>
    </row>
    <row r="4253" spans="1:10">
      <c r="A4253">
        <v>16.6015625</v>
      </c>
      <c r="B4253">
        <v>-3.1841571900121002E-3</v>
      </c>
      <c r="D4253" s="2">
        <v>16.6015625</v>
      </c>
      <c r="E4253" s="2">
        <v>-3.1804226985687801E-3</v>
      </c>
      <c r="G4253" s="4">
        <v>16.6015625</v>
      </c>
      <c r="H4253" s="4">
        <v>-3.1808358353769299E-3</v>
      </c>
      <c r="J4253" s="1">
        <f t="shared" si="66"/>
        <v>4.131368081497673E-7</v>
      </c>
    </row>
    <row r="4254" spans="1:10">
      <c r="A4254">
        <v>16.60546875</v>
      </c>
      <c r="B4254">
        <v>-3.1680434398511799E-3</v>
      </c>
      <c r="D4254" s="2">
        <v>16.60546875</v>
      </c>
      <c r="E4254" s="2">
        <v>-3.1654290644275202E-3</v>
      </c>
      <c r="G4254" s="4">
        <v>16.60546875</v>
      </c>
      <c r="H4254" s="4">
        <v>-3.1658319720182198E-3</v>
      </c>
      <c r="J4254" s="1">
        <f t="shared" si="66"/>
        <v>4.0290759069968457E-7</v>
      </c>
    </row>
    <row r="4255" spans="1:10">
      <c r="A4255">
        <v>16.609375</v>
      </c>
      <c r="B4255">
        <v>-3.15172549194968E-3</v>
      </c>
      <c r="D4255" s="2">
        <v>16.609375</v>
      </c>
      <c r="E4255" s="2">
        <v>-3.1502989025148499E-3</v>
      </c>
      <c r="G4255" s="4">
        <v>16.609375</v>
      </c>
      <c r="H4255" s="4">
        <v>-3.1506911231740501E-3</v>
      </c>
      <c r="J4255" s="1">
        <f t="shared" si="66"/>
        <v>3.9222065920021393E-7</v>
      </c>
    </row>
    <row r="4256" spans="1:10">
      <c r="A4256">
        <v>16.61328125</v>
      </c>
      <c r="B4256">
        <v>-3.1352030028698498E-3</v>
      </c>
      <c r="D4256" s="2">
        <v>16.61328125</v>
      </c>
      <c r="E4256" s="2">
        <v>-3.1350312181460099E-3</v>
      </c>
      <c r="G4256" s="4">
        <v>16.61328125</v>
      </c>
      <c r="H4256" s="4">
        <v>-3.1354123586015601E-3</v>
      </c>
      <c r="J4256" s="1">
        <f t="shared" si="66"/>
        <v>3.8114045555022111E-7</v>
      </c>
    </row>
    <row r="4257" spans="1:10">
      <c r="A4257">
        <v>16.6171875</v>
      </c>
      <c r="B4257">
        <v>-3.1184756257559101E-3</v>
      </c>
      <c r="D4257" s="2">
        <v>16.6171875</v>
      </c>
      <c r="E4257" s="2">
        <v>-3.1196249227092498E-3</v>
      </c>
      <c r="G4257" s="4">
        <v>16.6171875</v>
      </c>
      <c r="H4257" s="4">
        <v>-3.1199946535403001E-3</v>
      </c>
      <c r="J4257" s="1">
        <f t="shared" si="66"/>
        <v>3.6973083105025506E-7</v>
      </c>
    </row>
    <row r="4258" spans="1:10">
      <c r="A4258">
        <v>16.62109375</v>
      </c>
      <c r="B4258">
        <v>-3.1015430042318601E-3</v>
      </c>
      <c r="D4258" s="2">
        <v>16.62109375</v>
      </c>
      <c r="E4258" s="2">
        <v>-3.1040788325933499E-3</v>
      </c>
      <c r="G4258" s="4">
        <v>16.62109375</v>
      </c>
      <c r="H4258" s="4">
        <v>-3.1044368873736198E-3</v>
      </c>
      <c r="J4258" s="1">
        <f t="shared" si="66"/>
        <v>3.5805478026994589E-7</v>
      </c>
    </row>
    <row r="4259" spans="1:10">
      <c r="A4259">
        <v>16.625</v>
      </c>
      <c r="B4259">
        <v>-3.08440476594669E-3</v>
      </c>
      <c r="D4259" s="2">
        <v>16.625</v>
      </c>
      <c r="E4259" s="2">
        <v>-3.0883916681059701E-3</v>
      </c>
      <c r="G4259" s="4">
        <v>16.625</v>
      </c>
      <c r="H4259" s="4">
        <v>-3.0887378422882099E-3</v>
      </c>
      <c r="J4259" s="1">
        <f t="shared" si="66"/>
        <v>3.4617418223983898E-7</v>
      </c>
    </row>
    <row r="4260" spans="1:10">
      <c r="A4260">
        <v>16.62890625</v>
      </c>
      <c r="B4260">
        <v>-3.06706051577357E-3</v>
      </c>
      <c r="D4260" s="2">
        <v>16.62890625</v>
      </c>
      <c r="E4260" s="2">
        <v>-3.0725620523756598E-3</v>
      </c>
      <c r="G4260" s="4">
        <v>16.62890625</v>
      </c>
      <c r="H4260" s="4">
        <v>-3.0728962019256202E-3</v>
      </c>
      <c r="J4260" s="1">
        <f t="shared" si="66"/>
        <v>3.3414954996036084E-7</v>
      </c>
    </row>
    <row r="4261" spans="1:10">
      <c r="A4261">
        <v>16.6328125</v>
      </c>
      <c r="B4261">
        <v>-3.0495098286700698E-3</v>
      </c>
      <c r="D4261" s="2">
        <v>16.6328125</v>
      </c>
      <c r="E4261" s="2">
        <v>-3.0565885102301201E-3</v>
      </c>
      <c r="G4261" s="4">
        <v>16.6328125</v>
      </c>
      <c r="H4261" s="4">
        <v>-3.0569105500194101E-3</v>
      </c>
      <c r="J4261" s="1">
        <f t="shared" si="66"/>
        <v>3.2203978929000107E-7</v>
      </c>
    </row>
    <row r="4262" spans="1:10">
      <c r="A4262">
        <v>16.63671875</v>
      </c>
      <c r="B4262">
        <v>-3.03175224220788E-3</v>
      </c>
      <c r="D4262" s="2">
        <v>16.63671875</v>
      </c>
      <c r="E4262" s="2">
        <v>-3.0404694670432999E-3</v>
      </c>
      <c r="G4262" s="4">
        <v>16.63671875</v>
      </c>
      <c r="H4262" s="4">
        <v>-3.04077936901172E-3</v>
      </c>
      <c r="J4262" s="1">
        <f t="shared" si="66"/>
        <v>3.0990196842007808E-7</v>
      </c>
    </row>
    <row r="4263" spans="1:10">
      <c r="A4263">
        <v>16.640625</v>
      </c>
      <c r="B4263">
        <v>-3.0137872487810201E-3</v>
      </c>
      <c r="D4263" s="2">
        <v>16.640625</v>
      </c>
      <c r="E4263" s="2">
        <v>-3.0242032475433799E-3</v>
      </c>
      <c r="G4263" s="4">
        <v>16.640625</v>
      </c>
      <c r="H4263" s="4">
        <v>-3.0245010386420398E-3</v>
      </c>
      <c r="J4263" s="1">
        <f t="shared" si="66"/>
        <v>2.977910986599018E-7</v>
      </c>
    </row>
    <row r="4264" spans="1:10">
      <c r="A4264">
        <v>16.64453125</v>
      </c>
      <c r="B4264">
        <v>-2.99561428750277E-3</v>
      </c>
      <c r="D4264" s="2">
        <v>16.64453125</v>
      </c>
      <c r="E4264" s="2">
        <v>-3.00778807457406E-3</v>
      </c>
      <c r="G4264" s="4">
        <v>16.64453125</v>
      </c>
      <c r="H4264" s="4">
        <v>-3.0080738345016301E-3</v>
      </c>
      <c r="J4264" s="1">
        <f t="shared" si="66"/>
        <v>2.8575992757013183E-7</v>
      </c>
    </row>
    <row r="4265" spans="1:10">
      <c r="A4265">
        <v>16.6484375</v>
      </c>
      <c r="B4265">
        <v>-2.97723273580228E-3</v>
      </c>
      <c r="D4265" s="2">
        <v>16.6484375</v>
      </c>
      <c r="E4265" s="2">
        <v>-2.99122206780085E-3</v>
      </c>
      <c r="G4265" s="4">
        <v>16.6484375</v>
      </c>
      <c r="H4265" s="4">
        <v>-2.9914959265462402E-3</v>
      </c>
      <c r="J4265" s="1">
        <f t="shared" si="66"/>
        <v>2.738587453901889E-7</v>
      </c>
    </row>
    <row r="4266" spans="1:10">
      <c r="A4266">
        <v>16.65234375</v>
      </c>
      <c r="B4266">
        <v>-2.9586419007327199E-3</v>
      </c>
      <c r="D4266" s="2">
        <v>16.65234375</v>
      </c>
      <c r="E4266" s="2">
        <v>-2.9745032423544901E-3</v>
      </c>
      <c r="G4266" s="4">
        <v>16.65234375</v>
      </c>
      <c r="H4266" s="4">
        <v>-2.9747653775598899E-3</v>
      </c>
      <c r="J4266" s="1">
        <f t="shared" si="66"/>
        <v>2.621352053998327E-7</v>
      </c>
    </row>
    <row r="4267" spans="1:10">
      <c r="A4267">
        <v>16.65625</v>
      </c>
      <c r="B4267">
        <v>-2.9398410100038202E-3</v>
      </c>
      <c r="D4267" s="2">
        <v>16.65625</v>
      </c>
      <c r="E4267" s="2">
        <v>-2.9576295074032E-3</v>
      </c>
      <c r="G4267" s="4">
        <v>16.65625</v>
      </c>
      <c r="H4267" s="4">
        <v>-2.9578801415621999E-3</v>
      </c>
      <c r="J4267" s="1">
        <f t="shared" si="66"/>
        <v>2.5063415899986841E-7</v>
      </c>
    </row>
    <row r="4268" spans="1:10">
      <c r="A4268">
        <v>16.66015625</v>
      </c>
      <c r="B4268">
        <v>-2.92082920275214E-3</v>
      </c>
      <c r="D4268" s="2">
        <v>16.66015625</v>
      </c>
      <c r="E4268" s="2">
        <v>-2.9405986646455599E-3</v>
      </c>
      <c r="G4268" s="4">
        <v>16.66015625</v>
      </c>
      <c r="H4268" s="4">
        <v>-2.9408380621519098E-3</v>
      </c>
      <c r="J4268" s="1">
        <f t="shared" si="66"/>
        <v>2.3939750634985324E-7</v>
      </c>
    </row>
    <row r="4269" spans="1:10">
      <c r="A4269">
        <v>16.6640625</v>
      </c>
      <c r="B4269">
        <v>-2.9016055200637601E-3</v>
      </c>
      <c r="D4269" s="2">
        <v>16.6640625</v>
      </c>
      <c r="E4269" s="2">
        <v>-2.9234084067157801E-3</v>
      </c>
      <c r="G4269" s="4">
        <v>16.6640625</v>
      </c>
      <c r="H4269" s="4">
        <v>-2.9236368707785598E-3</v>
      </c>
      <c r="J4269" s="1">
        <f t="shared" si="66"/>
        <v>2.2846406277964373E-7</v>
      </c>
    </row>
    <row r="4270" spans="1:10">
      <c r="A4270">
        <v>16.66796875</v>
      </c>
      <c r="B4270">
        <v>-2.8821688952642599E-3</v>
      </c>
      <c r="D4270" s="2">
        <v>16.66796875</v>
      </c>
      <c r="E4270" s="2">
        <v>-2.9060563154931101E-3</v>
      </c>
      <c r="G4270" s="4">
        <v>16.66796875</v>
      </c>
      <c r="H4270" s="4">
        <v>-2.9062741849349401E-3</v>
      </c>
      <c r="J4270" s="1">
        <f t="shared" si="66"/>
        <v>2.1786944183000215E-7</v>
      </c>
    </row>
    <row r="4271" spans="1:10">
      <c r="A4271">
        <v>16.671875</v>
      </c>
      <c r="B4271">
        <v>-2.8625181439920601E-3</v>
      </c>
      <c r="D4271" s="2">
        <v>16.671875</v>
      </c>
      <c r="E4271" s="2">
        <v>-2.8885398603070902E-3</v>
      </c>
      <c r="G4271" s="4">
        <v>16.671875</v>
      </c>
      <c r="H4271" s="4">
        <v>-2.8887475062624002E-3</v>
      </c>
      <c r="J4271" s="1">
        <f t="shared" si="66"/>
        <v>2.0764595530997285E-7</v>
      </c>
    </row>
    <row r="4272" spans="1:10">
      <c r="A4272">
        <v>16.67578125</v>
      </c>
      <c r="B4272">
        <v>-2.8426519540716501E-3</v>
      </c>
      <c r="D4272" s="2">
        <v>16.67578125</v>
      </c>
      <c r="E4272" s="2">
        <v>-2.8708563960305701E-3</v>
      </c>
      <c r="G4272" s="4">
        <v>16.67578125</v>
      </c>
      <c r="H4272" s="4">
        <v>-2.8710542185610101E-3</v>
      </c>
      <c r="J4272" s="1">
        <f t="shared" si="66"/>
        <v>1.9782253043998388E-7</v>
      </c>
    </row>
    <row r="4273" spans="1:10">
      <c r="A4273">
        <v>16.6796875</v>
      </c>
      <c r="B4273">
        <v>-2.8225688752040699E-3</v>
      </c>
      <c r="D4273" s="2">
        <v>16.6796875</v>
      </c>
      <c r="E4273" s="2">
        <v>-2.8530031610523401E-3</v>
      </c>
      <c r="G4273" s="4">
        <v>16.6796875</v>
      </c>
      <c r="H4273" s="4">
        <v>-2.8531915856971199E-3</v>
      </c>
      <c r="J4273" s="1">
        <f t="shared" si="66"/>
        <v>1.8842464477976731E-7</v>
      </c>
    </row>
    <row r="4274" spans="1:10">
      <c r="A4274">
        <v>16.68359375</v>
      </c>
      <c r="B4274">
        <v>-2.8022673084924401E-3</v>
      </c>
      <c r="D4274" s="2">
        <v>16.68359375</v>
      </c>
      <c r="E4274" s="2">
        <v>-2.8349772751213999E-3</v>
      </c>
      <c r="G4274" s="4">
        <v>16.68359375</v>
      </c>
      <c r="H4274" s="4">
        <v>-2.8351567494001701E-3</v>
      </c>
      <c r="J4274" s="1">
        <f t="shared" si="66"/>
        <v>1.7947427877022804E-7</v>
      </c>
    </row>
    <row r="4275" spans="1:10">
      <c r="A4275">
        <v>16.6875</v>
      </c>
      <c r="B4275">
        <v>-2.7817454958213102E-3</v>
      </c>
      <c r="D4275" s="2">
        <v>16.6875</v>
      </c>
      <c r="E4275" s="2">
        <v>-2.81677573705502E-3</v>
      </c>
      <c r="G4275" s="4">
        <v>16.6875</v>
      </c>
      <c r="H4275" s="4">
        <v>-2.8169467269412401E-3</v>
      </c>
      <c r="J4275" s="1">
        <f t="shared" si="66"/>
        <v>1.7098988622015962E-7</v>
      </c>
    </row>
    <row r="4276" spans="1:10">
      <c r="A4276">
        <v>16.69140625</v>
      </c>
      <c r="B4276">
        <v>-2.76100150910868E-3</v>
      </c>
      <c r="D4276" s="2">
        <v>16.69140625</v>
      </c>
      <c r="E4276" s="2">
        <v>-2.7983954223029101E-3</v>
      </c>
      <c r="G4276" s="4">
        <v>16.69140625</v>
      </c>
      <c r="H4276" s="4">
        <v>-2.7985584086855698E-3</v>
      </c>
      <c r="J4276" s="1">
        <f t="shared" si="66"/>
        <v>1.6298638265974455E-7</v>
      </c>
    </row>
    <row r="4277" spans="1:10">
      <c r="A4277">
        <v>16.6953125</v>
      </c>
      <c r="B4277">
        <v>-2.7400332394505299E-3</v>
      </c>
      <c r="D4277" s="2">
        <v>16.6953125</v>
      </c>
      <c r="E4277" s="2">
        <v>-2.7798330803600201E-3</v>
      </c>
      <c r="G4277" s="4">
        <v>16.6953125</v>
      </c>
      <c r="H4277" s="4">
        <v>-2.7799885555114898E-3</v>
      </c>
      <c r="J4277" s="1">
        <f t="shared" si="66"/>
        <v>1.5547515146976595E-7</v>
      </c>
    </row>
    <row r="4278" spans="1:10">
      <c r="A4278">
        <v>16.69921875</v>
      </c>
      <c r="B4278">
        <v>-2.71883838617803E-3</v>
      </c>
      <c r="D4278" s="2">
        <v>16.69921875</v>
      </c>
      <c r="E4278" s="2">
        <v>-2.7610853320206401E-3</v>
      </c>
      <c r="G4278" s="4">
        <v>16.69921875</v>
      </c>
      <c r="H4278" s="4">
        <v>-2.7612337960883902E-3</v>
      </c>
      <c r="J4278" s="1">
        <f t="shared" si="66"/>
        <v>1.484640677501016E-7</v>
      </c>
    </row>
    <row r="4279" spans="1:10">
      <c r="A4279">
        <v>16.703125</v>
      </c>
      <c r="B4279">
        <v>-2.6974144458478499E-3</v>
      </c>
      <c r="D4279" s="2">
        <v>16.703125</v>
      </c>
      <c r="E4279" s="2">
        <v>-2.7421486664668399E-3</v>
      </c>
      <c r="G4279" s="4">
        <v>16.703125</v>
      </c>
      <c r="H4279" s="4">
        <v>-2.74229062400641E-3</v>
      </c>
      <c r="J4279" s="1">
        <f t="shared" si="66"/>
        <v>1.4195753957014709E-7</v>
      </c>
    </row>
    <row r="4280" spans="1:10">
      <c r="A4280">
        <v>16.70703125</v>
      </c>
      <c r="B4280">
        <v>-2.67575870118692E-3</v>
      </c>
      <c r="D4280" s="2">
        <v>16.70703125</v>
      </c>
      <c r="E4280" s="2">
        <v>-2.7230194381843899E-3</v>
      </c>
      <c r="G4280" s="4">
        <v>16.70703125</v>
      </c>
      <c r="H4280" s="4">
        <v>-2.7231553947508198E-3</v>
      </c>
      <c r="J4280" s="1">
        <f t="shared" si="66"/>
        <v>1.3595656642986439E-7</v>
      </c>
    </row>
    <row r="4281" spans="1:10">
      <c r="A4281">
        <v>16.7109375</v>
      </c>
      <c r="B4281">
        <v>-2.6538682100128602E-3</v>
      </c>
      <c r="D4281" s="2">
        <v>16.7109375</v>
      </c>
      <c r="E4281" s="2">
        <v>-2.7036938636998899E-3</v>
      </c>
      <c r="G4281" s="4">
        <v>16.7109375</v>
      </c>
      <c r="H4281" s="4">
        <v>-2.7038243225142099E-3</v>
      </c>
      <c r="J4281" s="1">
        <f t="shared" si="66"/>
        <v>1.3045881431996559E-7</v>
      </c>
    </row>
    <row r="4282" spans="1:10">
      <c r="A4282">
        <v>16.71484375</v>
      </c>
      <c r="B4282">
        <v>-2.6317397941519301E-3</v>
      </c>
      <c r="D4282" s="2">
        <v>16.71484375</v>
      </c>
      <c r="E4282" s="2">
        <v>-2.6841680181327399E-3</v>
      </c>
      <c r="G4282" s="4">
        <v>16.71484375</v>
      </c>
      <c r="H4282" s="4">
        <v>-2.6842934768398601E-3</v>
      </c>
      <c r="J4282" s="1">
        <f t="shared" si="66"/>
        <v>1.25458707120156E-7</v>
      </c>
    </row>
    <row r="4283" spans="1:10">
      <c r="A4283">
        <v>16.71875</v>
      </c>
      <c r="B4283">
        <v>-2.6093700283768401E-3</v>
      </c>
      <c r="D4283" s="2">
        <v>16.71875</v>
      </c>
      <c r="E4283" s="2">
        <v>-2.6644378315563602E-3</v>
      </c>
      <c r="G4283" s="4">
        <v>16.71875</v>
      </c>
      <c r="H4283" s="4">
        <v>-2.6645587790900599E-3</v>
      </c>
      <c r="J4283" s="1">
        <f t="shared" si="66"/>
        <v>1.2094753369966058E-7</v>
      </c>
    </row>
    <row r="4284" spans="1:10">
      <c r="A4284">
        <v>16.72265625</v>
      </c>
      <c r="B4284">
        <v>-2.5867552293865601E-3</v>
      </c>
      <c r="D4284" s="2">
        <v>16.72265625</v>
      </c>
      <c r="E4284" s="2">
        <v>-2.6444990851631702E-3</v>
      </c>
      <c r="G4284" s="4">
        <v>16.72265625</v>
      </c>
      <c r="H4284" s="4">
        <v>-2.6446159987332501E-3</v>
      </c>
      <c r="J4284" s="1">
        <f t="shared" si="66"/>
        <v>1.1691357007992051E-7</v>
      </c>
    </row>
    <row r="4285" spans="1:10">
      <c r="A4285">
        <v>16.7265625</v>
      </c>
      <c r="B4285">
        <v>-2.5638914448511498E-3</v>
      </c>
      <c r="D4285" s="2">
        <v>16.7265625</v>
      </c>
      <c r="E4285" s="2">
        <v>-2.6243474072284601E-3</v>
      </c>
      <c r="G4285" s="4">
        <v>16.7265625</v>
      </c>
      <c r="H4285" s="4">
        <v>-2.6244607494443602E-3</v>
      </c>
      <c r="J4285" s="1">
        <f t="shared" si="66"/>
        <v>1.1334221590008492E-7</v>
      </c>
    </row>
    <row r="4286" spans="1:10">
      <c r="A4286">
        <v>16.73046875</v>
      </c>
      <c r="B4286">
        <v>-2.5407744425443302E-3</v>
      </c>
      <c r="D4286" s="2">
        <v>16.73046875</v>
      </c>
      <c r="E4286" s="2">
        <v>-2.6039782688684399E-3</v>
      </c>
      <c r="G4286" s="4">
        <v>16.73046875</v>
      </c>
      <c r="H4286" s="4">
        <v>-2.60408848501311E-3</v>
      </c>
      <c r="J4286" s="1">
        <f t="shared" si="66"/>
        <v>1.1021614467008473E-7</v>
      </c>
    </row>
    <row r="4287" spans="1:10">
      <c r="A4287">
        <v>16.734375</v>
      </c>
      <c r="B4287">
        <v>-2.5173996995872302E-3</v>
      </c>
      <c r="D4287" s="2">
        <v>16.734375</v>
      </c>
      <c r="E4287" s="2">
        <v>-2.58338697958856E-3</v>
      </c>
      <c r="G4287" s="4">
        <v>16.734375</v>
      </c>
      <c r="H4287" s="4">
        <v>-2.5834944950551999E-3</v>
      </c>
      <c r="J4287" s="1">
        <f t="shared" si="66"/>
        <v>1.0751546663991668E-7</v>
      </c>
    </row>
    <row r="4288" spans="1:10">
      <c r="A4288">
        <v>16.73828125</v>
      </c>
      <c r="B4288">
        <v>-2.4937623918264199E-3</v>
      </c>
      <c r="D4288" s="2">
        <v>16.73828125</v>
      </c>
      <c r="E4288" s="2">
        <v>-2.5625686826184499E-3</v>
      </c>
      <c r="G4288" s="4">
        <v>16.73828125</v>
      </c>
      <c r="H4288" s="4">
        <v>-2.5626739005220698E-3</v>
      </c>
      <c r="J4288" s="1">
        <f t="shared" si="66"/>
        <v>1.052179036198711E-7</v>
      </c>
    </row>
    <row r="4289" spans="1:10">
      <c r="A4289">
        <v>16.7421875</v>
      </c>
      <c r="B4289">
        <v>-2.4698573833702E-3</v>
      </c>
      <c r="D4289" s="2">
        <v>16.7421875</v>
      </c>
      <c r="E4289" s="2">
        <v>-2.5415183500303801E-3</v>
      </c>
      <c r="G4289" s="4">
        <v>16.7421875</v>
      </c>
      <c r="H4289" s="4">
        <v>-2.5416216490052302E-3</v>
      </c>
      <c r="J4289" s="1">
        <f t="shared" si="66"/>
        <v>1.032989748500808E-7</v>
      </c>
    </row>
    <row r="4290" spans="1:10">
      <c r="A4290">
        <v>16.74609375</v>
      </c>
      <c r="B4290">
        <v>-2.4456792163064199E-3</v>
      </c>
      <c r="D4290" s="2">
        <v>16.74609375</v>
      </c>
      <c r="E4290" s="2">
        <v>-2.5202307776388401E-3</v>
      </c>
      <c r="G4290" s="4">
        <v>16.74609375</v>
      </c>
      <c r="H4290" s="4">
        <v>-2.5203325098315001E-3</v>
      </c>
      <c r="J4290" s="1">
        <f t="shared" si="66"/>
        <v>1.0173219265998193E-7</v>
      </c>
    </row>
    <row r="4291" spans="1:10">
      <c r="A4291">
        <v>16.75</v>
      </c>
      <c r="B4291">
        <v>-2.4212221006262701E-3</v>
      </c>
      <c r="D4291" s="2">
        <v>16.75</v>
      </c>
      <c r="E4291" s="2">
        <v>-2.4987005796791402E-3</v>
      </c>
      <c r="G4291" s="4">
        <v>16.75</v>
      </c>
      <c r="H4291" s="4">
        <v>-2.4988010689464399E-3</v>
      </c>
      <c r="J4291" s="1">
        <f t="shared" si="66"/>
        <v>1.0048926729969154E-7</v>
      </c>
    </row>
    <row r="4292" spans="1:10">
      <c r="A4292">
        <v>16.75390625</v>
      </c>
      <c r="B4292">
        <v>-2.39647990437764E-3</v>
      </c>
      <c r="D4292" s="2">
        <v>16.75390625</v>
      </c>
      <c r="E4292" s="2">
        <v>-2.4769221832639699E-3</v>
      </c>
      <c r="G4292" s="4">
        <v>16.75390625</v>
      </c>
      <c r="H4292" s="4">
        <v>-2.4770217235833098E-3</v>
      </c>
      <c r="J4292" s="1">
        <f t="shared" ref="J4292:J4355" si="67">E4292-H4292</f>
        <v>9.9540319339983668E-8</v>
      </c>
    </row>
    <row r="4293" spans="1:10">
      <c r="A4293">
        <v>16.7578125</v>
      </c>
      <c r="B4293">
        <v>-2.3714461440727001E-3</v>
      </c>
      <c r="D4293" s="2">
        <v>16.7578125</v>
      </c>
      <c r="E4293" s="2">
        <v>-2.4548898226169099E-3</v>
      </c>
      <c r="G4293" s="4">
        <v>16.7578125</v>
      </c>
      <c r="H4293" s="4">
        <v>-2.4549886767159198E-3</v>
      </c>
      <c r="J4293" s="1">
        <f t="shared" si="67"/>
        <v>9.8854099009858254E-8</v>
      </c>
    </row>
    <row r="4294" spans="1:10">
      <c r="A4294">
        <v>16.76171875</v>
      </c>
      <c r="B4294">
        <v>-2.3461139753736698E-3</v>
      </c>
      <c r="D4294" s="2">
        <v>16.76171875</v>
      </c>
      <c r="E4294" s="2">
        <v>-2.43259753308315E-3</v>
      </c>
      <c r="G4294" s="4">
        <v>16.76171875</v>
      </c>
      <c r="H4294" s="4">
        <v>-2.4326959312943098E-3</v>
      </c>
      <c r="J4294" s="1">
        <f t="shared" si="67"/>
        <v>9.8398211159818338E-8</v>
      </c>
    </row>
    <row r="4295" spans="1:10">
      <c r="A4295">
        <v>16.765625</v>
      </c>
      <c r="B4295">
        <v>-2.32047618408175E-3</v>
      </c>
      <c r="D4295" s="2">
        <v>16.765625</v>
      </c>
      <c r="E4295" s="2">
        <v>-2.4100391449179701E-3</v>
      </c>
      <c r="G4295" s="4">
        <v>16.765625</v>
      </c>
      <c r="H4295" s="4">
        <v>-2.4101372842623898E-3</v>
      </c>
      <c r="J4295" s="1">
        <f t="shared" si="67"/>
        <v>9.8139344419708591E-8</v>
      </c>
    </row>
    <row r="4296" spans="1:10">
      <c r="A4296">
        <v>16.76953125</v>
      </c>
      <c r="B4296">
        <v>-2.29452517745357E-3</v>
      </c>
      <c r="D4296" s="2">
        <v>16.76953125</v>
      </c>
      <c r="E4296" s="2">
        <v>-2.3872082768544101E-3</v>
      </c>
      <c r="G4296" s="4">
        <v>16.76953125</v>
      </c>
      <c r="H4296" s="4">
        <v>-2.3873063203583198E-3</v>
      </c>
      <c r="J4296" s="1">
        <f t="shared" si="67"/>
        <v>9.8043503909701207E-8</v>
      </c>
    </row>
    <row r="4297" spans="1:10">
      <c r="A4297">
        <v>16.7734375</v>
      </c>
      <c r="B4297">
        <v>-2.2682529758702502E-3</v>
      </c>
      <c r="D4297" s="2">
        <v>16.7734375</v>
      </c>
      <c r="E4297" s="2">
        <v>-2.3640983294523402E-3</v>
      </c>
      <c r="G4297" s="4">
        <v>16.7734375</v>
      </c>
      <c r="H4297" s="4">
        <v>-2.36419640569806E-3</v>
      </c>
      <c r="J4297" s="1">
        <f t="shared" si="67"/>
        <v>9.8076245719832394E-8</v>
      </c>
    </row>
    <row r="4298" spans="1:10">
      <c r="A4298">
        <v>16.77734375</v>
      </c>
      <c r="B4298">
        <v>-2.2416512048841798E-3</v>
      </c>
      <c r="D4298" s="2">
        <v>16.77734375</v>
      </c>
      <c r="E4298" s="2">
        <v>-2.34070247823184E-3</v>
      </c>
      <c r="G4298" s="4">
        <v>16.77734375</v>
      </c>
      <c r="H4298" s="4">
        <v>-2.3408006811443099E-3</v>
      </c>
      <c r="J4298" s="1">
        <f t="shared" si="67"/>
        <v>9.8202912469837894E-8</v>
      </c>
    </row>
    <row r="4299" spans="1:10">
      <c r="A4299">
        <v>16.78125</v>
      </c>
      <c r="B4299">
        <v>-2.2147110876687501E-3</v>
      </c>
      <c r="D4299" s="2">
        <v>16.78125</v>
      </c>
      <c r="E4299" s="2">
        <v>-2.3170136665948199E-3</v>
      </c>
      <c r="G4299" s="4">
        <v>16.78125</v>
      </c>
      <c r="H4299" s="4">
        <v>-2.3171120554631702E-3</v>
      </c>
      <c r="J4299" s="1">
        <f t="shared" si="67"/>
        <v>9.8388868350306191E-8</v>
      </c>
    </row>
    <row r="4300" spans="1:10">
      <c r="A4300">
        <v>16.78515625</v>
      </c>
      <c r="B4300">
        <v>-2.1874234378967401E-3</v>
      </c>
      <c r="D4300" s="2">
        <v>16.78515625</v>
      </c>
      <c r="E4300" s="2">
        <v>-2.2930245985394301E-3</v>
      </c>
      <c r="G4300" s="4">
        <v>16.78515625</v>
      </c>
      <c r="H4300" s="4">
        <v>-2.2931231982720899E-3</v>
      </c>
      <c r="J4300" s="1">
        <f t="shared" si="67"/>
        <v>9.8599732659826467E-8</v>
      </c>
    </row>
    <row r="4301" spans="1:10">
      <c r="A4301">
        <v>16.7890625</v>
      </c>
      <c r="B4301">
        <v>-2.15977865307316E-3</v>
      </c>
      <c r="D4301" s="2">
        <v>16.7890625</v>
      </c>
      <c r="E4301" s="2">
        <v>-2.26872773117287E-3</v>
      </c>
      <c r="G4301" s="4">
        <v>16.7890625</v>
      </c>
      <c r="H4301" s="4">
        <v>-2.2688265327835602E-3</v>
      </c>
      <c r="J4301" s="1">
        <f t="shared" si="67"/>
        <v>9.8801610690178038E-8</v>
      </c>
    </row>
    <row r="4302" spans="1:10">
      <c r="A4302">
        <v>16.79296875</v>
      </c>
      <c r="B4302">
        <v>-2.1317667083488099E-3</v>
      </c>
      <c r="D4302" s="2">
        <v>16.79296875</v>
      </c>
      <c r="E4302" s="2">
        <v>-2.2441152670292898E-3</v>
      </c>
      <c r="G4302" s="4">
        <v>16.79296875</v>
      </c>
      <c r="H4302" s="4">
        <v>-2.2442142283497701E-3</v>
      </c>
      <c r="J4302" s="1">
        <f t="shared" si="67"/>
        <v>9.8961320480275838E-8</v>
      </c>
    </row>
    <row r="4303" spans="1:10">
      <c r="A4303">
        <v>16.796875</v>
      </c>
      <c r="B4303">
        <v>-2.10337715084114E-3</v>
      </c>
      <c r="D4303" s="2">
        <v>16.796875</v>
      </c>
      <c r="E4303" s="2">
        <v>-2.2191791462000099E-3</v>
      </c>
      <c r="G4303" s="4">
        <v>16.796875</v>
      </c>
      <c r="H4303" s="4">
        <v>-2.2192781928147701E-3</v>
      </c>
      <c r="J4303" s="1">
        <f t="shared" si="67"/>
        <v>9.9046614760161383E-8</v>
      </c>
    </row>
    <row r="4304" spans="1:10">
      <c r="A4304">
        <v>16.80078125</v>
      </c>
      <c r="B4304">
        <v>-2.0745990944893802E-3</v>
      </c>
      <c r="D4304" s="2">
        <v>16.80078125</v>
      </c>
      <c r="E4304" s="2">
        <v>-2.1939110382848499E-3</v>
      </c>
      <c r="G4304" s="4">
        <v>16.80078125</v>
      </c>
      <c r="H4304" s="4">
        <v>-2.1940100646813702E-3</v>
      </c>
      <c r="J4304" s="1">
        <f t="shared" si="67"/>
        <v>9.9026396520318638E-8</v>
      </c>
    </row>
    <row r="4305" spans="1:10">
      <c r="A4305">
        <v>16.8046875</v>
      </c>
      <c r="B4305">
        <v>-2.04542121547133E-3</v>
      </c>
      <c r="D4305" s="2">
        <v>16.8046875</v>
      </c>
      <c r="E4305" s="2">
        <v>-2.1683023341741501E-3</v>
      </c>
      <c r="G4305" s="4">
        <v>16.8046875</v>
      </c>
      <c r="H4305" s="4">
        <v>-2.1684012051015099E-3</v>
      </c>
      <c r="J4305" s="1">
        <f t="shared" si="67"/>
        <v>9.8870927359769739E-8</v>
      </c>
    </row>
    <row r="4306" spans="1:10">
      <c r="A4306">
        <v>16.80859375</v>
      </c>
      <c r="B4306">
        <v>-2.0158317482098799E-3</v>
      </c>
      <c r="D4306" s="2">
        <v>16.80859375</v>
      </c>
      <c r="E4306" s="2">
        <v>-2.1423441376720799E-3</v>
      </c>
      <c r="G4306" s="4">
        <v>16.80859375</v>
      </c>
      <c r="H4306" s="4">
        <v>-2.1424426896996499E-3</v>
      </c>
      <c r="J4306" s="1">
        <f t="shared" si="67"/>
        <v>9.8552027569948075E-8</v>
      </c>
    </row>
    <row r="4307" spans="1:10">
      <c r="A4307">
        <v>16.8125</v>
      </c>
      <c r="B4307">
        <v>-1.9858184819977502E-3</v>
      </c>
      <c r="D4307" s="2">
        <v>16.8125</v>
      </c>
      <c r="E4307" s="2">
        <v>-2.1160272569732698E-3</v>
      </c>
      <c r="G4307" s="4">
        <v>16.8125</v>
      </c>
      <c r="H4307" s="4">
        <v>-2.1161253002401101E-3</v>
      </c>
      <c r="J4307" s="1">
        <f t="shared" si="67"/>
        <v>9.8043266840222576E-8</v>
      </c>
    </row>
    <row r="4308" spans="1:10">
      <c r="A4308">
        <v>16.81640625</v>
      </c>
      <c r="B4308">
        <v>-1.9553687582694601E-3</v>
      </c>
      <c r="D4308" s="2">
        <v>16.81640625</v>
      </c>
      <c r="E4308" s="2">
        <v>-2.0893421960059299E-3</v>
      </c>
      <c r="G4308" s="4">
        <v>16.81640625</v>
      </c>
      <c r="H4308" s="4">
        <v>-2.08943951615058E-3</v>
      </c>
      <c r="J4308" s="1">
        <f t="shared" si="67"/>
        <v>9.7320144650057255E-8</v>
      </c>
    </row>
    <row r="4309" spans="1:10">
      <c r="A4309">
        <v>16.8203125</v>
      </c>
      <c r="B4309">
        <v>-1.9244694685505599E-3</v>
      </c>
      <c r="D4309" s="2">
        <v>16.8203125</v>
      </c>
      <c r="E4309" s="2">
        <v>-2.0622791456557099E-3</v>
      </c>
      <c r="G4309" s="4">
        <v>16.8203125</v>
      </c>
      <c r="H4309" s="4">
        <v>-2.06237550591516E-3</v>
      </c>
      <c r="J4309" s="1">
        <f t="shared" si="67"/>
        <v>9.6360259450086611E-8</v>
      </c>
    </row>
    <row r="4310" spans="1:10">
      <c r="A4310">
        <v>16.82421875</v>
      </c>
      <c r="B4310">
        <v>-1.8931070531144299E-3</v>
      </c>
      <c r="D4310" s="2">
        <v>16.82421875</v>
      </c>
      <c r="E4310" s="2">
        <v>-2.0348279748860598E-3</v>
      </c>
      <c r="G4310" s="4">
        <v>16.82421875</v>
      </c>
      <c r="H4310" s="4">
        <v>-2.0349231183519798E-3</v>
      </c>
      <c r="J4310" s="1">
        <f t="shared" si="67"/>
        <v>9.514346592000289E-8</v>
      </c>
    </row>
    <row r="4311" spans="1:10">
      <c r="A4311">
        <v>16.828125</v>
      </c>
      <c r="B4311">
        <v>-1.8612675003781901E-3</v>
      </c>
      <c r="D4311" s="2">
        <v>16.828125</v>
      </c>
      <c r="E4311" s="2">
        <v>-2.0069782217722802E-3</v>
      </c>
      <c r="G4311" s="4">
        <v>16.828125</v>
      </c>
      <c r="H4311" s="4">
        <v>-2.00707187379153E-3</v>
      </c>
      <c r="J4311" s="1">
        <f t="shared" si="67"/>
        <v>9.3652019249844398E-8</v>
      </c>
    </row>
    <row r="4312" spans="1:10">
      <c r="A4312">
        <v>16.83203125</v>
      </c>
      <c r="B4312">
        <v>-1.82893634706968E-3</v>
      </c>
      <c r="D4312" s="2">
        <v>16.83203125</v>
      </c>
      <c r="E4312" s="2">
        <v>-1.9787190844676602E-3</v>
      </c>
      <c r="G4312" s="4">
        <v>16.83203125</v>
      </c>
      <c r="H4312" s="4">
        <v>-1.9788109551735801E-3</v>
      </c>
      <c r="J4312" s="1">
        <f t="shared" si="67"/>
        <v>9.1870705919930989E-8</v>
      </c>
    </row>
    <row r="4313" spans="1:10">
      <c r="A4313">
        <v>16.8359375</v>
      </c>
      <c r="B4313">
        <v>-1.7960986791987199E-3</v>
      </c>
      <c r="D4313" s="2">
        <v>16.8359375</v>
      </c>
      <c r="E4313" s="2">
        <v>-1.95003941212178E-3</v>
      </c>
      <c r="G4313" s="4">
        <v>16.8359375</v>
      </c>
      <c r="H4313" s="4">
        <v>-1.95012919908204E-3</v>
      </c>
      <c r="J4313" s="1">
        <f t="shared" si="67"/>
        <v>8.9786960259970183E-8</v>
      </c>
    </row>
    <row r="4314" spans="1:10">
      <c r="A4314">
        <v>16.83984375</v>
      </c>
      <c r="B4314">
        <v>-1.76273913386662E-3</v>
      </c>
      <c r="D4314" s="2">
        <v>16.83984375</v>
      </c>
      <c r="E4314" s="2">
        <v>-1.9209276957725899E-3</v>
      </c>
      <c r="G4314" s="4">
        <v>16.83984375</v>
      </c>
      <c r="H4314" s="4">
        <v>-1.9210150867387801E-3</v>
      </c>
      <c r="J4314" s="1">
        <f t="shared" si="67"/>
        <v>8.739096619015535E-8</v>
      </c>
    </row>
    <row r="4315" spans="1:10">
      <c r="A4315">
        <v>16.84375</v>
      </c>
      <c r="B4315">
        <v>-1.7288419019488199E-3</v>
      </c>
      <c r="D4315" s="2">
        <v>16.84375</v>
      </c>
      <c r="E4315" s="2">
        <v>-1.8913720592354101E-3</v>
      </c>
      <c r="G4315" s="4">
        <v>16.84375</v>
      </c>
      <c r="H4315" s="4">
        <v>-1.8914567349790101E-3</v>
      </c>
      <c r="J4315" s="1">
        <f t="shared" si="67"/>
        <v>8.4675743599986475E-8</v>
      </c>
    </row>
    <row r="4316" spans="1:10">
      <c r="A4316">
        <v>16.84765625</v>
      </c>
      <c r="B4316">
        <v>-1.69439073168688E-3</v>
      </c>
      <c r="D4316" s="2">
        <v>16.84765625</v>
      </c>
      <c r="E4316" s="2">
        <v>-1.86136025001375E-3</v>
      </c>
      <c r="G4316" s="4">
        <v>16.84765625</v>
      </c>
      <c r="H4316" s="4">
        <v>-1.86144188723287E-3</v>
      </c>
      <c r="J4316" s="1">
        <f t="shared" si="67"/>
        <v>8.1637219120000645E-8</v>
      </c>
    </row>
    <row r="4317" spans="1:10">
      <c r="A4317">
        <v>16.8515625</v>
      </c>
      <c r="B4317">
        <v>-1.65936893322669E-3</v>
      </c>
      <c r="D4317" s="2">
        <v>16.8515625</v>
      </c>
      <c r="E4317" s="2">
        <v>-1.8308796302585601E-3</v>
      </c>
      <c r="G4317" s="4">
        <v>16.8515625</v>
      </c>
      <c r="H4317" s="4">
        <v>-1.8309579045390899E-3</v>
      </c>
      <c r="J4317" s="1">
        <f t="shared" si="67"/>
        <v>7.8274280529855994E-8</v>
      </c>
    </row>
    <row r="4318" spans="1:10">
      <c r="A4318">
        <v>16.85546875</v>
      </c>
      <c r="B4318">
        <v>-1.6237593841412299E-3</v>
      </c>
      <c r="D4318" s="2">
        <v>16.85546875</v>
      </c>
      <c r="E4318" s="2">
        <v>-1.79991716780449E-3</v>
      </c>
      <c r="G4318" s="4">
        <v>16.85546875</v>
      </c>
      <c r="H4318" s="4">
        <v>-1.7999917566194901E-3</v>
      </c>
      <c r="J4318" s="1">
        <f t="shared" si="67"/>
        <v>7.4588815000093886E-8</v>
      </c>
    </row>
    <row r="4319" spans="1:10">
      <c r="A4319">
        <v>16.859375</v>
      </c>
      <c r="B4319">
        <v>-1.58754453597705E-3</v>
      </c>
      <c r="D4319" s="2">
        <v>16.859375</v>
      </c>
      <c r="E4319" s="2">
        <v>-1.76845942731328E-3</v>
      </c>
      <c r="G4319" s="4">
        <v>16.859375</v>
      </c>
      <c r="H4319" s="4">
        <v>-1.7685300130438101E-3</v>
      </c>
      <c r="J4319" s="1">
        <f t="shared" si="67"/>
        <v>7.0585730530068475E-8</v>
      </c>
    </row>
    <row r="4320" spans="1:10">
      <c r="A4320">
        <v>16.86328125</v>
      </c>
      <c r="B4320">
        <v>-1.5507064218648601E-3</v>
      </c>
      <c r="D4320" s="2">
        <v>16.86328125</v>
      </c>
      <c r="E4320" s="2">
        <v>-1.7364925615567901E-3</v>
      </c>
      <c r="G4320" s="4">
        <v>16.86328125</v>
      </c>
      <c r="H4320" s="4">
        <v>-1.7365588345176E-3</v>
      </c>
      <c r="J4320" s="1">
        <f t="shared" si="67"/>
        <v>6.6272960809942924E-8</v>
      </c>
    </row>
    <row r="4321" spans="1:10">
      <c r="A4321">
        <v>16.8671875</v>
      </c>
      <c r="B4321">
        <v>-1.51322666523577E-3</v>
      </c>
      <c r="D4321" s="2">
        <v>16.8671875</v>
      </c>
      <c r="E4321" s="2">
        <v>-1.7040023028738499E-3</v>
      </c>
      <c r="G4321" s="4">
        <v>16.8671875</v>
      </c>
      <c r="H4321" s="4">
        <v>-1.70406396432707E-3</v>
      </c>
      <c r="J4321" s="1">
        <f t="shared" si="67"/>
        <v>6.1661453220089243E-8</v>
      </c>
    </row>
    <row r="4322" spans="1:10">
      <c r="A4322">
        <v>16.87109375</v>
      </c>
      <c r="B4322">
        <v>-1.4750864896855801E-3</v>
      </c>
      <c r="D4322" s="2">
        <v>16.87109375</v>
      </c>
      <c r="E4322" s="2">
        <v>-1.67097395483739E-3</v>
      </c>
      <c r="G4322" s="4">
        <v>16.87109375</v>
      </c>
      <c r="H4322" s="4">
        <v>-1.6710307199775301E-3</v>
      </c>
      <c r="J4322" s="1">
        <f t="shared" si="67"/>
        <v>5.6765140140063036E-8</v>
      </c>
    </row>
    <row r="4323" spans="1:10">
      <c r="A4323">
        <v>16.875</v>
      </c>
      <c r="B4323">
        <v>-1.4362667300308401E-3</v>
      </c>
      <c r="D4323" s="2">
        <v>16.875</v>
      </c>
      <c r="E4323" s="2">
        <v>-1.6373923841704499E-3</v>
      </c>
      <c r="G4323" s="4">
        <v>16.875</v>
      </c>
      <c r="H4323" s="4">
        <v>-1.63744398506412E-3</v>
      </c>
      <c r="J4323" s="1">
        <f t="shared" si="67"/>
        <v>5.1600893670152373E-8</v>
      </c>
    </row>
    <row r="4324" spans="1:10">
      <c r="A4324">
        <v>16.87890625</v>
      </c>
      <c r="B4324">
        <v>-1.3967478446011499E-3</v>
      </c>
      <c r="D4324" s="2">
        <v>16.87890625</v>
      </c>
      <c r="E4324" s="2">
        <v>-1.6032420129518899E-3</v>
      </c>
      <c r="G4324" s="4">
        <v>16.87890625</v>
      </c>
      <c r="H4324" s="4">
        <v>-1.6032882014158001E-3</v>
      </c>
      <c r="J4324" s="1">
        <f t="shared" si="67"/>
        <v>4.6188463910133357E-8</v>
      </c>
    </row>
    <row r="4325" spans="1:10">
      <c r="A4325">
        <v>16.8828125</v>
      </c>
      <c r="B4325">
        <v>-1.35650992881312E-3</v>
      </c>
      <c r="D4325" s="2">
        <v>16.8828125</v>
      </c>
      <c r="E4325" s="2">
        <v>-1.5685068111547999E-3</v>
      </c>
      <c r="G4325" s="4">
        <v>16.8828125</v>
      </c>
      <c r="H4325" s="4">
        <v>-1.56854736155599E-3</v>
      </c>
      <c r="J4325" s="1">
        <f t="shared" si="67"/>
        <v>4.0550401190098811E-8</v>
      </c>
    </row>
    <row r="4326" spans="1:10">
      <c r="A4326">
        <v>16.88671875</v>
      </c>
      <c r="B4326">
        <v>-1.31553273007231E-3</v>
      </c>
      <c r="D4326" s="2">
        <v>16.88671875</v>
      </c>
      <c r="E4326" s="2">
        <v>-1.53317028956327E-3</v>
      </c>
      <c r="G4326" s="4">
        <v>16.88671875</v>
      </c>
      <c r="H4326" s="4">
        <v>-1.5332050015257699E-3</v>
      </c>
      <c r="J4326" s="1">
        <f t="shared" si="67"/>
        <v>3.471196249990767E-8</v>
      </c>
    </row>
    <row r="4327" spans="1:10">
      <c r="A4327">
        <v>16.890625</v>
      </c>
      <c r="B4327">
        <v>-1.2737956640499701E-3</v>
      </c>
      <c r="D4327" s="2">
        <v>16.890625</v>
      </c>
      <c r="E4327" s="2">
        <v>-1.4972154931152E-3</v>
      </c>
      <c r="G4327" s="4">
        <v>16.890625</v>
      </c>
      <c r="H4327" s="4">
        <v>-1.49724419411786E-3</v>
      </c>
      <c r="J4327" s="1">
        <f t="shared" si="67"/>
        <v>2.8701002660006664E-8</v>
      </c>
    </row>
    <row r="4328" spans="1:10">
      <c r="A4328">
        <v>16.89453125</v>
      </c>
      <c r="B4328">
        <v>-1.2312778323820999E-3</v>
      </c>
      <c r="D4328" s="2">
        <v>16.89453125</v>
      </c>
      <c r="E4328" s="2">
        <v>-1.4606249947217501E-3</v>
      </c>
      <c r="G4328" s="4">
        <v>16.89453125</v>
      </c>
      <c r="H4328" s="4">
        <v>-1.46064754257242E-3</v>
      </c>
      <c r="J4328" s="1">
        <f t="shared" si="67"/>
        <v>2.2547850669907277E-8</v>
      </c>
    </row>
    <row r="4329" spans="1:10">
      <c r="A4329">
        <v>16.8984375</v>
      </c>
      <c r="B4329">
        <v>-1.1879580418385799E-3</v>
      </c>
      <c r="D4329" s="2">
        <v>16.8984375</v>
      </c>
      <c r="E4329" s="2">
        <v>-1.4233808896161101E-3</v>
      </c>
      <c r="G4329" s="4">
        <v>16.8984375</v>
      </c>
      <c r="H4329" s="4">
        <v>-1.4233971747880201E-3</v>
      </c>
      <c r="J4329" s="1">
        <f t="shared" si="67"/>
        <v>1.6285171909992749E-8</v>
      </c>
    </row>
    <row r="4330" spans="1:10">
      <c r="A4330">
        <v>16.90234375</v>
      </c>
      <c r="B4330">
        <v>-1.1438148250102001E-3</v>
      </c>
      <c r="D4330" s="2">
        <v>16.90234375</v>
      </c>
      <c r="E4330" s="2">
        <v>-1.38546479028734E-3</v>
      </c>
      <c r="G4330" s="4">
        <v>16.90234375</v>
      </c>
      <c r="H4330" s="4">
        <v>-1.3854747381040701E-3</v>
      </c>
      <c r="J4330" s="1">
        <f t="shared" si="67"/>
        <v>9.9478167300826037E-9</v>
      </c>
    </row>
    <row r="4331" spans="1:10">
      <c r="A4331">
        <v>16.90625</v>
      </c>
      <c r="B4331">
        <v>-1.09882646256166E-3</v>
      </c>
      <c r="D4331" s="2">
        <v>16.90625</v>
      </c>
      <c r="E4331" s="2">
        <v>-1.3468578220571601E-3</v>
      </c>
      <c r="G4331" s="4">
        <v>16.90625</v>
      </c>
      <c r="H4331" s="4">
        <v>-1.3468613947134999E-3</v>
      </c>
      <c r="J4331" s="1">
        <f t="shared" si="67"/>
        <v>3.5726563398213312E-9</v>
      </c>
    </row>
    <row r="4332" spans="1:10">
      <c r="A4332">
        <v>16.91015625</v>
      </c>
      <c r="B4332">
        <v>-1.0529710070977501E-3</v>
      </c>
      <c r="D4332" s="2">
        <v>16.91015625</v>
      </c>
      <c r="E4332" s="2">
        <v>-1.3075406193606199E-3</v>
      </c>
      <c r="G4332" s="4">
        <v>16.91015625</v>
      </c>
      <c r="H4332" s="4">
        <v>-1.3075378177672601E-3</v>
      </c>
      <c r="J4332" s="1">
        <f t="shared" si="67"/>
        <v>-2.801593359863172E-9</v>
      </c>
    </row>
    <row r="4333" spans="1:10">
      <c r="A4333">
        <v>16.9140625</v>
      </c>
      <c r="B4333">
        <v>-1.0062263086896501E-3</v>
      </c>
      <c r="D4333" s="2">
        <v>16.9140625</v>
      </c>
      <c r="E4333" s="2">
        <v>-1.26749332279411E-3</v>
      </c>
      <c r="G4333" s="4">
        <v>16.9140625</v>
      </c>
      <c r="H4333" s="4">
        <v>-1.2674841882350199E-3</v>
      </c>
      <c r="J4333" s="1">
        <f t="shared" si="67"/>
        <v>-9.134559090032135E-9</v>
      </c>
    </row>
    <row r="4334" spans="1:10">
      <c r="A4334">
        <v>16.91796875</v>
      </c>
      <c r="B4334" s="1">
        <v>-9.5857004210722402E-4</v>
      </c>
      <c r="D4334" s="2">
        <v>16.91796875</v>
      </c>
      <c r="E4334" s="2">
        <v>-1.22669557699682E-3</v>
      </c>
      <c r="G4334" s="4">
        <v>16.91796875</v>
      </c>
      <c r="H4334" s="4">
        <v>-1.2266801925891E-3</v>
      </c>
      <c r="J4334" s="1">
        <f t="shared" si="67"/>
        <v>-1.5384407719976068E-8</v>
      </c>
    </row>
    <row r="4335" spans="1:10">
      <c r="A4335">
        <v>16.921875</v>
      </c>
      <c r="B4335" s="1">
        <v>-9.0997973580155705E-4</v>
      </c>
      <c r="D4335" s="2">
        <v>16.921875</v>
      </c>
      <c r="E4335" s="2">
        <v>-1.1851265294346199E-3</v>
      </c>
      <c r="G4335" s="4">
        <v>16.921875</v>
      </c>
      <c r="H4335" s="4">
        <v>-1.18510502138157E-3</v>
      </c>
      <c r="J4335" s="1">
        <f t="shared" si="67"/>
        <v>-2.1508053049939385E-8</v>
      </c>
    </row>
    <row r="4336" spans="1:10">
      <c r="A4336">
        <v>16.92578125</v>
      </c>
      <c r="B4336" s="1">
        <v>-8.6043280268062201E-4</v>
      </c>
      <c r="D4336" s="2">
        <v>16.92578125</v>
      </c>
      <c r="E4336" s="2">
        <v>-1.1427648301578499E-3</v>
      </c>
      <c r="G4336" s="4">
        <v>16.92578125</v>
      </c>
      <c r="H4336" s="4">
        <v>-1.14273736878703E-3</v>
      </c>
      <c r="J4336" s="1">
        <f t="shared" si="67"/>
        <v>-2.7461370819903755E-8</v>
      </c>
    </row>
    <row r="4337" spans="1:10">
      <c r="A4337">
        <v>16.9296875</v>
      </c>
      <c r="B4337" s="1">
        <v>-8.0990657271831797E-4</v>
      </c>
      <c r="D4337" s="2">
        <v>16.9296875</v>
      </c>
      <c r="E4337" s="2">
        <v>-1.0995886326074099E-3</v>
      </c>
      <c r="G4337" s="4">
        <v>16.9296875</v>
      </c>
      <c r="H4337" s="4">
        <v>-1.0995554331865399E-3</v>
      </c>
      <c r="J4337" s="1">
        <f t="shared" si="67"/>
        <v>-3.3199420869985813E-8</v>
      </c>
    </row>
    <row r="4338" spans="1:10">
      <c r="A4338">
        <v>16.93359375</v>
      </c>
      <c r="B4338" s="1">
        <v>-7.5837832743474098E-4</v>
      </c>
      <c r="D4338" s="2">
        <v>16.93359375</v>
      </c>
      <c r="E4338" s="2">
        <v>-1.05557559554604E-3</v>
      </c>
      <c r="G4338" s="4">
        <v>16.93359375</v>
      </c>
      <c r="H4338" s="4">
        <v>-1.0555369188707199E-3</v>
      </c>
      <c r="J4338" s="1">
        <f t="shared" si="67"/>
        <v>-3.8676675320108503E-8</v>
      </c>
    </row>
    <row r="4339" spans="1:10">
      <c r="A4339">
        <v>16.9375</v>
      </c>
      <c r="B4339" s="1">
        <v>-7.0582533628212095E-4</v>
      </c>
      <c r="D4339" s="2">
        <v>16.9375</v>
      </c>
      <c r="E4339" s="2">
        <v>-1.01070288619423E-3</v>
      </c>
      <c r="G4339" s="4">
        <v>16.9375</v>
      </c>
      <c r="H4339" s="4">
        <v>-1.0106590389425199E-3</v>
      </c>
      <c r="J4339" s="1">
        <f t="shared" si="67"/>
        <v>-4.3847251710114193E-8</v>
      </c>
    </row>
    <row r="4340" spans="1:10">
      <c r="A4340">
        <v>16.94140625</v>
      </c>
      <c r="B4340" s="1">
        <v>-6.5222489496717705E-4</v>
      </c>
      <c r="D4340" s="2">
        <v>16.94140625</v>
      </c>
      <c r="E4340" s="3">
        <v>-9.6494718465310505E-4</v>
      </c>
      <c r="G4340" s="4">
        <v>16.94140625</v>
      </c>
      <c r="H4340" s="5">
        <v>-9.6489851950337104E-4</v>
      </c>
      <c r="J4340" s="1">
        <f t="shared" si="67"/>
        <v>-4.8665149734007998E-8</v>
      </c>
    </row>
    <row r="4341" spans="1:10">
      <c r="A4341">
        <v>16.9453125</v>
      </c>
      <c r="B4341" s="1">
        <v>-5.9755436573621999E-4</v>
      </c>
      <c r="D4341" s="2">
        <v>16.9453125</v>
      </c>
      <c r="E4341" s="3">
        <v>-9.1828468969842197E-4</v>
      </c>
      <c r="G4341" s="4">
        <v>16.9453125</v>
      </c>
      <c r="H4341" s="5">
        <v>-9.18231605207936E-4</v>
      </c>
      <c r="J4341" s="1">
        <f t="shared" si="67"/>
        <v>-5.3084490485972267E-8</v>
      </c>
    </row>
    <row r="4342" spans="1:10">
      <c r="A4342">
        <v>16.94921875</v>
      </c>
      <c r="B4342" s="1">
        <v>-5.4179121964435697E-4</v>
      </c>
      <c r="D4342" s="2">
        <v>16.94921875</v>
      </c>
      <c r="E4342" s="3">
        <v>-8.7069112603298097E-4</v>
      </c>
      <c r="G4342" s="4">
        <v>16.94921875</v>
      </c>
      <c r="H4342" s="5">
        <v>-8.7063406627598797E-4</v>
      </c>
      <c r="J4342" s="1">
        <f t="shared" si="67"/>
        <v>-5.70597569930038E-8</v>
      </c>
    </row>
    <row r="4343" spans="1:10">
      <c r="A4343">
        <v>16.953125</v>
      </c>
      <c r="B4343" s="1">
        <v>-4.8491308082449901E-4</v>
      </c>
      <c r="D4343" s="2">
        <v>16.953125</v>
      </c>
      <c r="E4343" s="3">
        <v>-8.2214175308620296E-4</v>
      </c>
      <c r="G4343" s="4">
        <v>16.953125</v>
      </c>
      <c r="H4343" s="5">
        <v>-8.2208120705157197E-4</v>
      </c>
      <c r="J4343" s="1">
        <f t="shared" si="67"/>
        <v>-6.0546034630999321E-8</v>
      </c>
    </row>
    <row r="4344" spans="1:10">
      <c r="A4344">
        <v>16.95703125</v>
      </c>
      <c r="B4344" s="1">
        <v>-4.2689777276550998E-4</v>
      </c>
      <c r="D4344" s="2">
        <v>16.95703125</v>
      </c>
      <c r="E4344" s="3">
        <v>-7.7261137545222701E-4</v>
      </c>
      <c r="G4344" s="4">
        <v>16.95703125</v>
      </c>
      <c r="H4344" s="5">
        <v>-7.7254787620197301E-4</v>
      </c>
      <c r="J4344" s="1">
        <f t="shared" si="67"/>
        <v>-6.3499250254001396E-8</v>
      </c>
    </row>
    <row r="4345" spans="1:10">
      <c r="A4345">
        <v>16.9609375</v>
      </c>
      <c r="B4345" s="1">
        <v>-3.67723366601838E-4</v>
      </c>
      <c r="D4345" s="2">
        <v>16.9609375</v>
      </c>
      <c r="E4345" s="3">
        <v>-7.2207435505950205E-4</v>
      </c>
      <c r="G4345" s="4">
        <v>16.9609375</v>
      </c>
      <c r="H4345" s="5">
        <v>-7.2200847865074795E-4</v>
      </c>
      <c r="J4345" s="1">
        <f t="shared" si="67"/>
        <v>-6.5876408754102049E-8</v>
      </c>
    </row>
    <row r="4346" spans="1:10">
      <c r="A4346">
        <v>16.96484375</v>
      </c>
      <c r="B4346" s="1">
        <v>-3.0736823140914399E-4</v>
      </c>
      <c r="D4346" s="2">
        <v>16.96484375</v>
      </c>
      <c r="E4346" s="3">
        <v>-6.7050462516663302E-4</v>
      </c>
      <c r="G4346" s="4">
        <v>16.96484375</v>
      </c>
      <c r="H4346" s="5">
        <v>-6.7043698934094397E-4</v>
      </c>
      <c r="J4346" s="1">
        <f t="shared" si="67"/>
        <v>-6.7635825689053505E-8</v>
      </c>
    </row>
    <row r="4347" spans="1:10">
      <c r="A4347">
        <v>16.96875</v>
      </c>
      <c r="B4347" s="1">
        <v>-2.4581108649195902E-4</v>
      </c>
      <c r="D4347" s="2">
        <v>16.96875</v>
      </c>
      <c r="E4347" s="3">
        <v>-6.1787570628064599E-4</v>
      </c>
      <c r="G4347" s="4">
        <v>16.96875</v>
      </c>
      <c r="H4347" s="5">
        <v>-6.1780696892599905E-4</v>
      </c>
      <c r="J4347" s="1">
        <f t="shared" si="67"/>
        <v>-6.8737354646944762E-8</v>
      </c>
    </row>
    <row r="4348" spans="1:10">
      <c r="A4348">
        <v>16.97265625</v>
      </c>
      <c r="B4348" s="1">
        <v>-1.8303105564012199E-4</v>
      </c>
      <c r="D4348" s="2">
        <v>16.97265625</v>
      </c>
      <c r="E4348" s="3">
        <v>-5.6416072409507705E-4</v>
      </c>
      <c r="G4348" s="4">
        <v>16.97265625</v>
      </c>
      <c r="H4348" s="5">
        <v>-5.6409158148680301E-4</v>
      </c>
      <c r="J4348" s="1">
        <f t="shared" si="67"/>
        <v>-6.9142608274041714E-8</v>
      </c>
    </row>
    <row r="4349" spans="1:10">
      <c r="A4349">
        <v>16.9765625</v>
      </c>
      <c r="B4349" s="1">
        <v>-1.19007723320698E-4</v>
      </c>
      <c r="D4349" s="2">
        <v>16.9765625</v>
      </c>
      <c r="E4349" s="3">
        <v>-5.09332429546145E-4</v>
      </c>
      <c r="G4349" s="4">
        <v>16.9765625</v>
      </c>
      <c r="H4349" s="5">
        <v>-5.0926361437478795E-4</v>
      </c>
      <c r="J4349" s="1">
        <f t="shared" si="67"/>
        <v>-6.881517135705166E-8</v>
      </c>
    </row>
    <row r="4350" spans="1:10">
      <c r="A4350">
        <v>16.98046875</v>
      </c>
      <c r="B4350" s="1">
        <v>-5.3721192761329403E-5</v>
      </c>
      <c r="D4350" s="2">
        <v>16.98046875</v>
      </c>
      <c r="E4350" s="3">
        <v>-4.5336322108586801E-4</v>
      </c>
      <c r="G4350" s="4">
        <v>16.98046875</v>
      </c>
      <c r="H4350" s="5">
        <v>-4.5329550028084799E-4</v>
      </c>
      <c r="J4350" s="1">
        <f t="shared" si="67"/>
        <v>-6.7720805020025747E-8</v>
      </c>
    </row>
    <row r="4351" spans="1:10">
      <c r="A4351">
        <v>16.984375</v>
      </c>
      <c r="B4351" s="1">
        <v>1.2847854130599199E-5</v>
      </c>
      <c r="D4351" s="2">
        <v>16.984375</v>
      </c>
      <c r="E4351" s="3">
        <v>-3.9622516927121802E-4</v>
      </c>
      <c r="G4351" s="4">
        <v>16.984375</v>
      </c>
      <c r="H4351" s="5">
        <v>-3.9615934163071898E-4</v>
      </c>
      <c r="J4351" s="1">
        <f t="shared" si="67"/>
        <v>-6.5827640499042765E-8</v>
      </c>
    </row>
    <row r="4352" spans="1:10">
      <c r="A4352">
        <v>16.98828125</v>
      </c>
      <c r="B4352" s="1">
        <v>8.07180950808161E-5</v>
      </c>
      <c r="D4352" s="2">
        <v>16.98828125</v>
      </c>
      <c r="E4352" s="3">
        <v>-3.3789004376821099E-4</v>
      </c>
      <c r="G4352" s="4">
        <v>16.98828125</v>
      </c>
      <c r="H4352" s="5">
        <v>-3.3782693740668201E-4</v>
      </c>
      <c r="J4352" s="1">
        <f t="shared" si="67"/>
        <v>-6.3106361528975433E-8</v>
      </c>
    </row>
    <row r="4353" spans="1:10">
      <c r="A4353">
        <v>16.9921875</v>
      </c>
      <c r="B4353" s="1">
        <v>1.4990750407383599E-4</v>
      </c>
      <c r="D4353" s="2">
        <v>16.9921875</v>
      </c>
      <c r="E4353" s="3">
        <v>-2.7832934286926099E-4</v>
      </c>
      <c r="G4353" s="4">
        <v>16.9921875</v>
      </c>
      <c r="H4353" s="5">
        <v>-2.7826981249526301E-4</v>
      </c>
      <c r="J4353" s="1">
        <f t="shared" si="67"/>
        <v>-5.953037399798267E-8</v>
      </c>
    </row>
    <row r="4354" spans="1:10">
      <c r="A4354">
        <v>16.99609375</v>
      </c>
      <c r="B4354" s="1">
        <v>2.20433286385837E-4</v>
      </c>
      <c r="D4354" s="2">
        <v>16.99609375</v>
      </c>
      <c r="E4354" s="3">
        <v>-2.17514325621084E-4</v>
      </c>
      <c r="G4354" s="4">
        <v>16.99609375</v>
      </c>
      <c r="H4354" s="5">
        <v>-2.1745924965934599E-4</v>
      </c>
      <c r="J4354" s="1">
        <f t="shared" si="67"/>
        <v>-5.5075961738010543E-8</v>
      </c>
    </row>
    <row r="4355" spans="1:10">
      <c r="A4355">
        <v>17</v>
      </c>
      <c r="B4355" s="1">
        <v>2.9231181213331601E-4</v>
      </c>
      <c r="D4355" s="2">
        <v>17</v>
      </c>
      <c r="E4355" s="3">
        <v>-1.5541604665887801E-4</v>
      </c>
      <c r="G4355" s="4">
        <v>17</v>
      </c>
      <c r="H4355" s="5">
        <v>-1.5536632423143699E-4</v>
      </c>
      <c r="J4355" s="1">
        <f t="shared" si="67"/>
        <v>-4.9722427441015182E-8</v>
      </c>
    </row>
    <row r="4356" spans="1:10">
      <c r="A4356">
        <v>17.00390625</v>
      </c>
      <c r="B4356" s="1">
        <v>3.65558548460844E-4</v>
      </c>
      <c r="D4356" s="2">
        <v>17.00390625</v>
      </c>
      <c r="E4356" s="3">
        <v>-9.2005393840480001E-5</v>
      </c>
      <c r="G4356" s="4">
        <v>17.00390625</v>
      </c>
      <c r="H4356" s="5">
        <v>-9.1961941622931099E-5</v>
      </c>
      <c r="J4356" s="1">
        <f t="shared" ref="J4356:J4419" si="68">E4356-H4356</f>
        <v>-4.3452217548902209E-8</v>
      </c>
    </row>
    <row r="4357" spans="1:10">
      <c r="A4357">
        <v>17.0078125</v>
      </c>
      <c r="B4357" s="1">
        <v>4.4018799050643E-4</v>
      </c>
      <c r="D4357" s="2">
        <v>17.0078125</v>
      </c>
      <c r="E4357" s="3">
        <v>-2.7253128771534199E-5</v>
      </c>
      <c r="G4357" s="4">
        <v>17.0078125</v>
      </c>
      <c r="H4357" s="5">
        <v>-2.7216877741392801E-5</v>
      </c>
      <c r="J4357" s="1">
        <f t="shared" si="68"/>
        <v>-3.6251030141397329E-8</v>
      </c>
    </row>
    <row r="4358" spans="1:10">
      <c r="A4358">
        <v>17.01171875</v>
      </c>
      <c r="B4358" s="1">
        <v>5.1621359129857495E-4</v>
      </c>
      <c r="D4358" s="2">
        <v>17.01171875</v>
      </c>
      <c r="E4358" s="3">
        <v>3.8870069690448798E-5</v>
      </c>
      <c r="G4358" s="4">
        <v>17.01171875</v>
      </c>
      <c r="H4358" s="5">
        <v>3.8898177595414401E-5</v>
      </c>
      <c r="J4358" s="1">
        <f t="shared" si="68"/>
        <v>-2.8107904965602815E-8</v>
      </c>
    </row>
    <row r="4359" spans="1:10">
      <c r="A4359">
        <v>17.015625</v>
      </c>
      <c r="B4359" s="1">
        <v>5.9364769075494195E-4</v>
      </c>
      <c r="D4359" s="2">
        <v>17.015625</v>
      </c>
      <c r="E4359" s="3">
        <v>1.06393558869148E-4</v>
      </c>
      <c r="G4359" s="4">
        <v>17.015625</v>
      </c>
      <c r="H4359" s="5">
        <v>1.06412574163727E-4</v>
      </c>
      <c r="J4359" s="1">
        <f t="shared" si="68"/>
        <v>-1.9015294578999479E-8</v>
      </c>
    </row>
    <row r="4360" spans="1:10">
      <c r="A4360">
        <v>17.01953125</v>
      </c>
      <c r="B4360" s="1">
        <v>6.7250144396860097E-4</v>
      </c>
      <c r="D4360" s="2">
        <v>17.01953125</v>
      </c>
      <c r="E4360" s="3">
        <v>1.7534668256005199E-4</v>
      </c>
      <c r="G4360" s="4">
        <v>17.01953125</v>
      </c>
      <c r="H4360" s="5">
        <v>1.7535565167607899E-4</v>
      </c>
      <c r="J4360" s="1">
        <f t="shared" si="68"/>
        <v>-8.9691160270013223E-9</v>
      </c>
    </row>
    <row r="4361" spans="1:10">
      <c r="A4361">
        <v>17.0234375</v>
      </c>
      <c r="B4361" s="1">
        <v>7.5278474898383702E-4</v>
      </c>
      <c r="D4361" s="2">
        <v>17.0234375</v>
      </c>
      <c r="E4361" s="3">
        <v>2.4575871810427299E-4</v>
      </c>
      <c r="G4361" s="4">
        <v>17.0234375</v>
      </c>
      <c r="H4361" s="5">
        <v>2.45756686886344E-4</v>
      </c>
      <c r="J4361" s="1">
        <f t="shared" si="68"/>
        <v>2.0312179289895191E-9</v>
      </c>
    </row>
    <row r="4362" spans="1:10">
      <c r="A4362">
        <v>17.02734375</v>
      </c>
      <c r="B4362" s="1">
        <v>8.3450617427947697E-4</v>
      </c>
      <c r="D4362" s="2">
        <v>17.02734375</v>
      </c>
      <c r="E4362" s="3">
        <v>3.1765882017703801E-4</v>
      </c>
      <c r="G4362" s="4">
        <v>17.02734375</v>
      </c>
      <c r="H4362" s="5">
        <v>3.1764483738877498E-4</v>
      </c>
      <c r="J4362" s="1">
        <f t="shared" si="68"/>
        <v>1.398278826303086E-8</v>
      </c>
    </row>
    <row r="4363" spans="1:10">
      <c r="A4363">
        <v>17.03125</v>
      </c>
      <c r="B4363" s="1">
        <v>9.1767288619339505E-4</v>
      </c>
      <c r="D4363" s="2">
        <v>17.03125</v>
      </c>
      <c r="E4363" s="3">
        <v>3.9107596122894199E-4</v>
      </c>
      <c r="G4363" s="4">
        <v>17.03125</v>
      </c>
      <c r="H4363" s="5">
        <v>3.91049082048033E-4</v>
      </c>
      <c r="J4363" s="1">
        <f t="shared" si="68"/>
        <v>2.6879180908985761E-8</v>
      </c>
    </row>
    <row r="4364" spans="1:10">
      <c r="A4364">
        <v>17.03515625</v>
      </c>
      <c r="B4364">
        <v>1.0022905765371499E-3</v>
      </c>
      <c r="D4364" s="2">
        <v>17.03515625</v>
      </c>
      <c r="E4364" s="3">
        <v>4.6603886852537499E-4</v>
      </c>
      <c r="G4364" s="4">
        <v>17.03515625</v>
      </c>
      <c r="H4364" s="5">
        <v>4.6599815800581998E-4</v>
      </c>
      <c r="J4364" s="1">
        <f t="shared" si="68"/>
        <v>4.071051955500905E-8</v>
      </c>
    </row>
    <row r="4365" spans="1:10">
      <c r="A4365">
        <v>17.0390625</v>
      </c>
      <c r="B4365">
        <v>1.08836339066445E-3</v>
      </c>
      <c r="D4365" s="2">
        <v>17.0390625</v>
      </c>
      <c r="E4365" s="3">
        <v>5.4257595773761404E-4</v>
      </c>
      <c r="G4365" s="4">
        <v>17.0390625</v>
      </c>
      <c r="H4365" s="5">
        <v>5.4252049421681298E-4</v>
      </c>
      <c r="J4365" s="1">
        <f t="shared" si="68"/>
        <v>5.5463520801058916E-8</v>
      </c>
    </row>
    <row r="4366" spans="1:10">
      <c r="A4366">
        <v>17.04296875</v>
      </c>
      <c r="B4366">
        <v>1.17589385627106E-3</v>
      </c>
      <c r="D4366" s="2">
        <v>17.04296875</v>
      </c>
      <c r="E4366" s="3">
        <v>6.2071526304796902E-4</v>
      </c>
      <c r="G4366" s="4">
        <v>17.04296875</v>
      </c>
      <c r="H4366" s="5">
        <v>6.2064414147628897E-4</v>
      </c>
      <c r="J4366" s="1">
        <f t="shared" si="68"/>
        <v>7.1121571680056971E-8</v>
      </c>
    </row>
    <row r="4367" spans="1:10">
      <c r="A4367">
        <v>17.046875</v>
      </c>
      <c r="B4367">
        <v>1.26488281321683E-3</v>
      </c>
      <c r="D4367" s="2">
        <v>17.046875</v>
      </c>
      <c r="E4367" s="3">
        <v>7.00484363740974E-4</v>
      </c>
      <c r="G4367" s="4">
        <v>17.046875</v>
      </c>
      <c r="H4367" s="5">
        <v>7.0039669891129802E-4</v>
      </c>
      <c r="J4367" s="1">
        <f t="shared" si="68"/>
        <v>8.766482967597234E-8</v>
      </c>
    </row>
    <row r="4368" spans="1:10">
      <c r="A4368">
        <v>17.05078125</v>
      </c>
      <c r="B4368">
        <v>1.3553293446723401E-3</v>
      </c>
      <c r="D4368" s="2">
        <v>17.05078125</v>
      </c>
      <c r="E4368" s="3">
        <v>7.8191030726306203E-4</v>
      </c>
      <c r="G4368" s="4">
        <v>17.05078125</v>
      </c>
      <c r="H4368" s="5">
        <v>7.8180523691784298E-4</v>
      </c>
      <c r="J4368" s="1">
        <f t="shared" si="68"/>
        <v>1.050703452190431E-7</v>
      </c>
    </row>
    <row r="4369" spans="1:10">
      <c r="A4369">
        <v>17.0546875</v>
      </c>
      <c r="B4369">
        <v>1.44723070990334E-3</v>
      </c>
      <c r="D4369" s="2">
        <v>17.0546875</v>
      </c>
      <c r="E4369" s="3">
        <v>8.6501952874434298E-4</v>
      </c>
      <c r="G4369" s="4">
        <v>17.0546875</v>
      </c>
      <c r="H4369" s="5">
        <v>8.6489621653799097E-4</v>
      </c>
      <c r="J4369" s="1">
        <f t="shared" si="68"/>
        <v>1.2331220635201055E-7</v>
      </c>
    </row>
    <row r="4370" spans="1:10">
      <c r="A4370">
        <v>17.05859375</v>
      </c>
      <c r="B4370">
        <v>1.5405822790148899E-3</v>
      </c>
      <c r="D4370" s="2">
        <v>17.05859375</v>
      </c>
      <c r="E4370" s="3">
        <v>9.4983776698806999E-4</v>
      </c>
      <c r="G4370" s="4">
        <v>17.05859375</v>
      </c>
      <c r="H4370" s="5">
        <v>9.4969540528258003E-4</v>
      </c>
      <c r="J4370" s="1">
        <f t="shared" si="68"/>
        <v>1.4236170548995435E-7</v>
      </c>
    </row>
    <row r="4371" spans="1:10">
      <c r="A4371">
        <v>17.0625</v>
      </c>
      <c r="B4371">
        <v>1.63537746998468E-3</v>
      </c>
      <c r="D4371" s="2">
        <v>17.0625</v>
      </c>
      <c r="E4371" s="2">
        <v>1.0363899769461099E-3</v>
      </c>
      <c r="G4371" s="4">
        <v>17.0625</v>
      </c>
      <c r="H4371" s="4">
        <v>1.0362277894185199E-3</v>
      </c>
      <c r="J4371" s="1">
        <f t="shared" si="68"/>
        <v>1.6218752758997632E-7</v>
      </c>
    </row>
    <row r="4372" spans="1:10">
      <c r="A4372">
        <v>17.06640625</v>
      </c>
      <c r="B4372">
        <v>1.73160768832023E-3</v>
      </c>
      <c r="D4372" s="2">
        <v>17.06640625</v>
      </c>
      <c r="E4372" s="2">
        <v>1.1247002387122099E-3</v>
      </c>
      <c r="G4372" s="4">
        <v>17.06640625</v>
      </c>
      <c r="H4372" s="4">
        <v>1.1245174827529401E-3</v>
      </c>
      <c r="J4372" s="1">
        <f t="shared" si="68"/>
        <v>1.8275595926983863E-7</v>
      </c>
    </row>
    <row r="4373" spans="1:10">
      <c r="A4373">
        <v>17.0703125</v>
      </c>
      <c r="B4373">
        <v>1.8292622696777299E-3</v>
      </c>
      <c r="D4373" s="2">
        <v>17.0703125</v>
      </c>
      <c r="E4373" s="2">
        <v>1.2147916630788601E-3</v>
      </c>
      <c r="G4373" s="4">
        <v>17.0703125</v>
      </c>
      <c r="H4373" s="4">
        <v>1.21458763196095E-3</v>
      </c>
      <c r="J4373" s="1">
        <f t="shared" si="68"/>
        <v>2.0403111791007442E-7</v>
      </c>
    </row>
    <row r="4374" spans="1:10">
      <c r="A4374">
        <v>17.07421875</v>
      </c>
      <c r="B4374">
        <v>1.9283284257816001E-3</v>
      </c>
      <c r="D4374" s="2">
        <v>17.07421875</v>
      </c>
      <c r="E4374" s="2">
        <v>1.3066862937188E-3</v>
      </c>
      <c r="G4374" s="4">
        <v>17.07421875</v>
      </c>
      <c r="H4374" s="4">
        <v>1.3064603185186699E-3</v>
      </c>
      <c r="J4374" s="1">
        <f t="shared" si="68"/>
        <v>2.2597520013003213E-7</v>
      </c>
    </row>
    <row r="4375" spans="1:10">
      <c r="A4375">
        <v>17.078125</v>
      </c>
      <c r="B4375">
        <v>2.02879119398185E-3</v>
      </c>
      <c r="D4375" s="2">
        <v>17.078125</v>
      </c>
      <c r="E4375" s="2">
        <v>1.40040500606716E-3</v>
      </c>
      <c r="G4375" s="4">
        <v>17.078125</v>
      </c>
      <c r="H4375" s="4">
        <v>1.4001564573190199E-3</v>
      </c>
      <c r="J4375" s="1">
        <f t="shared" si="68"/>
        <v>2.4854874814002857E-7</v>
      </c>
    </row>
    <row r="4376" spans="1:10">
      <c r="A4376">
        <v>17.08203125</v>
      </c>
      <c r="B4376">
        <v>2.1306333907825901E-3</v>
      </c>
      <c r="D4376" s="2">
        <v>17.08203125</v>
      </c>
      <c r="E4376" s="2">
        <v>1.49596740299685E-3</v>
      </c>
      <c r="G4376" s="4">
        <v>17.08203125</v>
      </c>
      <c r="H4376" s="4">
        <v>1.49569569206368E-3</v>
      </c>
      <c r="J4376" s="1">
        <f t="shared" si="68"/>
        <v>2.7171093317001141E-7</v>
      </c>
    </row>
    <row r="4377" spans="1:10">
      <c r="A4377">
        <v>17.0859375</v>
      </c>
      <c r="B4377">
        <v>2.23383556966792E-3</v>
      </c>
      <c r="D4377" s="2">
        <v>17.0859375</v>
      </c>
      <c r="E4377" s="2">
        <v>1.59339170739627E-3</v>
      </c>
      <c r="G4377" s="4">
        <v>17.0859375</v>
      </c>
      <c r="H4377" s="4">
        <v>1.59309628754225E-3</v>
      </c>
      <c r="J4377" s="1">
        <f t="shared" si="68"/>
        <v>2.9541985402002299E-7</v>
      </c>
    </row>
    <row r="4378" spans="1:10">
      <c r="A4378">
        <v>17.08984375</v>
      </c>
      <c r="B4378">
        <v>2.33837598354172E-3</v>
      </c>
      <c r="D4378" s="2">
        <v>17.08984375</v>
      </c>
      <c r="E4378" s="2">
        <v>1.69269465177556E-3</v>
      </c>
      <c r="G4378" s="4">
        <v>17.08984375</v>
      </c>
      <c r="H4378" s="4">
        <v>1.69237501892591E-3</v>
      </c>
      <c r="J4378" s="1">
        <f t="shared" si="68"/>
        <v>3.1963284964999818E-7</v>
      </c>
    </row>
    <row r="4379" spans="1:10">
      <c r="A4379">
        <v>17.09375</v>
      </c>
      <c r="B4379">
        <v>2.44423055208534E-3</v>
      </c>
      <c r="D4379" s="2">
        <v>17.09375</v>
      </c>
      <c r="E4379" s="2">
        <v>1.79389136504552E-3</v>
      </c>
      <c r="G4379" s="4">
        <v>17.09375</v>
      </c>
      <c r="H4379" s="4">
        <v>1.7935470582219799E-3</v>
      </c>
      <c r="J4379" s="1">
        <f t="shared" si="68"/>
        <v>3.4430682354009458E-7</v>
      </c>
    </row>
    <row r="4380" spans="1:10">
      <c r="A4380">
        <v>17.09765625</v>
      </c>
      <c r="B4380">
        <v>2.5513728343214402E-3</v>
      </c>
      <c r="D4380" s="2">
        <v>17.09765625</v>
      </c>
      <c r="E4380" s="2">
        <v>1.8969952566312801E-3</v>
      </c>
      <c r="G4380" s="4">
        <v>17.09765625</v>
      </c>
      <c r="H4380" s="4">
        <v>1.8966258580528201E-3</v>
      </c>
      <c r="J4380" s="1">
        <f t="shared" si="68"/>
        <v>3.6939857846001421E-7</v>
      </c>
    </row>
    <row r="4381" spans="1:10">
      <c r="A4381">
        <v>17.1015625</v>
      </c>
      <c r="B4381">
        <v>2.65977400665349E-3</v>
      </c>
      <c r="D4381" s="2">
        <v>17.1015625</v>
      </c>
      <c r="E4381" s="2">
        <v>2.0020178981013802E-3</v>
      </c>
      <c r="G4381" s="4">
        <v>17.1015625</v>
      </c>
      <c r="H4381" s="4">
        <v>2.0016230329424202E-3</v>
      </c>
      <c r="J4381" s="1">
        <f t="shared" si="68"/>
        <v>3.9486515896001301E-7</v>
      </c>
    </row>
    <row r="4382" spans="1:10">
      <c r="A4382">
        <v>17.10546875</v>
      </c>
      <c r="B4382">
        <v>2.7694028466291299E-3</v>
      </c>
      <c r="D4382" s="2">
        <v>17.10546875</v>
      </c>
      <c r="E4382" s="2">
        <v>2.10896890251172E-3</v>
      </c>
      <c r="G4382" s="4">
        <v>17.10546875</v>
      </c>
      <c r="H4382" s="4">
        <v>2.1085482383120199E-3</v>
      </c>
      <c r="J4382" s="1">
        <f t="shared" si="68"/>
        <v>4.2066419970012217E-7</v>
      </c>
    </row>
    <row r="4383" spans="1:10">
      <c r="A4383">
        <v>17.109375</v>
      </c>
      <c r="B4383">
        <v>2.8802257226507601E-3</v>
      </c>
      <c r="D4383" s="2">
        <v>17.109375</v>
      </c>
      <c r="E4383" s="2">
        <v>2.2178558016830502E-3</v>
      </c>
      <c r="G4383" s="4">
        <v>17.109375</v>
      </c>
      <c r="H4383" s="4">
        <v>2.21740904740589E-3</v>
      </c>
      <c r="J4383" s="1">
        <f t="shared" si="68"/>
        <v>4.4675427716012878E-7</v>
      </c>
    </row>
    <row r="4384" spans="1:10">
      <c r="A4384">
        <v>17.11328125</v>
      </c>
      <c r="B4384">
        <v>2.9922065898293601E-3</v>
      </c>
      <c r="D4384" s="2">
        <v>17.11328125</v>
      </c>
      <c r="E4384" s="2">
        <v>2.3286839216498101E-3</v>
      </c>
      <c r="G4384" s="4">
        <v>17.11328125</v>
      </c>
      <c r="H4384" s="4">
        <v>2.3282108263876999E-3</v>
      </c>
      <c r="J4384" s="1">
        <f t="shared" si="68"/>
        <v>4.7309526211023259E-7</v>
      </c>
    </row>
    <row r="4385" spans="1:10">
      <c r="A4385">
        <v>17.1171875</v>
      </c>
      <c r="B4385">
        <v>3.10530699214764E-3</v>
      </c>
      <c r="D4385" s="2">
        <v>17.1171875</v>
      </c>
      <c r="E4385" s="2">
        <v>2.4414562565380298E-3</v>
      </c>
      <c r="G4385" s="4">
        <v>17.1171875</v>
      </c>
      <c r="H4385" s="4">
        <v>2.4409566078677299E-3</v>
      </c>
      <c r="J4385" s="1">
        <f t="shared" si="68"/>
        <v>4.9964867029992505E-7</v>
      </c>
    </row>
    <row r="4386" spans="1:10">
      <c r="A4386">
        <v>17.12109375</v>
      </c>
      <c r="B4386">
        <v>3.2194860710658101E-3</v>
      </c>
      <c r="D4386" s="2">
        <v>17.12109375</v>
      </c>
      <c r="E4386" s="2">
        <v>2.5561733411491598E-3</v>
      </c>
      <c r="G4386" s="4">
        <v>17.12109375</v>
      </c>
      <c r="H4386" s="4">
        <v>2.55564696314085E-3</v>
      </c>
      <c r="J4386" s="1">
        <f t="shared" si="68"/>
        <v>5.2637800830980866E-7</v>
      </c>
    </row>
    <row r="4387" spans="1:10">
      <c r="A4387">
        <v>17.125</v>
      </c>
      <c r="B4387">
        <v>3.3347005806684499E-3</v>
      </c>
      <c r="D4387" s="2">
        <v>17.125</v>
      </c>
      <c r="E4387" s="2">
        <v>2.6728331225471399E-3</v>
      </c>
      <c r="G4387" s="4">
        <v>17.125</v>
      </c>
      <c r="H4387" s="4">
        <v>2.67227987343491E-3</v>
      </c>
      <c r="J4387" s="1">
        <f t="shared" si="68"/>
        <v>5.5324911222990117E-7</v>
      </c>
    </row>
    <row r="4388" spans="1:10">
      <c r="A4388">
        <v>17.12890625</v>
      </c>
      <c r="B4388">
        <v>3.45090490941389E-3</v>
      </c>
      <c r="D4388" s="2">
        <v>17.12890625</v>
      </c>
      <c r="E4388" s="2">
        <v>2.7914308309652299E-3</v>
      </c>
      <c r="G4388" s="4">
        <v>17.12890625</v>
      </c>
      <c r="H4388" s="4">
        <v>2.7908506004896299E-3</v>
      </c>
      <c r="J4388" s="1">
        <f t="shared" si="68"/>
        <v>5.8023047560000138E-7</v>
      </c>
    </row>
    <row r="4389" spans="1:10">
      <c r="A4389">
        <v>17.1328125</v>
      </c>
      <c r="B4389">
        <v>3.56805110850881E-3</v>
      </c>
      <c r="D4389" s="2">
        <v>17.1328125</v>
      </c>
      <c r="E4389" s="2">
        <v>2.91195885036974E-3</v>
      </c>
      <c r="G4389" s="4">
        <v>17.1328125</v>
      </c>
      <c r="H4389" s="4">
        <v>2.9113515568056302E-3</v>
      </c>
      <c r="J4389" s="1">
        <f t="shared" si="68"/>
        <v>6.0729356410977806E-7</v>
      </c>
    </row>
    <row r="4390" spans="1:10">
      <c r="A4390">
        <v>17.13671875</v>
      </c>
      <c r="B4390">
        <v>3.68608892689077E-3</v>
      </c>
      <c r="D4390" s="2">
        <v>17.13671875</v>
      </c>
      <c r="E4390" s="2">
        <v>3.0344065890370799E-3</v>
      </c>
      <c r="G4390" s="4">
        <v>17.13671875</v>
      </c>
      <c r="H4390" s="4">
        <v>3.0337721759233602E-3</v>
      </c>
      <c r="J4390" s="1">
        <f t="shared" si="68"/>
        <v>6.3441311371967291E-7</v>
      </c>
    </row>
    <row r="4391" spans="1:10">
      <c r="A4391">
        <v>17.140625</v>
      </c>
      <c r="B4391">
        <v>3.8049658527600102E-3</v>
      </c>
      <c r="D4391" s="2">
        <v>17.140625</v>
      </c>
      <c r="E4391" s="2">
        <v>3.1587603505212601E-3</v>
      </c>
      <c r="G4391" s="4">
        <v>17.140625</v>
      </c>
      <c r="H4391" s="4">
        <v>3.1580987831118499E-3</v>
      </c>
      <c r="J4391" s="1">
        <f t="shared" si="68"/>
        <v>6.6156740941014647E-7</v>
      </c>
    </row>
    <row r="4392" spans="1:10">
      <c r="A4392">
        <v>17.14453125</v>
      </c>
      <c r="B4392">
        <v>3.9246271615602703E-3</v>
      </c>
      <c r="D4392" s="2">
        <v>17.14453125</v>
      </c>
      <c r="E4392" s="2">
        <v>3.2850032054084202E-3</v>
      </c>
      <c r="G4392" s="4">
        <v>17.14453125</v>
      </c>
      <c r="H4392" s="4">
        <v>3.2843144668670398E-3</v>
      </c>
      <c r="J4392" s="1">
        <f t="shared" si="68"/>
        <v>6.887385413803862E-7</v>
      </c>
    </row>
    <row r="4393" spans="1:10">
      <c r="A4393">
        <v>17.1484375</v>
      </c>
      <c r="B4393">
        <v>4.0450159702663602E-3</v>
      </c>
      <c r="D4393" s="2">
        <v>17.1484375</v>
      </c>
      <c r="E4393" s="2">
        <v>3.41311486427525E-3</v>
      </c>
      <c r="G4393" s="4">
        <v>17.1484375</v>
      </c>
      <c r="H4393" s="4">
        <v>3.4123989516394101E-3</v>
      </c>
      <c r="J4393" s="1">
        <f t="shared" si="68"/>
        <v>7.1591263583982087E-7</v>
      </c>
    </row>
    <row r="4394" spans="1:10">
      <c r="A4394">
        <v>17.15234375</v>
      </c>
      <c r="B4394">
        <v>4.1660732977945401E-3</v>
      </c>
      <c r="D4394" s="2">
        <v>17.15234375</v>
      </c>
      <c r="E4394" s="2">
        <v>3.54307155228839E-3</v>
      </c>
      <c r="G4394" s="4">
        <v>17.15234375</v>
      </c>
      <c r="H4394" s="4">
        <v>3.5423284722308E-3</v>
      </c>
      <c r="J4394" s="1">
        <f t="shared" si="68"/>
        <v>7.430800575899954E-7</v>
      </c>
    </row>
    <row r="4395" spans="1:10">
      <c r="A4395">
        <v>17.15625</v>
      </c>
      <c r="B4395">
        <v>4.2877381313109596E-3</v>
      </c>
      <c r="D4395" s="2">
        <v>17.15625</v>
      </c>
      <c r="E4395" s="2">
        <v>3.67484588590152E-3</v>
      </c>
      <c r="G4395" s="4">
        <v>17.15625</v>
      </c>
      <c r="H4395" s="4">
        <v>3.6740756503199599E-3</v>
      </c>
      <c r="J4395" s="1">
        <f t="shared" si="68"/>
        <v>7.7023558156009975E-7</v>
      </c>
    </row>
    <row r="4396" spans="1:10">
      <c r="A4396">
        <v>17.16015625</v>
      </c>
      <c r="B4396">
        <v>4.4099474981738503E-3</v>
      </c>
      <c r="D4396" s="2">
        <v>17.16015625</v>
      </c>
      <c r="E4396" s="2">
        <v>3.80840675212747E-3</v>
      </c>
      <c r="G4396" s="4">
        <v>17.16015625</v>
      </c>
      <c r="H4396" s="4">
        <v>3.8076093735966701E-3</v>
      </c>
      <c r="J4396" s="1">
        <f t="shared" si="68"/>
        <v>7.9737853079988458E-7</v>
      </c>
    </row>
    <row r="4397" spans="1:10">
      <c r="A4397">
        <v>17.1640625</v>
      </c>
      <c r="B4397">
        <v>4.5326365432073398E-3</v>
      </c>
      <c r="D4397" s="2">
        <v>17.1640625</v>
      </c>
      <c r="E4397" s="2">
        <v>3.9437191908822597E-3</v>
      </c>
      <c r="G4397" s="4">
        <v>17.1640625</v>
      </c>
      <c r="H4397" s="4">
        <v>3.9428946780037596E-3</v>
      </c>
      <c r="J4397" s="1">
        <f t="shared" si="68"/>
        <v>8.2451287850004995E-7</v>
      </c>
    </row>
    <row r="4398" spans="1:10">
      <c r="A4398">
        <v>17.16796875</v>
      </c>
      <c r="B4398">
        <v>4.6557386109691498E-3</v>
      </c>
      <c r="D4398" s="2">
        <v>17.16796875</v>
      </c>
      <c r="E4398" s="2">
        <v>4.0807442809184698E-3</v>
      </c>
      <c r="G4398" s="4">
        <v>17.16796875</v>
      </c>
      <c r="H4398" s="4">
        <v>4.0798926336063999E-3</v>
      </c>
      <c r="J4398" s="1">
        <f t="shared" si="68"/>
        <v>8.5164731206989475E-7</v>
      </c>
    </row>
    <row r="4399" spans="1:10">
      <c r="A4399">
        <v>17.171875</v>
      </c>
      <c r="B4399">
        <v>4.7791853326421404E-3</v>
      </c>
      <c r="D4399" s="2">
        <v>17.171875</v>
      </c>
      <c r="E4399" s="2">
        <v>4.2194390298852698E-3</v>
      </c>
      <c r="G4399" s="4">
        <v>17.171875</v>
      </c>
      <c r="H4399" s="4">
        <v>4.2185602346282696E-3</v>
      </c>
      <c r="J4399" s="1">
        <f t="shared" si="68"/>
        <v>8.787952570001728E-7</v>
      </c>
    </row>
    <row r="4400" spans="1:10">
      <c r="A4400">
        <v>17.17578125</v>
      </c>
      <c r="B4400">
        <v>4.9029067171497799E-3</v>
      </c>
      <c r="D4400" s="2">
        <v>17.17578125</v>
      </c>
      <c r="E4400" s="2">
        <v>4.3597562690722898E-3</v>
      </c>
      <c r="G4400" s="4">
        <v>17.17578125</v>
      </c>
      <c r="H4400" s="4">
        <v>4.3588502942129397E-3</v>
      </c>
      <c r="J4400" s="1">
        <f t="shared" si="68"/>
        <v>9.0597485935019206E-7</v>
      </c>
    </row>
    <row r="4401" spans="1:10">
      <c r="A4401">
        <v>17.1796875</v>
      </c>
      <c r="B4401">
        <v>5.0268312460703696E-3</v>
      </c>
      <c r="D4401" s="2">
        <v>17.1796875</v>
      </c>
      <c r="E4401" s="2">
        <v>4.5016445534147203E-3</v>
      </c>
      <c r="G4401" s="4">
        <v>17.1796875</v>
      </c>
      <c r="H4401" s="4">
        <v>4.5007113444893096E-3</v>
      </c>
      <c r="J4401" s="1">
        <f t="shared" si="68"/>
        <v>9.3320892541066264E-7</v>
      </c>
    </row>
    <row r="4402" spans="1:10">
      <c r="A4402">
        <v>17.18359375</v>
      </c>
      <c r="B4402">
        <v>5.1508859719032402E-3</v>
      </c>
      <c r="D4402" s="2">
        <v>17.18359375</v>
      </c>
      <c r="E4402" s="2">
        <v>4.6450480673564899E-3</v>
      </c>
      <c r="G4402" s="4">
        <v>17.18359375</v>
      </c>
      <c r="H4402" s="4">
        <v>4.6440875425390396E-3</v>
      </c>
      <c r="J4402" s="1">
        <f t="shared" si="68"/>
        <v>9.6052481745028534E-7</v>
      </c>
    </row>
    <row r="4403" spans="1:10">
      <c r="A4403">
        <v>17.1875</v>
      </c>
      <c r="B4403">
        <v>5.2749966192231802E-3</v>
      </c>
      <c r="D4403" s="2">
        <v>17.1875</v>
      </c>
      <c r="E4403" s="2">
        <v>4.7899065371877396E-3</v>
      </c>
      <c r="G4403" s="4">
        <v>17.1875</v>
      </c>
      <c r="H4403" s="4">
        <v>4.78891858288238E-3</v>
      </c>
      <c r="J4403" s="1">
        <f t="shared" si="68"/>
        <v>9.8795430535959794E-7</v>
      </c>
    </row>
    <row r="4404" spans="1:10">
      <c r="A4404">
        <v>17.19140625</v>
      </c>
      <c r="B4404">
        <v>5.3990876882475504E-3</v>
      </c>
      <c r="D4404" s="2">
        <v>17.19140625</v>
      </c>
      <c r="E4404" s="2">
        <v>4.9361551504920097E-3</v>
      </c>
      <c r="G4404" s="4">
        <v>17.19140625</v>
      </c>
      <c r="H4404" s="4">
        <v>4.9351396171181004E-3</v>
      </c>
      <c r="J4404" s="1">
        <f t="shared" si="68"/>
        <v>1.0155333739093192E-6</v>
      </c>
    </row>
    <row r="4405" spans="1:10">
      <c r="A4405">
        <v>17.1953125</v>
      </c>
      <c r="B4405">
        <v>5.5230825603334796E-3</v>
      </c>
      <c r="D4405" s="2">
        <v>17.1953125</v>
      </c>
      <c r="E4405" s="2">
        <v>5.0837244833563501E-3</v>
      </c>
      <c r="G4405" s="4">
        <v>17.1953125</v>
      </c>
      <c r="H4405" s="4">
        <v>5.0826811813706298E-3</v>
      </c>
      <c r="J4405" s="1">
        <f t="shared" si="68"/>
        <v>1.0433019857203352E-6</v>
      </c>
    </row>
    <row r="4406" spans="1:10">
      <c r="A4406">
        <v>17.19921875</v>
      </c>
      <c r="B4406">
        <v>5.6469036049214402E-3</v>
      </c>
      <c r="D4406" s="2">
        <v>17.19921875</v>
      </c>
      <c r="E4406" s="2">
        <v>5.2325404360157E-3</v>
      </c>
      <c r="G4406" s="4">
        <v>17.19921875</v>
      </c>
      <c r="H4406" s="4">
        <v>5.2314691322144398E-3</v>
      </c>
      <c r="J4406" s="1">
        <f t="shared" si="68"/>
        <v>1.0713038012602483E-6</v>
      </c>
    </row>
    <row r="4407" spans="1:10">
      <c r="A4407">
        <v>17.203125</v>
      </c>
      <c r="B4407">
        <v>5.7704722874453102E-3</v>
      </c>
      <c r="D4407" s="2">
        <v>17.203125</v>
      </c>
      <c r="E4407" s="2">
        <v>5.3825241776183398E-3</v>
      </c>
      <c r="G4407" s="4">
        <v>17.203125</v>
      </c>
      <c r="H4407" s="4">
        <v>5.3814245917620596E-3</v>
      </c>
      <c r="J4407" s="1">
        <f t="shared" si="68"/>
        <v>1.0995858562802205E-6</v>
      </c>
    </row>
    <row r="4408" spans="1:10">
      <c r="A4408">
        <v>17.20703125</v>
      </c>
      <c r="B4408">
        <v>5.8937092777390596E-3</v>
      </c>
      <c r="D4408" s="2">
        <v>17.20703125</v>
      </c>
      <c r="E4408" s="2">
        <v>5.5335921008148898E-3</v>
      </c>
      <c r="G4408" s="4">
        <v>17.20703125</v>
      </c>
      <c r="H4408" s="4">
        <v>5.5324639026158098E-3</v>
      </c>
      <c r="J4408" s="1">
        <f t="shared" si="68"/>
        <v>1.1281981990799578E-6</v>
      </c>
    </row>
    <row r="4409" spans="1:10">
      <c r="A4409">
        <v>17.2109375</v>
      </c>
      <c r="B4409">
        <v>6.0165345584853704E-3</v>
      </c>
      <c r="D4409" s="2">
        <v>17.2109375</v>
      </c>
      <c r="E4409" s="2">
        <v>5.6856557868856603E-3</v>
      </c>
      <c r="G4409" s="4">
        <v>17.2109375</v>
      </c>
      <c r="H4409" s="4">
        <v>5.68449859339648E-3</v>
      </c>
      <c r="J4409" s="1">
        <f t="shared" si="68"/>
        <v>1.1571934891803012E-6</v>
      </c>
    </row>
    <row r="4410" spans="1:10">
      <c r="A4410">
        <v>17.21484375</v>
      </c>
      <c r="B4410">
        <v>6.1388675332723101E-3</v>
      </c>
      <c r="D4410" s="2">
        <v>17.21484375</v>
      </c>
      <c r="E4410" s="2">
        <v>5.8386219821324904E-3</v>
      </c>
      <c r="G4410" s="4">
        <v>17.21484375</v>
      </c>
      <c r="H4410" s="4">
        <v>5.8374353555723296E-3</v>
      </c>
      <c r="J4410" s="1">
        <f t="shared" si="68"/>
        <v>1.1866265601607681E-6</v>
      </c>
    </row>
    <row r="4411" spans="1:10">
      <c r="A4411">
        <v>17.21875</v>
      </c>
      <c r="B4411">
        <v>6.26062713385051E-3</v>
      </c>
      <c r="D4411" s="2">
        <v>17.21875</v>
      </c>
      <c r="E4411" s="2">
        <v>5.9923925862688998E-3</v>
      </c>
      <c r="G4411" s="4">
        <v>17.21875</v>
      </c>
      <c r="H4411" s="4">
        <v>5.9911760323193E-3</v>
      </c>
      <c r="J4411" s="1">
        <f t="shared" si="68"/>
        <v>1.2165539495997968E-6</v>
      </c>
    </row>
    <row r="4412" spans="1:10">
      <c r="A4412">
        <v>17.22265625</v>
      </c>
      <c r="B4412">
        <v>6.3817319262140801E-3</v>
      </c>
      <c r="D4412" s="2">
        <v>17.22265625</v>
      </c>
      <c r="E4412" s="2">
        <v>6.1468646535474099E-3</v>
      </c>
      <c r="G4412" s="4">
        <v>17.22265625</v>
      </c>
      <c r="H4412" s="4">
        <v>6.1456176201480101E-3</v>
      </c>
      <c r="J4412" s="1">
        <f t="shared" si="68"/>
        <v>1.2470333993997926E-6</v>
      </c>
    </row>
    <row r="4413" spans="1:10">
      <c r="A4413">
        <v>17.2265625</v>
      </c>
      <c r="B4413">
        <v>6.5021002151646502E-3</v>
      </c>
      <c r="D4413" s="2">
        <v>17.2265625</v>
      </c>
      <c r="E4413" s="2">
        <v>6.3019304073639003E-3</v>
      </c>
      <c r="G4413" s="4">
        <v>17.2265625</v>
      </c>
      <c r="H4413" s="4">
        <v>6.3006522840336502E-3</v>
      </c>
      <c r="J4413" s="1">
        <f t="shared" si="68"/>
        <v>1.2781233302500486E-6</v>
      </c>
    </row>
    <row r="4414" spans="1:10">
      <c r="A4414">
        <v>17.23046875</v>
      </c>
      <c r="B4414">
        <v>6.6216501470573799E-3</v>
      </c>
      <c r="D4414" s="2">
        <v>17.23046875</v>
      </c>
      <c r="E4414" s="2">
        <v>6.4574772690756104E-3</v>
      </c>
      <c r="G4414" s="4">
        <v>17.23046875</v>
      </c>
      <c r="H4414" s="4">
        <v>6.4561673867812698E-3</v>
      </c>
      <c r="J4414" s="1">
        <f t="shared" si="68"/>
        <v>1.3098822943405711E-6</v>
      </c>
    </row>
    <row r="4415" spans="1:10">
      <c r="A4415">
        <v>17.234375</v>
      </c>
      <c r="B4415">
        <v>6.7402998104717097E-3</v>
      </c>
      <c r="D4415" s="2">
        <v>17.234375</v>
      </c>
      <c r="E4415" s="2">
        <v>6.61338790176091E-3</v>
      </c>
      <c r="G4415" s="4">
        <v>17.234375</v>
      </c>
      <c r="H4415" s="4">
        <v>6.6120455333501596E-3</v>
      </c>
      <c r="J4415" s="1">
        <f t="shared" si="68"/>
        <v>1.3423684107503539E-6</v>
      </c>
    </row>
    <row r="4416" spans="1:10">
      <c r="A4416">
        <v>17.23828125</v>
      </c>
      <c r="B4416">
        <v>6.8579673345958696E-3</v>
      </c>
      <c r="D4416" s="2">
        <v>17.23828125</v>
      </c>
      <c r="E4416" s="2">
        <v>6.7695402696350496E-3</v>
      </c>
      <c r="G4416" s="4">
        <v>17.23828125</v>
      </c>
      <c r="H4416" s="4">
        <v>6.76816463084724E-3</v>
      </c>
      <c r="J4416" s="1">
        <f t="shared" si="68"/>
        <v>1.3756387878096146E-6</v>
      </c>
    </row>
    <row r="4417" spans="1:10">
      <c r="A4417">
        <v>17.2421875</v>
      </c>
      <c r="B4417">
        <v>6.9745709851629402E-3</v>
      </c>
      <c r="D4417" s="2">
        <v>17.2421875</v>
      </c>
      <c r="E4417" s="2">
        <v>6.9258077138159299E-3</v>
      </c>
      <c r="G4417" s="4">
        <v>17.2421875</v>
      </c>
      <c r="H4417" s="4">
        <v>6.92439796487821E-3</v>
      </c>
      <c r="J4417" s="1">
        <f t="shared" si="68"/>
        <v>1.4097489377199596E-6</v>
      </c>
    </row>
    <row r="4418" spans="1:10">
      <c r="A4418">
        <v>17.24609375</v>
      </c>
      <c r="B4418">
        <v>7.0900292578265998E-3</v>
      </c>
      <c r="D4418" s="2">
        <v>17.24609375</v>
      </c>
      <c r="E4418" s="2">
        <v>7.0820590451065001E-3</v>
      </c>
      <c r="G4418" s="4">
        <v>17.24609375</v>
      </c>
      <c r="H4418" s="4">
        <v>7.0806142929185903E-3</v>
      </c>
      <c r="J4418" s="1">
        <f t="shared" si="68"/>
        <v>1.4447521879097994E-6</v>
      </c>
    </row>
    <row r="4419" spans="1:10">
      <c r="A4419">
        <v>17.25</v>
      </c>
      <c r="B4419">
        <v>7.2042609689154198E-3</v>
      </c>
      <c r="D4419" s="2">
        <v>17.25</v>
      </c>
      <c r="E4419" s="2">
        <v>7.23815865442572E-3</v>
      </c>
      <c r="G4419" s="4">
        <v>17.25</v>
      </c>
      <c r="H4419" s="4">
        <v>7.2366779553311002E-3</v>
      </c>
      <c r="J4419" s="1">
        <f t="shared" si="68"/>
        <v>1.4806990946197515E-6</v>
      </c>
    </row>
    <row r="4420" spans="1:10">
      <c r="A4420">
        <v>17.25390625</v>
      </c>
      <c r="B4420">
        <v>7.3171853435554804E-3</v>
      </c>
      <c r="D4420" s="2">
        <v>17.25390625</v>
      </c>
      <c r="E4420" s="2">
        <v>7.3939666414770799E-3</v>
      </c>
      <c r="G4420" s="4">
        <v>17.25390625</v>
      </c>
      <c r="H4420" s="4">
        <v>7.3924490046136503E-3</v>
      </c>
      <c r="J4420" s="1">
        <f t="shared" ref="J4420:J4483" si="69">E4420-H4420</f>
        <v>1.517636863429539E-6</v>
      </c>
    </row>
    <row r="4421" spans="1:10">
      <c r="A4421">
        <v>17.2578125</v>
      </c>
      <c r="B4421">
        <v>7.4287221012005796E-3</v>
      </c>
      <c r="D4421" s="2">
        <v>17.2578125</v>
      </c>
      <c r="E4421" s="2">
        <v>7.5493389621920596E-3</v>
      </c>
      <c r="G4421" s="4">
        <v>17.2578125</v>
      </c>
      <c r="H4421" s="4">
        <v>7.54778335341009E-3</v>
      </c>
      <c r="J4421" s="1">
        <f t="shared" si="69"/>
        <v>1.5556087819695863E-6</v>
      </c>
    </row>
    <row r="4422" spans="1:10">
      <c r="A4422">
        <v>17.26171875</v>
      </c>
      <c r="B4422">
        <v>7.53879153865684E-3</v>
      </c>
      <c r="D4422" s="2">
        <v>17.26171875</v>
      </c>
      <c r="E4422" s="2">
        <v>7.7041275954253799E-3</v>
      </c>
      <c r="G4422" s="4">
        <v>17.26171875</v>
      </c>
      <c r="H4422" s="4">
        <v>7.7025329417556802E-3</v>
      </c>
      <c r="J4422" s="1">
        <f t="shared" si="69"/>
        <v>1.594653669699693E-6</v>
      </c>
    </row>
    <row r="4423" spans="1:10">
      <c r="A4423">
        <v>17.265625</v>
      </c>
      <c r="B4423">
        <v>7.64731461073346E-3</v>
      </c>
      <c r="D4423" s="2">
        <v>17.265625</v>
      </c>
      <c r="E4423" s="2">
        <v>7.8581807293083908E-3</v>
      </c>
      <c r="G4423" s="4">
        <v>17.265625</v>
      </c>
      <c r="H4423" s="4">
        <v>7.8565459239589401E-3</v>
      </c>
      <c r="J4423" s="1">
        <f t="shared" si="69"/>
        <v>1.6348053494506798E-6</v>
      </c>
    </row>
    <row r="4424" spans="1:10">
      <c r="A4424">
        <v>17.26953125</v>
      </c>
      <c r="B4424">
        <v>7.7542130086921202E-3</v>
      </c>
      <c r="D4424" s="2">
        <v>17.26953125</v>
      </c>
      <c r="E4424" s="2">
        <v>8.0113429675877403E-3</v>
      </c>
      <c r="G4424" s="4">
        <v>17.26953125</v>
      </c>
      <c r="H4424" s="4">
        <v>8.0096668754421896E-3</v>
      </c>
      <c r="J4424" s="1">
        <f t="shared" si="69"/>
        <v>1.6760921455506728E-6</v>
      </c>
    </row>
    <row r="4425" spans="1:10">
      <c r="A4425">
        <v>17.2734375</v>
      </c>
      <c r="B4425">
        <v>7.8594092367039892E-3</v>
      </c>
      <c r="D4425" s="2">
        <v>17.2734375</v>
      </c>
      <c r="E4425" s="2">
        <v>8.1634555561861406E-3</v>
      </c>
      <c r="G4425" s="4">
        <v>17.2734375</v>
      </c>
      <c r="H4425" s="4">
        <v>8.1617370197736294E-3</v>
      </c>
      <c r="J4425" s="1">
        <f t="shared" si="69"/>
        <v>1.718536412511143E-6</v>
      </c>
    </row>
    <row r="4426" spans="1:10">
      <c r="A4426">
        <v>17.27734375</v>
      </c>
      <c r="B4426">
        <v>7.9628266865542901E-3</v>
      </c>
      <c r="D4426" s="2">
        <v>17.27734375</v>
      </c>
      <c r="E4426" s="2">
        <v>8.3143566301233408E-3</v>
      </c>
      <c r="G4426" s="4">
        <v>17.27734375</v>
      </c>
      <c r="H4426" s="4">
        <v>8.3125944760248892E-3</v>
      </c>
      <c r="J4426" s="1">
        <f t="shared" si="69"/>
        <v>1.7621540984516515E-6</v>
      </c>
    </row>
    <row r="4427" spans="1:10">
      <c r="A4427">
        <v>17.28125</v>
      </c>
      <c r="B4427">
        <v>8.0643897108591094E-3</v>
      </c>
      <c r="D4427" s="2">
        <v>17.28125</v>
      </c>
      <c r="E4427" s="2">
        <v>8.4638814808260104E-3</v>
      </c>
      <c r="G4427" s="4">
        <v>17.28125</v>
      </c>
      <c r="H4427" s="4">
        <v>8.4620745264791294E-3</v>
      </c>
      <c r="J4427" s="1">
        <f t="shared" si="69"/>
        <v>1.806954346881065E-6</v>
      </c>
    </row>
    <row r="4428" spans="1:10">
      <c r="A4428">
        <v>17.28515625</v>
      </c>
      <c r="B4428">
        <v>8.1640236950776494E-3</v>
      </c>
      <c r="D4428" s="2">
        <v>17.28515625</v>
      </c>
      <c r="E4428" s="2">
        <v>8.61186284373738E-3</v>
      </c>
      <c r="G4428" s="4">
        <v>17.28515625</v>
      </c>
      <c r="H4428" s="4">
        <v>8.6100099045975098E-3</v>
      </c>
      <c r="J4428" s="1">
        <f t="shared" si="69"/>
        <v>1.8529391398701411E-6</v>
      </c>
    </row>
    <row r="4429" spans="1:10">
      <c r="A4429">
        <v>17.2890625</v>
      </c>
      <c r="B4429">
        <v>8.2616551286138103E-3</v>
      </c>
      <c r="D4429" s="2">
        <v>17.2890625</v>
      </c>
      <c r="E4429" s="2">
        <v>8.7581312060105894E-3</v>
      </c>
      <c r="G4429" s="4">
        <v>17.2890625</v>
      </c>
      <c r="H4429" s="4">
        <v>8.7562311030249494E-3</v>
      </c>
      <c r="J4429" s="1">
        <f t="shared" si="69"/>
        <v>1.9001029856399732E-6</v>
      </c>
    </row>
    <row r="4430" spans="1:10">
      <c r="A4430">
        <v>17.29296875</v>
      </c>
      <c r="B4430">
        <v>8.3572116753048292E-3</v>
      </c>
      <c r="D4430" s="2">
        <v>17.29296875</v>
      </c>
      <c r="E4430" s="2">
        <v>8.902515133935E-3</v>
      </c>
      <c r="G4430" s="4">
        <v>17.29296875</v>
      </c>
      <c r="H4430" s="4">
        <v>8.9005667012824301E-3</v>
      </c>
      <c r="J4430" s="1">
        <f t="shared" si="69"/>
        <v>1.9484326525699008E-6</v>
      </c>
    </row>
    <row r="4431" spans="1:10">
      <c r="A4431">
        <v>17.296875</v>
      </c>
      <c r="B4431">
        <v>8.4506222435900401E-3</v>
      </c>
      <c r="D4431" s="2">
        <v>17.296875</v>
      </c>
      <c r="E4431" s="2">
        <v>9.0448416196029797E-3</v>
      </c>
      <c r="G4431" s="4">
        <v>17.296875</v>
      </c>
      <c r="H4431" s="4">
        <v>9.0428437126512506E-3</v>
      </c>
      <c r="J4431" s="1">
        <f t="shared" si="69"/>
        <v>1.9979069517291059E-6</v>
      </c>
    </row>
    <row r="4432" spans="1:10">
      <c r="A4432">
        <v>17.30078125</v>
      </c>
      <c r="B4432">
        <v>8.5418170566409803E-3</v>
      </c>
      <c r="D4432" s="2">
        <v>17.30078125</v>
      </c>
      <c r="E4432" s="2">
        <v>9.1849364461769004E-3</v>
      </c>
      <c r="G4432" s="4">
        <v>17.30078125</v>
      </c>
      <c r="H4432" s="4">
        <v>9.1828879496079208E-3</v>
      </c>
      <c r="J4432" s="1">
        <f t="shared" si="69"/>
        <v>2.0484965689796658E-6</v>
      </c>
    </row>
    <row r="4433" spans="1:10">
      <c r="A4433">
        <v>17.3046875</v>
      </c>
      <c r="B4433">
        <v>8.6307277227139698E-3</v>
      </c>
      <c r="D4433" s="2">
        <v>17.3046875</v>
      </c>
      <c r="E4433" s="2">
        <v>9.32262457096379E-3</v>
      </c>
      <c r="G4433" s="4">
        <v>17.3046875</v>
      </c>
      <c r="H4433" s="4">
        <v>9.3205244070159992E-3</v>
      </c>
      <c r="J4433" s="1">
        <f t="shared" si="69"/>
        <v>2.1001639477907785E-6</v>
      </c>
    </row>
    <row r="4434" spans="1:10">
      <c r="A4434">
        <v>17.30859375</v>
      </c>
      <c r="B4434">
        <v>8.7172873059584398E-3</v>
      </c>
      <c r="D4434" s="2">
        <v>17.30859375</v>
      </c>
      <c r="E4434" s="2">
        <v>9.4577305253491593E-3</v>
      </c>
      <c r="G4434" s="4">
        <v>17.30859375</v>
      </c>
      <c r="H4434" s="4">
        <v>9.4555776621263604E-3</v>
      </c>
      <c r="J4434" s="1">
        <f t="shared" si="69"/>
        <v>2.1528632227988537E-6</v>
      </c>
    </row>
    <row r="4435" spans="1:10">
      <c r="A4435">
        <v>17.3125</v>
      </c>
      <c r="B4435">
        <v>8.8014303978799797E-3</v>
      </c>
      <c r="D4435" s="2">
        <v>17.3125</v>
      </c>
      <c r="E4435" s="2">
        <v>9.5900788304842995E-3</v>
      </c>
      <c r="G4435" s="4">
        <v>17.3125</v>
      </c>
      <c r="H4435" s="4">
        <v>9.5878722902800195E-3</v>
      </c>
      <c r="J4435" s="1">
        <f t="shared" si="69"/>
        <v>2.2065402042800025E-6</v>
      </c>
    </row>
    <row r="4436" spans="1:10">
      <c r="A4436">
        <v>17.31640625</v>
      </c>
      <c r="B4436">
        <v>8.8830931896150891E-3</v>
      </c>
      <c r="D4436" s="2">
        <v>17.31640625</v>
      </c>
      <c r="E4436" s="2">
        <v>9.7194944274636708E-3</v>
      </c>
      <c r="G4436" s="4">
        <v>17.31640625</v>
      </c>
      <c r="H4436" s="4">
        <v>9.7172332950509702E-3</v>
      </c>
      <c r="J4436" s="1">
        <f t="shared" si="69"/>
        <v>2.2611324127005256E-6</v>
      </c>
    </row>
    <row r="4437" spans="1:10">
      <c r="A4437">
        <v>17.3203125</v>
      </c>
      <c r="B4437">
        <v>8.9622135451274797E-3</v>
      </c>
      <c r="D4437" s="2">
        <v>17.3203125</v>
      </c>
      <c r="E4437" s="2">
        <v>9.8458031205730899E-3</v>
      </c>
      <c r="G4437" s="4">
        <v>17.3203125</v>
      </c>
      <c r="H4437" s="4">
        <v>9.8434865514105199E-3</v>
      </c>
      <c r="J4437" s="1">
        <f t="shared" si="69"/>
        <v>2.3165691625699758E-6</v>
      </c>
    </row>
    <row r="4438" spans="1:10">
      <c r="A4438">
        <v>17.32421875</v>
      </c>
      <c r="B4438">
        <v>9.0387310753826007E-3</v>
      </c>
      <c r="D4438" s="2">
        <v>17.32421875</v>
      </c>
      <c r="E4438" s="2">
        <v>9.9688320320372708E-3</v>
      </c>
      <c r="G4438" s="4">
        <v>17.32421875</v>
      </c>
      <c r="H4438" s="4">
        <v>9.9664592603431797E-3</v>
      </c>
      <c r="J4438" s="1">
        <f t="shared" si="69"/>
        <v>2.3727716940910581E-6</v>
      </c>
    </row>
    <row r="4439" spans="1:10">
      <c r="A4439">
        <v>17.328125</v>
      </c>
      <c r="B4439">
        <v>9.1125872135007207E-3</v>
      </c>
      <c r="D4439" s="2">
        <v>17.328125</v>
      </c>
      <c r="E4439" s="2">
        <v>1.00884100665482E-2</v>
      </c>
      <c r="G4439" s="4">
        <v>17.328125</v>
      </c>
      <c r="H4439" s="4">
        <v>1.00859804131974E-2</v>
      </c>
      <c r="J4439" s="1">
        <f t="shared" si="69"/>
        <v>2.4296533508005175E-6</v>
      </c>
    </row>
    <row r="4440" spans="1:10">
      <c r="A4440">
        <v>17.33203125</v>
      </c>
      <c r="B4440">
        <v>9.1837252908281205E-3</v>
      </c>
      <c r="D4440" s="2">
        <v>17.33203125</v>
      </c>
      <c r="E4440" s="2">
        <v>1.02043683837166E-2</v>
      </c>
      <c r="G4440" s="4">
        <v>17.33203125</v>
      </c>
      <c r="H4440" s="4">
        <v>1.0201881263915301E-2</v>
      </c>
      <c r="J4440" s="1">
        <f t="shared" si="69"/>
        <v>2.4871198012997586E-6</v>
      </c>
    </row>
    <row r="4441" spans="1:10">
      <c r="A4441">
        <v>17.3359375</v>
      </c>
      <c r="B4441">
        <v>9.2520906138038699E-3</v>
      </c>
      <c r="D4441" s="2">
        <v>17.3359375</v>
      </c>
      <c r="E4441" s="2">
        <v>1.0316540876457499E-2</v>
      </c>
      <c r="G4441" s="4">
        <v>17.3359375</v>
      </c>
      <c r="H4441" s="4">
        <v>1.03139958071549E-2</v>
      </c>
      <c r="J4441" s="1">
        <f t="shared" si="69"/>
        <v>2.5450693025997478E-6</v>
      </c>
    </row>
    <row r="4442" spans="1:10">
      <c r="A4442">
        <v>17.33984375</v>
      </c>
      <c r="B4442">
        <v>9.31763054143692E-3</v>
      </c>
      <c r="D4442" s="2">
        <v>17.33984375</v>
      </c>
      <c r="E4442" s="2">
        <v>1.04247646532035E-2</v>
      </c>
      <c r="G4442" s="4">
        <v>17.33984375</v>
      </c>
      <c r="H4442" s="4">
        <v>1.0422161260200199E-2</v>
      </c>
      <c r="J4442" s="1">
        <f t="shared" si="69"/>
        <v>2.6033930033003694E-6</v>
      </c>
    </row>
    <row r="4443" spans="1:10">
      <c r="A4443">
        <v>17.34375</v>
      </c>
      <c r="B4443">
        <v>9.3802945631447903E-3</v>
      </c>
      <c r="D4443" s="2">
        <v>17.34375</v>
      </c>
      <c r="E4443" s="2">
        <v>1.0528880521729201E-2</v>
      </c>
      <c r="G4443" s="4">
        <v>17.34375</v>
      </c>
      <c r="H4443" s="4">
        <v>1.05262185464475E-2</v>
      </c>
      <c r="J4443" s="1">
        <f t="shared" si="69"/>
        <v>2.6619752817001741E-6</v>
      </c>
    </row>
    <row r="4444" spans="1:10">
      <c r="A4444">
        <v>17.34765625</v>
      </c>
      <c r="B4444">
        <v>9.4400343766448801E-3</v>
      </c>
      <c r="D4444" s="2">
        <v>17.34765625</v>
      </c>
      <c r="E4444" s="2">
        <v>1.06287334722837E-2</v>
      </c>
      <c r="G4444" s="4">
        <v>17.34765625</v>
      </c>
      <c r="H4444" s="4">
        <v>1.06260127781642E-2</v>
      </c>
      <c r="J4444" s="1">
        <f t="shared" si="69"/>
        <v>2.720694119499184E-6</v>
      </c>
    </row>
    <row r="4445" spans="1:10">
      <c r="A4445">
        <v>17.3515625</v>
      </c>
      <c r="B4445">
        <v>9.4968039655306397E-3</v>
      </c>
      <c r="D4445" s="2">
        <v>17.3515625</v>
      </c>
      <c r="E4445" s="2">
        <v>1.07241731576451E-2</v>
      </c>
      <c r="G4445" s="4">
        <v>17.3515625</v>
      </c>
      <c r="H4445" s="4">
        <v>1.07213937361404E-2</v>
      </c>
      <c r="J4445" s="1">
        <f t="shared" si="69"/>
        <v>2.7794215047005633E-6</v>
      </c>
    </row>
    <row r="4446" spans="1:10">
      <c r="A4446">
        <v>17.35546875</v>
      </c>
      <c r="B4446">
        <v>9.55055967611141E-3</v>
      </c>
      <c r="D4446" s="2">
        <v>17.35546875</v>
      </c>
      <c r="E4446" s="2">
        <v>1.0815054367658601E-2</v>
      </c>
      <c r="G4446" s="4">
        <v>17.35546875</v>
      </c>
      <c r="H4446" s="4">
        <v>1.08122163437957E-2</v>
      </c>
      <c r="J4446" s="1">
        <f t="shared" si="69"/>
        <v>2.8380238629010374E-6</v>
      </c>
    </row>
    <row r="4447" spans="1:10">
      <c r="A4447">
        <v>17.359375</v>
      </c>
      <c r="B4447">
        <v>9.60126029304572E-3</v>
      </c>
      <c r="D4447" s="2">
        <v>17.359375</v>
      </c>
      <c r="E4447" s="2">
        <v>1.09012374957744E-2</v>
      </c>
      <c r="G4447" s="4">
        <v>17.359375</v>
      </c>
      <c r="H4447" s="4">
        <v>1.0898341133261E-2</v>
      </c>
      <c r="J4447" s="1">
        <f t="shared" si="69"/>
        <v>2.8963625134000026E-6</v>
      </c>
    </row>
    <row r="4448" spans="1:10">
      <c r="A4448">
        <v>17.36328125</v>
      </c>
      <c r="B4448">
        <v>9.6488671132560402E-3</v>
      </c>
      <c r="D4448" s="2">
        <v>17.36328125</v>
      </c>
      <c r="E4448" s="2">
        <v>1.09825889950836E-2</v>
      </c>
      <c r="G4448" s="4">
        <v>17.36328125</v>
      </c>
      <c r="H4448" s="4">
        <v>1.0979634700936E-2</v>
      </c>
      <c r="J4448" s="1">
        <f t="shared" si="69"/>
        <v>2.9542941475998313E-6</v>
      </c>
    </row>
    <row r="4449" spans="1:10">
      <c r="A4449">
        <v>17.3671875</v>
      </c>
      <c r="B4449">
        <v>9.6933440175781208E-3</v>
      </c>
      <c r="D4449" s="2">
        <v>17.3671875</v>
      </c>
      <c r="E4449" s="2">
        <v>1.1058981821348001E-2</v>
      </c>
      <c r="G4449" s="4">
        <v>17.3671875</v>
      </c>
      <c r="H4449" s="4">
        <v>1.10559701500223E-2</v>
      </c>
      <c r="J4449" s="1">
        <f t="shared" si="69"/>
        <v>3.0116713257005712E-6</v>
      </c>
    </row>
    <row r="4450" spans="1:10">
      <c r="A4450">
        <v>17.37109375</v>
      </c>
      <c r="B4450">
        <v>9.7346575395714594E-3</v>
      </c>
      <c r="D4450" s="2">
        <v>17.37109375</v>
      </c>
      <c r="E4450" s="2">
        <v>1.1130295860539499E-2</v>
      </c>
      <c r="G4450" s="4">
        <v>17.37109375</v>
      </c>
      <c r="H4450" s="4">
        <v>1.1127227517549101E-2</v>
      </c>
      <c r="J4450" s="1">
        <f t="shared" si="69"/>
        <v>3.0683429903984039E-6</v>
      </c>
    </row>
    <row r="4451" spans="1:10">
      <c r="A4451">
        <v>17.375</v>
      </c>
      <c r="B4451">
        <v>9.7727769309007007E-3</v>
      </c>
      <c r="D4451" s="2">
        <v>17.375</v>
      </c>
      <c r="E4451" s="2">
        <v>1.1196418338446101E-2</v>
      </c>
      <c r="G4451" s="4">
        <v>17.375</v>
      </c>
      <c r="H4451" s="4">
        <v>1.1193294183451901E-2</v>
      </c>
      <c r="J4451" s="1">
        <f t="shared" si="69"/>
        <v>3.1241549941999486E-6</v>
      </c>
    </row>
    <row r="4452" spans="1:10">
      <c r="A4452">
        <v>17.37890625</v>
      </c>
      <c r="B4452">
        <v>9.8076742226890397E-3</v>
      </c>
      <c r="D4452" s="2">
        <v>17.37890625</v>
      </c>
      <c r="E4452" s="2">
        <v>1.12572442099622E-2</v>
      </c>
      <c r="G4452" s="4">
        <v>17.37890625</v>
      </c>
      <c r="H4452" s="4">
        <v>1.1254065259324099E-2</v>
      </c>
      <c r="J4452" s="1">
        <f t="shared" si="69"/>
        <v>3.1789506381007387E-6</v>
      </c>
    </row>
    <row r="4453" spans="1:10">
      <c r="A4453">
        <v>17.3828125</v>
      </c>
      <c r="B4453">
        <v>9.8393242822478501E-3</v>
      </c>
      <c r="D4453" s="2">
        <v>17.3828125</v>
      </c>
      <c r="E4453" s="2">
        <v>1.13126765257645E-2</v>
      </c>
      <c r="G4453" s="4">
        <v>17.3828125</v>
      </c>
      <c r="H4453" s="4">
        <v>1.13094439545451E-2</v>
      </c>
      <c r="J4453" s="1">
        <f t="shared" si="69"/>
        <v>3.2325712194004874E-6</v>
      </c>
    </row>
    <row r="4454" spans="1:10">
      <c r="A4454">
        <v>17.38671875</v>
      </c>
      <c r="B4454">
        <v>9.8677048645984308E-3</v>
      </c>
      <c r="D4454" s="2">
        <v>17.38671875</v>
      </c>
      <c r="E4454" s="2">
        <v>1.13626267741749E-2</v>
      </c>
      <c r="G4454" s="4">
        <v>17.38671875</v>
      </c>
      <c r="H4454" s="4">
        <v>1.1359341917588899E-2</v>
      </c>
      <c r="J4454" s="1">
        <f t="shared" si="69"/>
        <v>3.2848565860010143E-6</v>
      </c>
    </row>
    <row r="4455" spans="1:10">
      <c r="A4455">
        <v>17.390625</v>
      </c>
      <c r="B4455">
        <v>9.89279665822459E-3</v>
      </c>
      <c r="D4455" s="2">
        <v>17.390625</v>
      </c>
      <c r="E4455" s="2">
        <v>1.14070151961364E-2</v>
      </c>
      <c r="G4455" s="4">
        <v>17.390625</v>
      </c>
      <c r="H4455" s="4">
        <v>1.1403679550440299E-2</v>
      </c>
      <c r="J4455" s="1">
        <f t="shared" si="69"/>
        <v>3.3356456961008973E-6</v>
      </c>
    </row>
    <row r="4456" spans="1:10">
      <c r="A4456">
        <v>17.39453125</v>
      </c>
      <c r="B4456">
        <v>9.9145833245272395E-3</v>
      </c>
      <c r="D4456" s="2">
        <v>17.39453125</v>
      </c>
      <c r="E4456" s="2">
        <v>1.14457710713673E-2</v>
      </c>
      <c r="G4456" s="4">
        <v>17.39453125</v>
      </c>
      <c r="H4456" s="4">
        <v>1.14423862941868E-2</v>
      </c>
      <c r="J4456" s="1">
        <f t="shared" si="69"/>
        <v>3.3847771804991489E-6</v>
      </c>
    </row>
    <row r="4457" spans="1:10">
      <c r="A4457">
        <v>17.3984375</v>
      </c>
      <c r="B4457">
        <v>9.9330515304943707E-3</v>
      </c>
      <c r="D4457" s="2">
        <v>17.3984375</v>
      </c>
      <c r="E4457" s="2">
        <v>1.14788329739175E-2</v>
      </c>
      <c r="G4457" s="4">
        <v>17.3984375</v>
      </c>
      <c r="H4457" s="4">
        <v>1.1475400884011101E-2</v>
      </c>
      <c r="J4457" s="1">
        <f t="shared" si="69"/>
        <v>3.432089906399427E-6</v>
      </c>
    </row>
    <row r="4458" spans="1:10">
      <c r="A4458">
        <v>17.40234375</v>
      </c>
      <c r="B4458">
        <v>9.9481909741509604E-3</v>
      </c>
      <c r="D4458" s="2">
        <v>17.40234375</v>
      </c>
      <c r="E4458" s="2">
        <v>1.15061489955247E-2</v>
      </c>
      <c r="G4458" s="4">
        <v>17.40234375</v>
      </c>
      <c r="H4458" s="4">
        <v>1.1502671571983101E-2</v>
      </c>
      <c r="J4458" s="1">
        <f t="shared" si="69"/>
        <v>3.477423541599356E-6</v>
      </c>
    </row>
    <row r="4459" spans="1:10">
      <c r="A4459">
        <v>17.40625</v>
      </c>
      <c r="B4459">
        <v>9.9599944024130506E-3</v>
      </c>
      <c r="D4459" s="2">
        <v>17.40625</v>
      </c>
      <c r="E4459" s="2">
        <v>1.15276769353583E-2</v>
      </c>
      <c r="G4459" s="4">
        <v>17.40625</v>
      </c>
      <c r="H4459" s="4">
        <v>1.1524156316242099E-2</v>
      </c>
      <c r="J4459" s="1">
        <f t="shared" si="69"/>
        <v>3.5206191162009265E-6</v>
      </c>
    </row>
    <row r="4460" spans="1:10">
      <c r="A4460">
        <v>17.41015625</v>
      </c>
      <c r="B4460">
        <v>9.9684576210371002E-3</v>
      </c>
      <c r="D4460" s="2">
        <v>17.41015625</v>
      </c>
      <c r="E4460" s="2">
        <v>1.1543384454939701E-2</v>
      </c>
      <c r="G4460" s="4">
        <v>17.41015625</v>
      </c>
      <c r="H4460" s="4">
        <v>1.1539822935357699E-2</v>
      </c>
      <c r="J4460" s="1">
        <f t="shared" si="69"/>
        <v>3.561519582001571E-6</v>
      </c>
    </row>
    <row r="4461" spans="1:10">
      <c r="A4461">
        <v>17.4140625</v>
      </c>
      <c r="B4461">
        <v>9.9735794964295708E-3</v>
      </c>
      <c r="D4461" s="2">
        <v>17.4140625</v>
      </c>
      <c r="E4461" s="2">
        <v>1.1553249197242699E-2</v>
      </c>
      <c r="G4461" s="4">
        <v>17.4140625</v>
      </c>
      <c r="H4461" s="4">
        <v>1.1549649226874801E-2</v>
      </c>
      <c r="J4461" s="1">
        <f t="shared" si="69"/>
        <v>3.5999703678988443E-6</v>
      </c>
    </row>
    <row r="4462" spans="1:10">
      <c r="A4462">
        <v>17.41796875</v>
      </c>
      <c r="B4462">
        <v>9.9753619491599402E-3</v>
      </c>
      <c r="D4462" s="2">
        <v>17.41796875</v>
      </c>
      <c r="E4462" s="2">
        <v>1.15572588691985E-2</v>
      </c>
      <c r="G4462" s="4">
        <v>17.41796875</v>
      </c>
      <c r="H4462" s="4">
        <v>1.1553623049269299E-2</v>
      </c>
      <c r="J4462" s="1">
        <f t="shared" si="69"/>
        <v>3.6358199292010202E-6</v>
      </c>
    </row>
    <row r="4463" spans="1:10">
      <c r="A4463">
        <v>17.421875</v>
      </c>
      <c r="B4463">
        <v>9.9738099391036995E-3</v>
      </c>
      <c r="D4463" s="2">
        <v>17.421875</v>
      </c>
      <c r="E4463" s="2">
        <v>1.15554112870619E-2</v>
      </c>
      <c r="G4463" s="4">
        <v>17.421875</v>
      </c>
      <c r="H4463" s="4">
        <v>1.15517423667697E-2</v>
      </c>
      <c r="J4463" s="1">
        <f t="shared" si="69"/>
        <v>3.668920292200159E-6</v>
      </c>
    </row>
    <row r="4464" spans="1:10">
      <c r="A4464">
        <v>17.42578125</v>
      </c>
      <c r="B4464">
        <v>9.9689314422268995E-3</v>
      </c>
      <c r="D4464" s="2">
        <v>17.42578125</v>
      </c>
      <c r="E4464" s="2">
        <v>1.15477143843287E-2</v>
      </c>
      <c r="G4464" s="4">
        <v>17.42578125</v>
      </c>
      <c r="H4464" s="4">
        <v>1.1544015256739501E-2</v>
      </c>
      <c r="J4464" s="1">
        <f t="shared" si="69"/>
        <v>3.6991275891989917E-6</v>
      </c>
    </row>
    <row r="4465" spans="1:10">
      <c r="A4465">
        <v>17.4296875</v>
      </c>
      <c r="B4465">
        <v>9.9607374191106896E-3</v>
      </c>
      <c r="D4465" s="2">
        <v>17.4296875</v>
      </c>
      <c r="E4465" s="2">
        <v>1.1534186182134599E-2</v>
      </c>
      <c r="G4465" s="4">
        <v>17.4296875</v>
      </c>
      <c r="H4465" s="4">
        <v>1.1530459879547801E-2</v>
      </c>
      <c r="J4465" s="1">
        <f t="shared" si="69"/>
        <v>3.7263025867984023E-6</v>
      </c>
    </row>
    <row r="4466" spans="1:10">
      <c r="A4466">
        <v>17.43359375</v>
      </c>
      <c r="B4466">
        <v>9.9492417754007308E-3</v>
      </c>
      <c r="D4466" s="2">
        <v>17.43359375</v>
      </c>
      <c r="E4466" s="2">
        <v>1.1514854722303E-2</v>
      </c>
      <c r="G4466" s="4">
        <v>17.43359375</v>
      </c>
      <c r="H4466" s="4">
        <v>1.1511104411100001E-2</v>
      </c>
      <c r="J4466" s="1">
        <f t="shared" si="69"/>
        <v>3.7503112029994151E-6</v>
      </c>
    </row>
    <row r="4467" spans="1:10">
      <c r="A4467">
        <v>17.4375</v>
      </c>
      <c r="B4467">
        <v>9.9344613144514808E-3</v>
      </c>
      <c r="D4467" s="2">
        <v>17.4375</v>
      </c>
      <c r="E4467" s="2">
        <v>1.14897579634497E-2</v>
      </c>
      <c r="G4467" s="4">
        <v>17.4375</v>
      </c>
      <c r="H4467" s="4">
        <v>1.1485986938435199E-2</v>
      </c>
      <c r="J4467" s="1">
        <f t="shared" si="69"/>
        <v>3.7710250145005231E-6</v>
      </c>
    </row>
    <row r="4468" spans="1:10">
      <c r="A4468">
        <v>17.44140625</v>
      </c>
      <c r="B4468">
        <v>9.9164156825166695E-3</v>
      </c>
      <c r="D4468" s="2">
        <v>17.44140625</v>
      </c>
      <c r="E4468" s="2">
        <v>1.1458943640784701E-2</v>
      </c>
      <c r="G4468" s="4">
        <v>17.44140625</v>
      </c>
      <c r="H4468" s="4">
        <v>1.14551553190339E-2</v>
      </c>
      <c r="J4468" s="1">
        <f t="shared" si="69"/>
        <v>3.7883217508007105E-6</v>
      </c>
    </row>
    <row r="4469" spans="1:10">
      <c r="A4469">
        <v>17.4453125</v>
      </c>
      <c r="B4469">
        <v>9.8951273069153595E-3</v>
      </c>
      <c r="D4469" s="2">
        <v>17.4453125</v>
      </c>
      <c r="E4469" s="2">
        <v>1.14224690904821E-2</v>
      </c>
      <c r="G4469" s="4">
        <v>17.4453125</v>
      </c>
      <c r="H4469" s="4">
        <v>1.14186670047063E-2</v>
      </c>
      <c r="J4469" s="1">
        <f t="shared" si="69"/>
        <v>3.8020857758003235E-6</v>
      </c>
    </row>
    <row r="4470" spans="1:10">
      <c r="A4470">
        <v>17.44921875</v>
      </c>
      <c r="B4470">
        <v>9.8706213276739604E-3</v>
      </c>
      <c r="D4470" s="2">
        <v>17.44921875</v>
      </c>
      <c r="E4470" s="2">
        <v>1.13804010397084E-2</v>
      </c>
      <c r="G4470" s="4">
        <v>17.44921875</v>
      </c>
      <c r="H4470" s="4">
        <v>1.1376588831154799E-2</v>
      </c>
      <c r="J4470" s="1">
        <f t="shared" si="69"/>
        <v>3.8122085536003436E-6</v>
      </c>
    </row>
    <row r="4471" spans="1:10">
      <c r="A4471">
        <v>17.453125</v>
      </c>
      <c r="B4471">
        <v>9.8429255232099205E-3</v>
      </c>
      <c r="D4471" s="2">
        <v>17.453125</v>
      </c>
      <c r="E4471" s="2">
        <v>1.1332815363613E-2</v>
      </c>
      <c r="G4471" s="4">
        <v>17.453125</v>
      </c>
      <c r="H4471" s="4">
        <v>1.13289967745153E-2</v>
      </c>
      <c r="J4471" s="1">
        <f t="shared" si="69"/>
        <v>3.8185890977003589E-6</v>
      </c>
    </row>
    <row r="4472" spans="1:10">
      <c r="A4472">
        <v>17.45703125</v>
      </c>
      <c r="B4472">
        <v>9.8120702306788397E-3</v>
      </c>
      <c r="D4472" s="2">
        <v>17.45703125</v>
      </c>
      <c r="E4472" s="2">
        <v>1.1279796810783199E-2</v>
      </c>
      <c r="G4472" s="4">
        <v>17.45703125</v>
      </c>
      <c r="H4472" s="4">
        <v>1.1275975676380799E-2</v>
      </c>
      <c r="J4472" s="1">
        <f t="shared" si="69"/>
        <v>3.821134402400006E-6</v>
      </c>
    </row>
    <row r="4473" spans="1:10">
      <c r="A4473">
        <v>17.4609375</v>
      </c>
      <c r="B4473">
        <v>9.7780882616550994E-3</v>
      </c>
      <c r="D4473" s="2">
        <v>17.4609375</v>
      </c>
      <c r="E4473" s="2">
        <v>1.12214386988524E-2</v>
      </c>
      <c r="G4473" s="4">
        <v>17.4609375</v>
      </c>
      <c r="H4473" s="4">
        <v>1.1217618938998799E-2</v>
      </c>
      <c r="J4473" s="1">
        <f t="shared" si="69"/>
        <v>3.8197598536005711E-6</v>
      </c>
    </row>
    <row r="4474" spans="1:10">
      <c r="A4474">
        <v>17.46484375</v>
      </c>
      <c r="B4474">
        <v>9.7410148138532392E-3</v>
      </c>
      <c r="D4474" s="2">
        <v>17.46484375</v>
      </c>
      <c r="E4474" s="2">
        <v>1.1157842582122801E-2</v>
      </c>
      <c r="G4474" s="4">
        <v>17.46484375</v>
      </c>
      <c r="H4474" s="4">
        <v>1.11540281925047E-2</v>
      </c>
      <c r="J4474" s="1">
        <f t="shared" si="69"/>
        <v>3.8143896181012243E-6</v>
      </c>
    </row>
    <row r="4475" spans="1:10">
      <c r="A4475">
        <v>17.46875</v>
      </c>
      <c r="B4475">
        <v>9.7008873796255307E-3</v>
      </c>
      <c r="D4475" s="2">
        <v>17.46875</v>
      </c>
      <c r="E4475" s="2">
        <v>1.1089117893215299E-2</v>
      </c>
      <c r="G4475" s="4">
        <v>17.46875</v>
      </c>
      <c r="H4475" s="4">
        <v>1.10853129362075E-2</v>
      </c>
      <c r="J4475" s="1">
        <f t="shared" si="69"/>
        <v>3.8049570077990091E-6</v>
      </c>
    </row>
    <row r="4476" spans="1:10">
      <c r="A4476">
        <v>17.47265625</v>
      </c>
      <c r="B4476">
        <v>9.6577456519872894E-3</v>
      </c>
      <c r="D4476" s="2">
        <v>17.47265625</v>
      </c>
      <c r="E4476" s="2">
        <v>1.1015381560900799E-2</v>
      </c>
      <c r="G4476" s="4">
        <v>17.47265625</v>
      </c>
      <c r="H4476" s="4">
        <v>1.1011590156081601E-2</v>
      </c>
      <c r="J4476" s="1">
        <f t="shared" si="69"/>
        <v>3.7914048191985128E-6</v>
      </c>
    </row>
    <row r="4477" spans="1:10">
      <c r="A4477">
        <v>17.4765625</v>
      </c>
      <c r="B4477">
        <v>9.6116314289271497E-3</v>
      </c>
      <c r="D4477" s="2">
        <v>17.4765625</v>
      </c>
      <c r="E4477" s="2">
        <v>1.09367576063791E-2</v>
      </c>
      <c r="G4477" s="4">
        <v>17.4765625</v>
      </c>
      <c r="H4477" s="4">
        <v>1.0932983920737001E-2</v>
      </c>
      <c r="J4477" s="1">
        <f t="shared" si="69"/>
        <v>3.7736856420989701E-6</v>
      </c>
    </row>
    <row r="4478" spans="1:10">
      <c r="A4478">
        <v>17.48046875</v>
      </c>
      <c r="B4478">
        <v>9.5625885167539108E-3</v>
      </c>
      <c r="D4478" s="2">
        <v>17.48046875</v>
      </c>
      <c r="E4478" s="2">
        <v>1.08533767203741E-2</v>
      </c>
      <c r="G4478" s="4">
        <v>17.48046875</v>
      </c>
      <c r="H4478" s="4">
        <v>1.0849624958233901E-2</v>
      </c>
      <c r="J4478" s="1">
        <f t="shared" si="69"/>
        <v>3.7517621401996631E-6</v>
      </c>
    </row>
    <row r="4479" spans="1:10">
      <c r="A4479">
        <v>17.484375</v>
      </c>
      <c r="B4479">
        <v>9.5106626332149904E-3</v>
      </c>
      <c r="D4479" s="2">
        <v>17.484375</v>
      </c>
      <c r="E4479" s="2">
        <v>1.07653758234873E-2</v>
      </c>
      <c r="G4479" s="4">
        <v>17.484375</v>
      </c>
      <c r="H4479" s="4">
        <v>1.07616502161916E-2</v>
      </c>
      <c r="J4479" s="1">
        <f t="shared" si="69"/>
        <v>3.7256072956994013E-6</v>
      </c>
    </row>
    <row r="4480" spans="1:10">
      <c r="A4480">
        <v>17.48828125</v>
      </c>
      <c r="B4480">
        <v>9.4559013110939606E-3</v>
      </c>
      <c r="D4480" s="2">
        <v>17.48828125</v>
      </c>
      <c r="E4480" s="2">
        <v>1.06728976123089E-2</v>
      </c>
      <c r="G4480" s="4">
        <v>17.48828125</v>
      </c>
      <c r="H4480" s="4">
        <v>1.0669202407688301E-2</v>
      </c>
      <c r="J4480" s="1">
        <f t="shared" si="69"/>
        <v>3.695204620599718E-6</v>
      </c>
    </row>
    <row r="4481" spans="1:10">
      <c r="A4481">
        <v>17.4921875</v>
      </c>
      <c r="B4481">
        <v>9.3983538029575996E-3</v>
      </c>
      <c r="D4481" s="2">
        <v>17.4921875</v>
      </c>
      <c r="E4481" s="2">
        <v>1.05760900938203E-2</v>
      </c>
      <c r="G4481" s="4">
        <v>17.4921875</v>
      </c>
      <c r="H4481" s="4">
        <v>1.0572429545491599E-2</v>
      </c>
      <c r="J4481" s="1">
        <f t="shared" si="69"/>
        <v>3.6605483287009688E-6</v>
      </c>
    </row>
    <row r="4482" spans="1:10">
      <c r="A4482">
        <v>17.49609375</v>
      </c>
      <c r="B4482">
        <v>9.3380709876756795E-3</v>
      </c>
      <c r="D4482" s="2">
        <v>17.49609375</v>
      </c>
      <c r="E4482" s="2">
        <v>1.04751061106341E-2</v>
      </c>
      <c r="G4482" s="4">
        <v>17.49609375</v>
      </c>
      <c r="H4482" s="4">
        <v>1.0471484467166E-2</v>
      </c>
      <c r="J4482" s="1">
        <f t="shared" si="69"/>
        <v>3.6216434681005105E-6</v>
      </c>
    </row>
    <row r="4483" spans="1:10">
      <c r="A4483">
        <v>17.5</v>
      </c>
      <c r="B4483">
        <v>9.2751052792815203E-3</v>
      </c>
      <c r="D4483" s="2">
        <v>17.5</v>
      </c>
      <c r="E4483" s="2">
        <v>1.0370102859608901E-2</v>
      </c>
      <c r="G4483" s="4">
        <v>17.5</v>
      </c>
      <c r="H4483" s="4">
        <v>1.03665243535982E-2</v>
      </c>
      <c r="J4483" s="1">
        <f t="shared" si="69"/>
        <v>3.5785060107009631E-6</v>
      </c>
    </row>
    <row r="4484" spans="1:10">
      <c r="A4484">
        <v>17.50390625</v>
      </c>
      <c r="B4484">
        <v>9.2095105386782398E-3</v>
      </c>
      <c r="D4484" s="2">
        <v>17.50390625</v>
      </c>
      <c r="E4484" s="2">
        <v>1.02612414063507E-2</v>
      </c>
      <c r="G4484" s="4">
        <v>17.50390625</v>
      </c>
      <c r="H4484" s="4">
        <v>1.02577102434529E-2</v>
      </c>
      <c r="J4484" s="1">
        <f t="shared" ref="J4484:J4547" si="70">E4484-H4484</f>
        <v>3.5311628978004772E-6</v>
      </c>
    </row>
    <row r="4485" spans="1:10">
      <c r="A4485">
        <v>17.5078125</v>
      </c>
      <c r="B4485">
        <v>9.1413419886264592E-3</v>
      </c>
      <c r="D4485" s="2">
        <v>17.5078125</v>
      </c>
      <c r="E4485" s="2">
        <v>1.01486861980603E-2</v>
      </c>
      <c r="G4485" s="4">
        <v>17.5078125</v>
      </c>
      <c r="H4485" s="4">
        <v>1.0145206546021E-2</v>
      </c>
      <c r="J4485" s="1">
        <f t="shared" si="70"/>
        <v>3.4796520392999658E-6</v>
      </c>
    </row>
    <row r="4486" spans="1:10">
      <c r="A4486">
        <v>17.51171875</v>
      </c>
      <c r="B4486">
        <v>9.0706561323744793E-3</v>
      </c>
      <c r="D4486" s="2">
        <v>17.51171875</v>
      </c>
      <c r="E4486" s="2">
        <v>1.0032604577122101E-2</v>
      </c>
      <c r="G4486" s="4">
        <v>17.51171875</v>
      </c>
      <c r="H4486" s="4">
        <v>1.00291805548577E-2</v>
      </c>
      <c r="J4486" s="1">
        <f t="shared" si="70"/>
        <v>3.424022264400528E-6</v>
      </c>
    </row>
    <row r="4487" spans="1:10">
      <c r="A4487">
        <v>17.515625</v>
      </c>
      <c r="B4487">
        <v>8.9975106762139601E-3</v>
      </c>
      <c r="D4487" s="2">
        <v>17.515625</v>
      </c>
      <c r="E4487" s="2">
        <v>9.9131662977437994E-3</v>
      </c>
      <c r="G4487" s="4">
        <v>17.515625</v>
      </c>
      <c r="H4487" s="4">
        <v>9.9098019645199997E-3</v>
      </c>
      <c r="J4487" s="1">
        <f t="shared" si="70"/>
        <v>3.3643332237997398E-6</v>
      </c>
    </row>
    <row r="4488" spans="1:10">
      <c r="A4488">
        <v>17.51953125</v>
      </c>
      <c r="B4488">
        <v>8.9219644561628307E-3</v>
      </c>
      <c r="D4488" s="2">
        <v>17.51953125</v>
      </c>
      <c r="E4488" s="2">
        <v>9.7905430478559506E-3</v>
      </c>
      <c r="G4488" s="4">
        <v>17.51953125</v>
      </c>
      <c r="H4488" s="4">
        <v>9.7872423926147999E-3</v>
      </c>
      <c r="J4488" s="1">
        <f t="shared" si="70"/>
        <v>3.3006552411507517E-6</v>
      </c>
    </row>
    <row r="4489" spans="1:10">
      <c r="A4489">
        <v>17.5234375</v>
      </c>
      <c r="B4489">
        <v>8.8440773688959091E-3</v>
      </c>
      <c r="D4489" s="2">
        <v>17.5234375</v>
      </c>
      <c r="E4489" s="2">
        <v>9.6649079783649797E-3</v>
      </c>
      <c r="G4489" s="4">
        <v>17.5234375</v>
      </c>
      <c r="H4489" s="4">
        <v>9.6616749092519605E-3</v>
      </c>
      <c r="J4489" s="1">
        <f t="shared" si="70"/>
        <v>3.2330691130191824E-6</v>
      </c>
    </row>
    <row r="4490" spans="1:10">
      <c r="A4490">
        <v>17.52734375</v>
      </c>
      <c r="B4490">
        <v>8.7639103069617301E-3</v>
      </c>
      <c r="D4490" s="2">
        <v>17.52734375</v>
      </c>
      <c r="E4490" s="2">
        <v>9.5364352417254394E-3</v>
      </c>
      <c r="G4490" s="4">
        <v>17.52734375</v>
      </c>
      <c r="H4490" s="4">
        <v>9.5332735758674406E-3</v>
      </c>
      <c r="J4490" s="1">
        <f t="shared" si="70"/>
        <v>3.1616658579987356E-6</v>
      </c>
    </row>
    <row r="4491" spans="1:10">
      <c r="A4491">
        <v>17.53125</v>
      </c>
      <c r="B4491">
        <v>8.6815250982445295E-3</v>
      </c>
      <c r="D4491" s="2">
        <v>17.53125</v>
      </c>
      <c r="E4491" s="2">
        <v>9.4052995416575701E-3</v>
      </c>
      <c r="G4491" s="4">
        <v>17.53125</v>
      </c>
      <c r="H4491" s="4">
        <v>9.4022129952433808E-3</v>
      </c>
      <c r="J4491" s="1">
        <f t="shared" si="70"/>
        <v>3.0865464141893034E-6</v>
      </c>
    </row>
    <row r="4492" spans="1:10">
      <c r="A4492">
        <v>17.53515625</v>
      </c>
      <c r="B4492">
        <v>8.5969844495534901E-3</v>
      </c>
      <c r="D4492" s="2">
        <v>17.53515625</v>
      </c>
      <c r="E4492" s="2">
        <v>9.2716756956883195E-3</v>
      </c>
      <c r="G4492" s="4">
        <v>17.53515625</v>
      </c>
      <c r="H4492" s="4">
        <v>9.2686678744024892E-3</v>
      </c>
      <c r="J4492" s="1">
        <f t="shared" si="70"/>
        <v>3.0078212858303255E-6</v>
      </c>
    </row>
    <row r="4493" spans="1:10">
      <c r="A4493">
        <v>17.5390625</v>
      </c>
      <c r="B4493">
        <v>8.5103518941488897E-3</v>
      </c>
      <c r="D4493" s="2">
        <v>17.5390625</v>
      </c>
      <c r="E4493" s="2">
        <v>9.1357382120385404E-3</v>
      </c>
      <c r="G4493" s="4">
        <v>17.5390625</v>
      </c>
      <c r="H4493" s="4">
        <v>9.1328126018985299E-3</v>
      </c>
      <c r="J4493" s="1">
        <f t="shared" si="70"/>
        <v>2.92561014001054E-6</v>
      </c>
    </row>
    <row r="4494" spans="1:10">
      <c r="A4494">
        <v>17.54296875</v>
      </c>
      <c r="B4494">
        <v>8.4216917429475908E-3</v>
      </c>
      <c r="D4494" s="2">
        <v>17.54296875</v>
      </c>
      <c r="E4494" s="2">
        <v>8.9976608822183394E-3</v>
      </c>
      <c r="G4494" s="4">
        <v>17.54296875</v>
      </c>
      <c r="H4494" s="4">
        <v>8.9948208408632598E-3</v>
      </c>
      <c r="J4494" s="1">
        <f t="shared" si="70"/>
        <v>2.8400413550795645E-6</v>
      </c>
    </row>
    <row r="4495" spans="1:10">
      <c r="A4495">
        <v>17.546875</v>
      </c>
      <c r="B4495">
        <v>8.3310690390897193E-3</v>
      </c>
      <c r="D4495" s="2">
        <v>17.546875</v>
      </c>
      <c r="E4495" s="2">
        <v>8.8576163905291008E-3</v>
      </c>
      <c r="G4495" s="4">
        <v>17.546875</v>
      </c>
      <c r="H4495" s="4">
        <v>8.8548651390068494E-3</v>
      </c>
      <c r="J4495" s="1">
        <f t="shared" si="70"/>
        <v>2.7512515222514328E-6</v>
      </c>
    </row>
    <row r="4496" spans="1:10">
      <c r="A4496">
        <v>17.55078125</v>
      </c>
      <c r="B4496">
        <v>8.2385495154949605E-3</v>
      </c>
      <c r="D4496" s="2">
        <v>17.55078125</v>
      </c>
      <c r="E4496" s="2">
        <v>8.7157759415055699E-3</v>
      </c>
      <c r="G4496" s="4">
        <v>17.55078125</v>
      </c>
      <c r="H4496" s="4">
        <v>8.7131165566023093E-3</v>
      </c>
      <c r="J4496" s="1">
        <f t="shared" si="70"/>
        <v>2.6593849032606476E-6</v>
      </c>
    </row>
    <row r="4497" spans="1:10">
      <c r="A4497">
        <v>17.5546875</v>
      </c>
      <c r="B4497">
        <v>8.1441995549913094E-3</v>
      </c>
      <c r="D4497" s="2">
        <v>17.5546875</v>
      </c>
      <c r="E4497" s="2">
        <v>8.5723089061672305E-3</v>
      </c>
      <c r="G4497" s="4">
        <v>17.5546875</v>
      </c>
      <c r="H4497" s="4">
        <v>8.5697443133206999E-3</v>
      </c>
      <c r="J4497" s="1">
        <f t="shared" si="70"/>
        <v>2.5645928465305862E-6</v>
      </c>
    </row>
    <row r="4498" spans="1:10">
      <c r="A4498">
        <v>17.55859375</v>
      </c>
      <c r="B4498">
        <v>8.0480861525627691E-3</v>
      </c>
      <c r="D4498" s="2">
        <v>17.55859375</v>
      </c>
      <c r="E4498" s="2">
        <v>8.4273824877862495E-3</v>
      </c>
      <c r="G4498" s="4">
        <v>17.55859375</v>
      </c>
      <c r="H4498" s="4">
        <v>8.4249154546209501E-3</v>
      </c>
      <c r="J4498" s="1">
        <f t="shared" si="70"/>
        <v>2.4670331652994204E-6</v>
      </c>
    </row>
    <row r="4499" spans="1:10">
      <c r="A4499">
        <v>17.5625</v>
      </c>
      <c r="B4499">
        <v>7.9502768792341499E-3</v>
      </c>
      <c r="D4499" s="2">
        <v>17.5625</v>
      </c>
      <c r="E4499" s="2">
        <v>8.2811614077214508E-3</v>
      </c>
      <c r="G4499" s="4">
        <v>17.5625</v>
      </c>
      <c r="H4499" s="4">
        <v>8.2787945382401095E-3</v>
      </c>
      <c r="J4499" s="1">
        <f t="shared" si="70"/>
        <v>2.3668694813412661E-6</v>
      </c>
    </row>
    <row r="4500" spans="1:10">
      <c r="A4500">
        <v>17.56640625</v>
      </c>
      <c r="B4500">
        <v>7.8508398470927606E-3</v>
      </c>
      <c r="D4500" s="2">
        <v>17.56640625</v>
      </c>
      <c r="E4500" s="2">
        <v>8.1338076117154299E-3</v>
      </c>
      <c r="G4500" s="4">
        <v>17.56640625</v>
      </c>
      <c r="H4500" s="4">
        <v>8.1315433411769892E-3</v>
      </c>
      <c r="J4500" s="1">
        <f t="shared" si="70"/>
        <v>2.2642705384406936E-6</v>
      </c>
    </row>
    <row r="4501" spans="1:10">
      <c r="A4501">
        <v>17.5703125</v>
      </c>
      <c r="B4501">
        <v>7.7498436749378003E-3</v>
      </c>
      <c r="D4501" s="2">
        <v>17.5703125</v>
      </c>
      <c r="E4501" s="2">
        <v>7.9854799969062001E-3</v>
      </c>
      <c r="G4501" s="4">
        <v>17.5703125</v>
      </c>
      <c r="H4501" s="4">
        <v>7.9833205874162497E-3</v>
      </c>
      <c r="J4501" s="1">
        <f t="shared" si="70"/>
        <v>2.1594094899504701E-6</v>
      </c>
    </row>
    <row r="4502" spans="1:10">
      <c r="A4502">
        <v>17.57421875</v>
      </c>
      <c r="B4502">
        <v>7.6473574540474598E-3</v>
      </c>
      <c r="D4502" s="2">
        <v>17.57421875</v>
      </c>
      <c r="E4502" s="2">
        <v>7.8363341596673994E-3</v>
      </c>
      <c r="G4502" s="4">
        <v>17.57421875</v>
      </c>
      <c r="H4502" s="4">
        <v>7.8342816965023196E-3</v>
      </c>
      <c r="J4502" s="1">
        <f t="shared" si="70"/>
        <v>2.0524631650798569E-6</v>
      </c>
    </row>
    <row r="4503" spans="1:10">
      <c r="A4503">
        <v>17.578125</v>
      </c>
      <c r="B4503">
        <v>7.5434507135632304E-3</v>
      </c>
      <c r="D4503" s="2">
        <v>17.578125</v>
      </c>
      <c r="E4503" s="2">
        <v>7.6865221642623003E-3</v>
      </c>
      <c r="G4503" s="4">
        <v>17.578125</v>
      </c>
      <c r="H4503" s="4">
        <v>7.68457855294301E-3</v>
      </c>
      <c r="J4503" s="1">
        <f t="shared" si="70"/>
        <v>1.9436113192902379E-6</v>
      </c>
    </row>
    <row r="4504" spans="1:10">
      <c r="A4504">
        <v>17.58203125</v>
      </c>
      <c r="B4504">
        <v>7.4381933850080498E-3</v>
      </c>
      <c r="D4504" s="2">
        <v>17.58203125</v>
      </c>
      <c r="E4504" s="2">
        <v>7.5361923321775898E-3</v>
      </c>
      <c r="G4504" s="4">
        <v>17.58203125</v>
      </c>
      <c r="H4504" s="4">
        <v>7.5343592963042902E-3</v>
      </c>
      <c r="J4504" s="1">
        <f t="shared" si="70"/>
        <v>1.8330358732996863E-6</v>
      </c>
    </row>
    <row r="4505" spans="1:10">
      <c r="A4505">
        <v>17.5859375</v>
      </c>
      <c r="B4505">
        <v>7.3316557654800902E-3</v>
      </c>
      <c r="D4505" s="2">
        <v>17.5859375</v>
      </c>
      <c r="E4505" s="2">
        <v>7.3854890518943997E-3</v>
      </c>
      <c r="G4505" s="4">
        <v>17.5859375</v>
      </c>
      <c r="H4505" s="4">
        <v>7.3837681317477696E-3</v>
      </c>
      <c r="J4505" s="1">
        <f t="shared" si="70"/>
        <v>1.7209201466300908E-6</v>
      </c>
    </row>
    <row r="4506" spans="1:10">
      <c r="A4506">
        <v>17.58984375</v>
      </c>
      <c r="B4506">
        <v>7.2239084790972101E-3</v>
      </c>
      <c r="D4506" s="2">
        <v>17.58984375</v>
      </c>
      <c r="E4506" s="2">
        <v>7.2345526087552398E-3</v>
      </c>
      <c r="G4506" s="4">
        <v>17.58984375</v>
      </c>
      <c r="H4506" s="4">
        <v>7.2329451606645296E-3</v>
      </c>
      <c r="J4506" s="1">
        <f t="shared" si="70"/>
        <v>1.6074480907101937E-6</v>
      </c>
    </row>
    <row r="4507" spans="1:10">
      <c r="A4507">
        <v>17.59375</v>
      </c>
      <c r="B4507">
        <v>7.1150224363060498E-3</v>
      </c>
      <c r="D4507" s="2">
        <v>17.59375</v>
      </c>
      <c r="E4507" s="2">
        <v>7.0835190344983399E-3</v>
      </c>
      <c r="G4507" s="4">
        <v>17.59375</v>
      </c>
      <c r="H4507" s="4">
        <v>7.08202623097121E-3</v>
      </c>
      <c r="J4507" s="1">
        <f t="shared" si="70"/>
        <v>1.4928035271298892E-6</v>
      </c>
    </row>
    <row r="4508" spans="1:10">
      <c r="A4508">
        <v>17.59765625</v>
      </c>
      <c r="B4508">
        <v>7.0050687907150799E-3</v>
      </c>
      <c r="D4508" s="2">
        <v>17.59765625</v>
      </c>
      <c r="E4508" s="2">
        <v>6.9325199759535903E-3</v>
      </c>
      <c r="G4508" s="4">
        <v>17.59765625</v>
      </c>
      <c r="H4508" s="4">
        <v>6.9311428065574297E-3</v>
      </c>
      <c r="J4508" s="1">
        <f t="shared" si="70"/>
        <v>1.3771693961606157E-6</v>
      </c>
    </row>
    <row r="4509" spans="1:10">
      <c r="A4509">
        <v>17.6015625</v>
      </c>
      <c r="B4509">
        <v>6.8941188931609899E-3</v>
      </c>
      <c r="D4509" s="2">
        <v>17.6015625</v>
      </c>
      <c r="E4509" s="2">
        <v>6.7816825823283399E-3</v>
      </c>
      <c r="G4509" s="4">
        <v>17.6015625</v>
      </c>
      <c r="H4509" s="4">
        <v>6.78042185530722E-3</v>
      </c>
      <c r="J4509" s="1">
        <f t="shared" si="70"/>
        <v>1.2607270211198451E-6</v>
      </c>
    </row>
    <row r="4510" spans="1:10">
      <c r="A4510">
        <v>17.60546875</v>
      </c>
      <c r="B4510">
        <v>6.7822442427715804E-3</v>
      </c>
      <c r="D4510" s="2">
        <v>17.60546875</v>
      </c>
      <c r="E4510" s="2">
        <v>6.6311294104548996E-3</v>
      </c>
      <c r="G4510" s="4">
        <v>17.60546875</v>
      </c>
      <c r="H4510" s="4">
        <v>6.6299857550616804E-3</v>
      </c>
      <c r="J4510" s="1">
        <f t="shared" si="70"/>
        <v>1.1436553932191867E-6</v>
      </c>
    </row>
    <row r="4511" spans="1:10">
      <c r="A4511">
        <v>17.609375</v>
      </c>
      <c r="B4511">
        <v>6.6695164348455202E-3</v>
      </c>
      <c r="D4511" s="2">
        <v>17.609375</v>
      </c>
      <c r="E4511" s="2">
        <v>6.4809783473257802E-3</v>
      </c>
      <c r="G4511" s="4">
        <v>17.609375</v>
      </c>
      <c r="H4511" s="4">
        <v>6.4799522168435403E-3</v>
      </c>
      <c r="J4511" s="1">
        <f t="shared" si="70"/>
        <v>1.0261304822399217E-6</v>
      </c>
    </row>
    <row r="4512" spans="1:10">
      <c r="A4512">
        <v>17.61328125</v>
      </c>
      <c r="B4512">
        <v>6.55600710542803E-3</v>
      </c>
      <c r="D4512" s="2">
        <v>17.61328125</v>
      </c>
      <c r="E4512" s="2">
        <v>6.3313425492055701E-3</v>
      </c>
      <c r="G4512" s="4">
        <v>17.61328125</v>
      </c>
      <c r="H4512" s="4">
        <v>6.3304342246283197E-3</v>
      </c>
      <c r="J4512" s="1">
        <f t="shared" si="70"/>
        <v>9.083245772504786E-7</v>
      </c>
    </row>
    <row r="4513" spans="1:10">
      <c r="A4513">
        <v>17.6171875</v>
      </c>
      <c r="B4513">
        <v>6.4417878725215403E-3</v>
      </c>
      <c r="D4513" s="2">
        <v>17.6171875</v>
      </c>
      <c r="E4513" s="2">
        <v>6.1823303965803499E-3</v>
      </c>
      <c r="G4513" s="4">
        <v>17.6171875</v>
      </c>
      <c r="H4513" s="4">
        <v>6.1815399909187201E-3</v>
      </c>
      <c r="J4513" s="1">
        <f t="shared" si="70"/>
        <v>7.9040566162980053E-7</v>
      </c>
    </row>
    <row r="4514" spans="1:10">
      <c r="A4514">
        <v>17.62109375</v>
      </c>
      <c r="B4514">
        <v>6.3269302739304796E-3</v>
      </c>
      <c r="D4514" s="2">
        <v>17.62109375</v>
      </c>
      <c r="E4514" s="2">
        <v>6.0340454641855199E-3</v>
      </c>
      <c r="G4514" s="4">
        <v>17.62109375</v>
      </c>
      <c r="H4514" s="4">
        <v>6.0333729273588897E-3</v>
      </c>
      <c r="J4514" s="1">
        <f t="shared" si="70"/>
        <v>6.7253682663019621E-7</v>
      </c>
    </row>
    <row r="4515" spans="1:10">
      <c r="A4515">
        <v>17.625</v>
      </c>
      <c r="B4515">
        <v>6.2115057017982497E-3</v>
      </c>
      <c r="D4515" s="2">
        <v>17.625</v>
      </c>
      <c r="E4515" s="2">
        <v>5.8865865053400199E-3</v>
      </c>
      <c r="G4515" s="4">
        <v>17.625</v>
      </c>
      <c r="H4515" s="4">
        <v>5.8860316296134897E-3</v>
      </c>
      <c r="J4515" s="1">
        <f t="shared" si="70"/>
        <v>5.5487572653018652E-7</v>
      </c>
    </row>
    <row r="4516" spans="1:10">
      <c r="A4516">
        <v>17.62890625</v>
      </c>
      <c r="B4516">
        <v>6.0955853339522198E-3</v>
      </c>
      <c r="D4516" s="2">
        <v>17.62890625</v>
      </c>
      <c r="E4516" s="2">
        <v>5.7400474498090102E-3</v>
      </c>
      <c r="G4516" s="4">
        <v>17.62890625</v>
      </c>
      <c r="H4516" s="4">
        <v>5.7396098757302397E-3</v>
      </c>
      <c r="J4516" s="1">
        <f t="shared" si="70"/>
        <v>4.3757407877046545E-7</v>
      </c>
    </row>
    <row r="4517" spans="1:10">
      <c r="A4517">
        <v>17.6328125</v>
      </c>
      <c r="B4517">
        <v>5.9792400622270701E-3</v>
      </c>
      <c r="D4517" s="2">
        <v>17.6328125</v>
      </c>
      <c r="E4517" s="2">
        <v>5.5945174144164901E-3</v>
      </c>
      <c r="G4517" s="4">
        <v>17.6328125</v>
      </c>
      <c r="H4517" s="4">
        <v>5.5941966372049503E-3</v>
      </c>
      <c r="J4517" s="1">
        <f t="shared" si="70"/>
        <v>3.2077721153975225E-7</v>
      </c>
    </row>
    <row r="4518" spans="1:10">
      <c r="A4518">
        <v>17.63671875</v>
      </c>
      <c r="B4518">
        <v>5.8625404179888201E-3</v>
      </c>
      <c r="D4518" s="2">
        <v>17.63671875</v>
      </c>
      <c r="E4518" s="2">
        <v>5.4500807256343299E-3</v>
      </c>
      <c r="G4518" s="4">
        <v>17.63671875</v>
      </c>
      <c r="H4518" s="4">
        <v>5.4498761019732798E-3</v>
      </c>
      <c r="J4518" s="1">
        <f t="shared" si="70"/>
        <v>2.0462366105006291E-7</v>
      </c>
    </row>
    <row r="4519" spans="1:10">
      <c r="A4519">
        <v>17.640625</v>
      </c>
      <c r="B4519">
        <v>5.7455564951296801E-3</v>
      </c>
      <c r="D4519" s="2">
        <v>17.640625</v>
      </c>
      <c r="E4519" s="2">
        <v>5.3068169533831396E-3</v>
      </c>
      <c r="G4519" s="4">
        <v>17.640625</v>
      </c>
      <c r="H4519" s="4">
        <v>5.3067277085631004E-3</v>
      </c>
      <c r="J4519" s="1">
        <f t="shared" si="70"/>
        <v>8.9244820039233175E-8</v>
      </c>
    </row>
    <row r="4520" spans="1:10">
      <c r="A4520">
        <v>17.64453125</v>
      </c>
      <c r="B4520">
        <v>5.6283578708470304E-3</v>
      </c>
      <c r="D4520" s="2">
        <v>17.64453125</v>
      </c>
      <c r="E4520" s="2">
        <v>5.1648009552933902E-3</v>
      </c>
      <c r="G4520" s="4">
        <v>17.64453125</v>
      </c>
      <c r="H4520" s="4">
        <v>5.1648261906545104E-3</v>
      </c>
      <c r="J4520" s="1">
        <f t="shared" si="70"/>
        <v>-2.5235361120201638E-8</v>
      </c>
    </row>
    <row r="4521" spans="1:10">
      <c r="A4521">
        <v>17.6484375</v>
      </c>
      <c r="B4521">
        <v>5.5110135245585602E-3</v>
      </c>
      <c r="D4521" s="2">
        <v>17.6484375</v>
      </c>
      <c r="E4521" s="2">
        <v>5.0241029306907301E-3</v>
      </c>
      <c r="G4521" s="4">
        <v>17.6484375</v>
      </c>
      <c r="H4521" s="4">
        <v>5.0242416313107403E-3</v>
      </c>
      <c r="J4521" s="1">
        <f t="shared" si="70"/>
        <v>-1.3870062001014594E-7</v>
      </c>
    </row>
    <row r="4522" spans="1:10">
      <c r="A4522">
        <v>17.65234375</v>
      </c>
      <c r="B4522">
        <v>5.3935917553387799E-3</v>
      </c>
      <c r="D4522" s="2">
        <v>17.65234375</v>
      </c>
      <c r="E4522" s="2">
        <v>4.8847884835879901E-3</v>
      </c>
      <c r="G4522" s="4">
        <v>17.65234375</v>
      </c>
      <c r="H4522" s="4">
        <v>4.8850395261623098E-3</v>
      </c>
      <c r="J4522" s="1">
        <f t="shared" si="70"/>
        <v>-2.510425743196612E-7</v>
      </c>
    </row>
    <row r="4523" spans="1:10">
      <c r="A4523">
        <v>17.65625</v>
      </c>
      <c r="B4523">
        <v>5.2761600982897099E-3</v>
      </c>
      <c r="D4523" s="2">
        <v>17.65625</v>
      </c>
      <c r="E4523" s="2">
        <v>4.7469186939861196E-3</v>
      </c>
      <c r="G4523" s="4">
        <v>17.65625</v>
      </c>
      <c r="H4523" s="4">
        <v>4.7472808548467797E-3</v>
      </c>
      <c r="J4523" s="1">
        <f t="shared" si="70"/>
        <v>-3.6216086066014064E-7</v>
      </c>
    </row>
    <row r="4524" spans="1:10">
      <c r="A4524">
        <v>17.66015625</v>
      </c>
      <c r="B4524">
        <v>5.1587852402807796E-3</v>
      </c>
      <c r="D4524" s="2">
        <v>17.66015625</v>
      </c>
      <c r="E4524" s="2">
        <v>4.61055019680806E-3</v>
      </c>
      <c r="G4524" s="4">
        <v>17.66015625</v>
      </c>
      <c r="H4524" s="4">
        <v>4.6110221600285696E-3</v>
      </c>
      <c r="J4524" s="1">
        <f t="shared" si="70"/>
        <v>-4.7196322050958167E-7</v>
      </c>
    </row>
    <row r="4525" spans="1:10">
      <c r="A4525">
        <v>17.6640625</v>
      </c>
      <c r="B4525">
        <v>5.0415329355087499E-3</v>
      </c>
      <c r="D4525" s="2">
        <v>17.6640625</v>
      </c>
      <c r="E4525" s="2">
        <v>4.4757352678117899E-3</v>
      </c>
      <c r="G4525" s="4">
        <v>17.6640625</v>
      </c>
      <c r="H4525" s="4">
        <v>4.4763156333463699E-3</v>
      </c>
      <c r="J4525" s="1">
        <f t="shared" si="70"/>
        <v>-5.8036553458006013E-7</v>
      </c>
    </row>
    <row r="4526" spans="1:10">
      <c r="A4526">
        <v>17.66796875</v>
      </c>
      <c r="B4526">
        <v>4.9244679213393504E-3</v>
      </c>
      <c r="D4526" s="2">
        <v>17.66796875</v>
      </c>
      <c r="E4526" s="2">
        <v>4.3425219158517697E-3</v>
      </c>
      <c r="G4526" s="4">
        <v>17.66796875</v>
      </c>
      <c r="H4526" s="4">
        <v>4.34320920765834E-3</v>
      </c>
      <c r="J4526" s="1">
        <f t="shared" si="70"/>
        <v>-6.8729180657031014E-7</v>
      </c>
    </row>
    <row r="4527" spans="1:10">
      <c r="A4527">
        <v>17.671875</v>
      </c>
      <c r="B4527">
        <v>4.8076538348963502E-3</v>
      </c>
      <c r="D4527" s="2">
        <v>17.671875</v>
      </c>
      <c r="E4527" s="2">
        <v>4.2109539808814003E-3</v>
      </c>
      <c r="G4527" s="4">
        <v>17.671875</v>
      </c>
      <c r="H4527" s="4">
        <v>4.2117466549800898E-3</v>
      </c>
      <c r="J4527" s="1">
        <f t="shared" si="70"/>
        <v>-7.9267409868952199E-7</v>
      </c>
    </row>
    <row r="4528" spans="1:10">
      <c r="A4528">
        <v>17.67578125</v>
      </c>
      <c r="B4528">
        <v>4.6911531308632898E-3</v>
      </c>
      <c r="D4528" s="2">
        <v>17.67578125</v>
      </c>
      <c r="E4528" s="2">
        <v>4.0810712371124498E-3</v>
      </c>
      <c r="G4528" s="4">
        <v>17.67578125</v>
      </c>
      <c r="H4528" s="4">
        <v>4.0819676895324898E-3</v>
      </c>
      <c r="J4528" s="1">
        <f t="shared" si="70"/>
        <v>-8.9645242004002951E-7</v>
      </c>
    </row>
    <row r="4529" spans="1:10">
      <c r="A4529">
        <v>17.6796875</v>
      </c>
      <c r="B4529">
        <v>4.5750270009565401E-3</v>
      </c>
      <c r="D4529" s="2">
        <v>17.6796875</v>
      </c>
      <c r="E4529" s="2">
        <v>3.9529095007703099E-3</v>
      </c>
      <c r="G4529" s="4">
        <v>17.6796875</v>
      </c>
      <c r="H4529" s="4">
        <v>3.9539080753415203E-3</v>
      </c>
      <c r="J4529" s="1">
        <f t="shared" si="70"/>
        <v>-9.9857457121037274E-7</v>
      </c>
    </row>
    <row r="4530" spans="1:10">
      <c r="A4530">
        <v>17.68359375</v>
      </c>
      <c r="B4530">
        <v>4.4593352955168601E-3</v>
      </c>
      <c r="D4530" s="2">
        <v>17.68359375</v>
      </c>
      <c r="E4530" s="2">
        <v>3.8265007419070502E-3</v>
      </c>
      <c r="G4530" s="4">
        <v>17.68359375</v>
      </c>
      <c r="H4530" s="4">
        <v>3.8275997378537999E-3</v>
      </c>
      <c r="J4530" s="1">
        <f t="shared" si="70"/>
        <v>-1.0989959467497083E-6</v>
      </c>
    </row>
    <row r="4531" spans="1:10">
      <c r="A4531">
        <v>17.6875</v>
      </c>
      <c r="B4531">
        <v>4.3441364476507803E-3</v>
      </c>
      <c r="D4531" s="2">
        <v>17.6875</v>
      </c>
      <c r="E4531" s="2">
        <v>3.7018731997564801E-3</v>
      </c>
      <c r="G4531" s="4">
        <v>17.6875</v>
      </c>
      <c r="H4531" s="4">
        <v>3.7030708790552801E-3</v>
      </c>
      <c r="J4531" s="1">
        <f t="shared" si="70"/>
        <v>-1.1976792988000265E-6</v>
      </c>
    </row>
    <row r="4532" spans="1:10">
      <c r="A4532">
        <v>17.69140625</v>
      </c>
      <c r="B4532">
        <v>4.2294874003323303E-3</v>
      </c>
      <c r="D4532" s="2">
        <v>17.69140625</v>
      </c>
      <c r="E4532" s="2">
        <v>3.5790515011373302E-3</v>
      </c>
      <c r="G4532" s="4">
        <v>17.69140625</v>
      </c>
      <c r="H4532" s="4">
        <v>3.58034609560187E-3</v>
      </c>
      <c r="J4532" s="1">
        <f t="shared" si="70"/>
        <v>-1.294594464539868E-6</v>
      </c>
    </row>
    <row r="4533" spans="1:10">
      <c r="A4533">
        <v>17.6953125</v>
      </c>
      <c r="B4533">
        <v>4.1154435368514902E-3</v>
      </c>
      <c r="D4533" s="2">
        <v>17.6953125</v>
      </c>
      <c r="E4533" s="2">
        <v>3.45805678143215E-3</v>
      </c>
      <c r="G4533" s="4">
        <v>17.6953125</v>
      </c>
      <c r="H4533" s="4">
        <v>3.45944649949283E-3</v>
      </c>
      <c r="J4533" s="1">
        <f t="shared" si="70"/>
        <v>-1.3897180606800043E-6</v>
      </c>
    </row>
    <row r="4534" spans="1:10">
      <c r="A4534">
        <v>17.69921875</v>
      </c>
      <c r="B4534">
        <v>4.0020586149677696E-3</v>
      </c>
      <c r="D4534" s="2">
        <v>17.69921875</v>
      </c>
      <c r="E4534" s="2">
        <v>3.3389068076902298E-3</v>
      </c>
      <c r="G4534" s="4">
        <v>17.69921875</v>
      </c>
      <c r="H4534" s="4">
        <v>3.3403898408381301E-3</v>
      </c>
      <c r="J4534" s="1">
        <f t="shared" si="70"/>
        <v>-1.4830331479002631E-6</v>
      </c>
    </row>
    <row r="4535" spans="1:10">
      <c r="A4535">
        <v>17.703125</v>
      </c>
      <c r="B4535">
        <v>3.8893847050965099E-3</v>
      </c>
      <c r="D4535" s="2">
        <v>17.703125</v>
      </c>
      <c r="E4535" s="2">
        <v>3.2216161034232501E-3</v>
      </c>
      <c r="G4535" s="4">
        <v>17.703125</v>
      </c>
      <c r="H4535" s="4">
        <v>3.2231906322918499E-3</v>
      </c>
      <c r="J4535" s="1">
        <f t="shared" si="70"/>
        <v>-1.5745288685998018E-6</v>
      </c>
    </row>
    <row r="4536" spans="1:10">
      <c r="A4536">
        <v>17.70703125</v>
      </c>
      <c r="B4536">
        <v>3.7774721328223599E-3</v>
      </c>
      <c r="D4536" s="2">
        <v>17.70703125</v>
      </c>
      <c r="E4536" s="2">
        <v>3.1061960746820599E-3</v>
      </c>
      <c r="G4536" s="4">
        <v>17.70703125</v>
      </c>
      <c r="H4536" s="4">
        <v>3.1078602747433002E-3</v>
      </c>
      <c r="J4536" s="1">
        <f t="shared" si="70"/>
        <v>-1.6642000612403229E-6</v>
      </c>
    </row>
    <row r="4537" spans="1:10">
      <c r="A4537">
        <v>17.7109375</v>
      </c>
      <c r="B4537">
        <v>3.6663694259989098E-3</v>
      </c>
      <c r="D4537" s="2">
        <v>17.7109375</v>
      </c>
      <c r="E4537" s="2">
        <v>2.99265513702251E-3</v>
      </c>
      <c r="G4537" s="4">
        <v>17.7109375</v>
      </c>
      <c r="H4537" s="4">
        <v>2.9944071838768501E-3</v>
      </c>
      <c r="J4537" s="1">
        <f t="shared" si="70"/>
        <v>-1.7520468543401162E-6</v>
      </c>
    </row>
    <row r="4538" spans="1:10">
      <c r="A4538">
        <v>17.71484375</v>
      </c>
      <c r="B4538">
        <v>3.5561232666568199E-3</v>
      </c>
      <c r="D4538" s="2">
        <v>17.71484375</v>
      </c>
      <c r="E4538" s="2">
        <v>2.8809988429869E-3</v>
      </c>
      <c r="G4538" s="4">
        <v>17.71484375</v>
      </c>
      <c r="H4538" s="4">
        <v>2.8828369172303799E-3</v>
      </c>
      <c r="J4538" s="1">
        <f t="shared" si="70"/>
        <v>-1.8380742434799535E-6</v>
      </c>
    </row>
    <row r="4539" spans="1:10">
      <c r="A4539">
        <v>17.71875</v>
      </c>
      <c r="B4539">
        <v>3.4467784479053402E-3</v>
      </c>
      <c r="D4539" s="2">
        <v>17.71875</v>
      </c>
      <c r="E4539" s="2">
        <v>2.77123000974634E-3</v>
      </c>
      <c r="G4539" s="4">
        <v>17.71875</v>
      </c>
      <c r="H4539" s="4">
        <v>2.7731523014007898E-3</v>
      </c>
      <c r="J4539" s="1">
        <f t="shared" si="70"/>
        <v>-1.9222916544498446E-6</v>
      </c>
    </row>
    <row r="4540" spans="1:10">
      <c r="A4540">
        <v>17.72265625</v>
      </c>
      <c r="B4540">
        <v>3.3383778359732802E-3</v>
      </c>
      <c r="D4540" s="2">
        <v>17.72265625</v>
      </c>
      <c r="E4540" s="2">
        <v>2.6633488465675099E-3</v>
      </c>
      <c r="G4540" s="4">
        <v>17.72265625</v>
      </c>
      <c r="H4540" s="4">
        <v>2.6653535590631301E-3</v>
      </c>
      <c r="J4540" s="1">
        <f t="shared" si="70"/>
        <v>-2.0047124956201236E-6</v>
      </c>
    </row>
    <row r="4541" spans="1:10">
      <c r="A4541">
        <v>17.7265625</v>
      </c>
      <c r="B4541">
        <v>3.2309623374980499E-3</v>
      </c>
      <c r="D4541" s="2">
        <v>17.7265625</v>
      </c>
      <c r="E4541" s="2">
        <v>2.5573530817850801E-3</v>
      </c>
      <c r="G4541" s="4">
        <v>17.7265625</v>
      </c>
      <c r="H4541" s="4">
        <v>2.5594384354877698E-3</v>
      </c>
      <c r="J4541" s="1">
        <f t="shared" si="70"/>
        <v>-2.0853537026897274E-6</v>
      </c>
    </row>
    <row r="4542" spans="1:10">
      <c r="A4542">
        <v>17.73046875</v>
      </c>
      <c r="B4542">
        <v>3.1245708721328001E-3</v>
      </c>
      <c r="D4542" s="2">
        <v>17.73046875</v>
      </c>
      <c r="E4542" s="2">
        <v>2.4532380889788698E-3</v>
      </c>
      <c r="G4542" s="4">
        <v>17.73046875</v>
      </c>
      <c r="H4542" s="4">
        <v>2.4554023242574202E-3</v>
      </c>
      <c r="J4542" s="1">
        <f t="shared" si="70"/>
        <v>-2.1642352785503603E-6</v>
      </c>
    </row>
    <row r="4543" spans="1:10">
      <c r="A4543">
        <v>17.734375</v>
      </c>
      <c r="B4543">
        <v>3.0192403505051699E-3</v>
      </c>
      <c r="D4543" s="2">
        <v>17.734375</v>
      </c>
      <c r="E4543" s="2">
        <v>2.3509970120722799E-3</v>
      </c>
      <c r="G4543" s="4">
        <v>17.734375</v>
      </c>
      <c r="H4543" s="4">
        <v>2.3532383919034699E-3</v>
      </c>
      <c r="J4543" s="1">
        <f t="shared" si="70"/>
        <v>-2.2413798311899866E-6</v>
      </c>
    </row>
    <row r="4544" spans="1:10">
      <c r="A4544">
        <v>17.73828125</v>
      </c>
      <c r="B4544">
        <v>2.9150056575248601E-3</v>
      </c>
      <c r="D4544" s="2">
        <v>17.73828125</v>
      </c>
      <c r="E4544" s="2">
        <v>2.25062088908555E-3</v>
      </c>
      <c r="G4544" s="4">
        <v>17.73828125</v>
      </c>
      <c r="H4544" s="4">
        <v>2.2529377011980501E-3</v>
      </c>
      <c r="J4544" s="1">
        <f t="shared" si="70"/>
        <v>-2.3168121125001148E-6</v>
      </c>
    </row>
    <row r="4545" spans="1:10">
      <c r="A4545">
        <v>17.7421875</v>
      </c>
      <c r="B4545">
        <v>2.8118996410031699E-3</v>
      </c>
      <c r="D4545" s="2">
        <v>17.7421875</v>
      </c>
      <c r="E4545" s="2">
        <v>2.15209877429498E-3</v>
      </c>
      <c r="G4545" s="4">
        <v>17.7421875</v>
      </c>
      <c r="H4545" s="4">
        <v>2.1544893328550802E-3</v>
      </c>
      <c r="J4545" s="1">
        <f t="shared" si="70"/>
        <v>-2.3905585601001998E-6</v>
      </c>
    </row>
    <row r="4546" spans="1:10">
      <c r="A4546">
        <v>17.74609375</v>
      </c>
      <c r="B4546">
        <v>2.7099531055148301E-3</v>
      </c>
      <c r="D4546" s="2">
        <v>17.74609375</v>
      </c>
      <c r="E4546" s="2">
        <v>2.05541785856562E-3</v>
      </c>
      <c r="G4546" s="4">
        <v>17.74609375</v>
      </c>
      <c r="H4546" s="4">
        <v>2.0578805054107898E-3</v>
      </c>
      <c r="J4546" s="1">
        <f t="shared" si="70"/>
        <v>-2.4626468451698254E-6</v>
      </c>
    </row>
    <row r="4547" spans="1:10">
      <c r="A4547">
        <v>17.75</v>
      </c>
      <c r="B4547">
        <v>2.6091948114018099E-3</v>
      </c>
      <c r="D4547" s="2">
        <v>17.75</v>
      </c>
      <c r="E4547" s="2">
        <v>1.9605635876421301E-3</v>
      </c>
      <c r="G4547" s="4">
        <v>17.75</v>
      </c>
      <c r="H4547" s="4">
        <v>1.9630966930703798E-3</v>
      </c>
      <c r="J4547" s="1">
        <f t="shared" si="70"/>
        <v>-2.5331054282497732E-6</v>
      </c>
    </row>
    <row r="4548" spans="1:10">
      <c r="A4548">
        <v>17.75390625</v>
      </c>
      <c r="B4548">
        <v>2.5096514787908602E-3</v>
      </c>
      <c r="D4548" s="2">
        <v>17.75390625</v>
      </c>
      <c r="E4548" s="2">
        <v>1.86751977819893E-3</v>
      </c>
      <c r="G4548" s="4">
        <v>17.75390625</v>
      </c>
      <c r="H4548" s="4">
        <v>1.8701217413241999E-3</v>
      </c>
      <c r="J4548" s="1">
        <f t="shared" ref="J4548:J4611" si="71">E4548-H4548</f>
        <v>-2.6019631252699373E-6</v>
      </c>
    </row>
    <row r="4549" spans="1:10">
      <c r="A4549">
        <v>17.7578125</v>
      </c>
      <c r="B4549">
        <v>2.4113477964701701E-3</v>
      </c>
      <c r="D4549" s="2">
        <v>17.7578125</v>
      </c>
      <c r="E4549" s="2">
        <v>1.77626873146723E-3</v>
      </c>
      <c r="G4549" s="4">
        <v>17.7578125</v>
      </c>
      <c r="H4549" s="4">
        <v>1.7789379801528499E-3</v>
      </c>
      <c r="J4549" s="1">
        <f t="shared" si="71"/>
        <v>-2.6692486856199054E-6</v>
      </c>
    </row>
    <row r="4550" spans="1:10">
      <c r="A4550">
        <v>17.76171875</v>
      </c>
      <c r="B4550">
        <v>2.3143064354475299E-3</v>
      </c>
      <c r="D4550" s="2">
        <v>17.76171875</v>
      </c>
      <c r="E4550" s="2">
        <v>1.68679134427259E-3</v>
      </c>
      <c r="G4550" s="4">
        <v>17.76171875</v>
      </c>
      <c r="H4550" s="4">
        <v>1.68952633465719E-3</v>
      </c>
      <c r="J4550" s="1">
        <f t="shared" si="71"/>
        <v>-2.7349903845999644E-6</v>
      </c>
    </row>
    <row r="4551" spans="1:10">
      <c r="A4551">
        <v>17.765625</v>
      </c>
      <c r="B4551">
        <v>2.2185480669917501E-3</v>
      </c>
      <c r="D4551" s="2">
        <v>17.765625</v>
      </c>
      <c r="E4551" s="2">
        <v>1.59906721733299E-3</v>
      </c>
      <c r="G4551" s="4">
        <v>17.765625</v>
      </c>
      <c r="H4551" s="4">
        <v>1.6018664329646101E-3</v>
      </c>
      <c r="J4551" s="1">
        <f t="shared" si="71"/>
        <v>-2.7992156316201423E-6</v>
      </c>
    </row>
    <row r="4552" spans="1:10">
      <c r="A4552">
        <v>17.76953125</v>
      </c>
      <c r="B4552">
        <v>2.1240913849407601E-3</v>
      </c>
      <c r="D4552" s="2">
        <v>17.76953125</v>
      </c>
      <c r="E4552" s="2">
        <v>1.5130747606825899E-3</v>
      </c>
      <c r="G4552" s="4">
        <v>17.76953125</v>
      </c>
      <c r="H4552" s="4">
        <v>1.5159367112782399E-3</v>
      </c>
      <c r="J4552" s="1">
        <f t="shared" si="71"/>
        <v>-2.8619505956499914E-6</v>
      </c>
    </row>
    <row r="4553" spans="1:10">
      <c r="A4553">
        <v>17.7734375</v>
      </c>
      <c r="B4553">
        <v>2.0309531320451299E-3</v>
      </c>
      <c r="D4553" s="2">
        <v>17.7734375</v>
      </c>
      <c r="E4553" s="2">
        <v>1.4287912961022701E-3</v>
      </c>
      <c r="G4553" s="4">
        <v>17.7734375</v>
      </c>
      <c r="H4553" s="4">
        <v>1.4317145159521399E-3</v>
      </c>
      <c r="J4553" s="1">
        <f t="shared" si="71"/>
        <v>-2.9232198498698077E-6</v>
      </c>
    </row>
    <row r="4554" spans="1:10">
      <c r="A4554">
        <v>17.77734375</v>
      </c>
      <c r="B4554">
        <v>1.93914813010269E-3</v>
      </c>
      <c r="D4554" s="2">
        <v>17.77734375</v>
      </c>
      <c r="E4554" s="2">
        <v>1.3461931564527701E-3</v>
      </c>
      <c r="G4554" s="4">
        <v>17.77734375</v>
      </c>
      <c r="H4554" s="4">
        <v>1.34917620248911E-3</v>
      </c>
      <c r="J4554" s="1">
        <f t="shared" si="71"/>
        <v>-2.9830460363399099E-6</v>
      </c>
    </row>
    <row r="4555" spans="1:10">
      <c r="A4555">
        <v>17.78125</v>
      </c>
      <c r="B4555">
        <v>1.8486893136304299E-3</v>
      </c>
      <c r="D4555" s="2">
        <v>17.78125</v>
      </c>
      <c r="E4555" s="2">
        <v>1.2652557818210999E-3</v>
      </c>
      <c r="G4555" s="4">
        <v>17.78125</v>
      </c>
      <c r="H4555" s="4">
        <v>1.2682972313733101E-3</v>
      </c>
      <c r="J4555" s="1">
        <f t="shared" si="71"/>
        <v>-3.0414495522101959E-6</v>
      </c>
    </row>
    <row r="4556" spans="1:10">
      <c r="A4556">
        <v>17.78515625</v>
      </c>
      <c r="B4556">
        <v>1.7595877668125199E-3</v>
      </c>
      <c r="D4556" s="2">
        <v>17.78515625</v>
      </c>
      <c r="E4556" s="2">
        <v>1.1859538124050599E-3</v>
      </c>
      <c r="G4556" s="4">
        <v>17.78515625</v>
      </c>
      <c r="H4556" s="4">
        <v>1.18905226066358E-3</v>
      </c>
      <c r="J4556" s="1">
        <f t="shared" si="71"/>
        <v>-3.098448258520136E-6</v>
      </c>
    </row>
    <row r="4557" spans="1:10">
      <c r="A4557">
        <v>17.7890625</v>
      </c>
      <c r="B4557">
        <v>1.6718527634582601E-3</v>
      </c>
      <c r="D4557" s="2">
        <v>17.7890625</v>
      </c>
      <c r="E4557" s="2">
        <v>1.10826117807473E-3</v>
      </c>
      <c r="G4557" s="4">
        <v>17.7890625</v>
      </c>
      <c r="H4557" s="4">
        <v>1.11141523528702E-3</v>
      </c>
      <c r="J4557" s="1">
        <f t="shared" si="71"/>
        <v>-3.1540572122900311E-6</v>
      </c>
    </row>
    <row r="4558" spans="1:10">
      <c r="A4558">
        <v>17.79296875</v>
      </c>
      <c r="B4558">
        <v>1.58549180970172E-3</v>
      </c>
      <c r="D4558" s="2">
        <v>17.79296875</v>
      </c>
      <c r="E4558" s="2">
        <v>1.0321511845628401E-3</v>
      </c>
      <c r="G4558" s="4">
        <v>17.79296875</v>
      </c>
      <c r="H4558" s="4">
        <v>1.0353594729861999E-3</v>
      </c>
      <c r="J4558" s="1">
        <f t="shared" si="71"/>
        <v>-3.2082884233598351E-6</v>
      </c>
    </row>
    <row r="4559" spans="1:10">
      <c r="A4559">
        <v>17.796875</v>
      </c>
      <c r="B4559">
        <v>1.50051068917428E-3</v>
      </c>
      <c r="D4559" s="2">
        <v>17.796875</v>
      </c>
      <c r="E4559" s="3">
        <v>9.5759659624910501E-4</v>
      </c>
      <c r="G4559" s="4">
        <v>17.796875</v>
      </c>
      <c r="H4559" s="5">
        <v>9.6085774688495695E-4</v>
      </c>
      <c r="J4559" s="1">
        <f t="shared" si="71"/>
        <v>-3.2611506358519449E-6</v>
      </c>
    </row>
    <row r="4560" spans="1:10">
      <c r="A4560">
        <v>17.80078125</v>
      </c>
      <c r="B4560">
        <v>1.4169135103835101E-3</v>
      </c>
      <c r="D4560" s="2">
        <v>17.80078125</v>
      </c>
      <c r="E4560" s="3">
        <v>8.8456971551544798E-4</v>
      </c>
      <c r="G4560" s="4">
        <v>17.80078125</v>
      </c>
      <c r="H4560" s="5">
        <v>8.8788236465121503E-4</v>
      </c>
      <c r="J4560" s="1">
        <f t="shared" si="71"/>
        <v>-3.3126491357670556E-6</v>
      </c>
    </row>
    <row r="4561" spans="1:10">
      <c r="A4561">
        <v>17.8046875</v>
      </c>
      <c r="B4561">
        <v>1.33470275603513E-3</v>
      </c>
      <c r="D4561" s="2">
        <v>17.8046875</v>
      </c>
      <c r="E4561" s="3">
        <v>8.1304245866115803E-4</v>
      </c>
      <c r="G4561" s="4">
        <v>17.8046875</v>
      </c>
      <c r="H4561" s="5">
        <v>8.1640524424582102E-4</v>
      </c>
      <c r="J4561" s="1">
        <f t="shared" si="71"/>
        <v>-3.3627855846629943E-6</v>
      </c>
    </row>
    <row r="4562" spans="1:10">
      <c r="A4562">
        <v>17.80859375</v>
      </c>
      <c r="B4562">
        <v>1.25387933404081E-3</v>
      </c>
      <c r="D4562" s="2">
        <v>17.80859375</v>
      </c>
      <c r="E4562" s="3">
        <v>7.4298642837773005E-4</v>
      </c>
      <c r="G4562" s="4">
        <v>17.80859375</v>
      </c>
      <c r="H4562" s="5">
        <v>7.4639798625780697E-4</v>
      </c>
      <c r="J4562" s="1">
        <f t="shared" si="71"/>
        <v>-3.4115578800769175E-6</v>
      </c>
    </row>
    <row r="4563" spans="1:10">
      <c r="A4563">
        <v>17.8125</v>
      </c>
      <c r="B4563">
        <v>1.1744426299611999E-3</v>
      </c>
      <c r="D4563" s="2">
        <v>17.8125</v>
      </c>
      <c r="E4563" s="3">
        <v>6.7437298279383504E-4</v>
      </c>
      <c r="G4563" s="4">
        <v>17.8125</v>
      </c>
      <c r="H4563" s="5">
        <v>6.7783194283687004E-4</v>
      </c>
      <c r="J4563" s="1">
        <f t="shared" si="71"/>
        <v>-3.4589600430349988E-6</v>
      </c>
    </row>
    <row r="4564" spans="1:10">
      <c r="A4564">
        <v>17.81640625</v>
      </c>
      <c r="B4564">
        <v>1.09639056064219E-3</v>
      </c>
      <c r="D4564" s="2">
        <v>17.81640625</v>
      </c>
      <c r="E4564" s="3">
        <v>6.0717330111055296E-4</v>
      </c>
      <c r="G4564" s="4">
        <v>17.81640625</v>
      </c>
      <c r="H4564" s="5">
        <v>6.1067828324326003E-4</v>
      </c>
      <c r="J4564" s="1">
        <f t="shared" si="71"/>
        <v>-3.5049821327070695E-6</v>
      </c>
    </row>
    <row r="4565" spans="1:10">
      <c r="A4565">
        <v>17.8203125</v>
      </c>
      <c r="B4565">
        <v>1.0197196288119399E-3</v>
      </c>
      <c r="D4565" s="2">
        <v>17.8203125</v>
      </c>
      <c r="E4565" s="3">
        <v>5.4135844585621298E-4</v>
      </c>
      <c r="G4565" s="4">
        <v>17.8203125</v>
      </c>
      <c r="H4565" s="5">
        <v>5.4490805604488996E-4</v>
      </c>
      <c r="J4565" s="1">
        <f t="shared" si="71"/>
        <v>-3.5496101886769733E-6</v>
      </c>
    </row>
    <row r="4566" spans="1:10">
      <c r="A4566">
        <v>17.82421875</v>
      </c>
      <c r="B4566" s="1">
        <v>9.4442497841673296E-4</v>
      </c>
      <c r="D4566" s="2">
        <v>17.82421875</v>
      </c>
      <c r="E4566" s="3">
        <v>4.7689942179866601E-4</v>
      </c>
      <c r="G4566" s="4">
        <v>17.82421875</v>
      </c>
      <c r="H4566" s="5">
        <v>4.8049224799916402E-4</v>
      </c>
      <c r="J4566" s="1">
        <f t="shared" si="71"/>
        <v>-3.5928262004980061E-6</v>
      </c>
    </row>
    <row r="4567" spans="1:10">
      <c r="A4567">
        <v>17.828125</v>
      </c>
      <c r="B4567" s="1">
        <v>8.7050045048507802E-4</v>
      </c>
      <c r="D4567" s="2">
        <v>17.828125</v>
      </c>
      <c r="E4567" s="3">
        <v>4.1376723156068599E-4</v>
      </c>
      <c r="G4567" s="4">
        <v>17.828125</v>
      </c>
      <c r="H4567" s="5">
        <v>4.1740183966544299E-4</v>
      </c>
      <c r="J4567" s="1">
        <f t="shared" si="71"/>
        <v>-3.6346081047570057E-6</v>
      </c>
    </row>
    <row r="4568" spans="1:10">
      <c r="A4568">
        <v>17.83203125</v>
      </c>
      <c r="B4568" s="1">
        <v>7.9793863932167697E-4</v>
      </c>
      <c r="D4568" s="2">
        <v>17.83203125</v>
      </c>
      <c r="E4568" s="3">
        <v>3.5193292799136399E-4</v>
      </c>
      <c r="G4568" s="4">
        <v>17.83203125</v>
      </c>
      <c r="H4568" s="5">
        <v>3.5560785780085397E-4</v>
      </c>
      <c r="J4568" s="1">
        <f t="shared" si="71"/>
        <v>-3.6749298094899876E-6</v>
      </c>
    </row>
    <row r="4569" spans="1:10">
      <c r="A4569">
        <v>17.8359375</v>
      </c>
      <c r="B4569" s="1">
        <v>7.26730948845056E-4</v>
      </c>
      <c r="D4569" s="2">
        <v>17.8359375</v>
      </c>
      <c r="E4569" s="3">
        <v>2.9136766335290001E-4</v>
      </c>
      <c r="G4569" s="4">
        <v>17.8359375</v>
      </c>
      <c r="H4569" s="5">
        <v>2.9508142459844201E-4</v>
      </c>
      <c r="J4569" s="1">
        <f t="shared" si="71"/>
        <v>-3.713761245541995E-6</v>
      </c>
    </row>
    <row r="4570" spans="1:10">
      <c r="A4570">
        <v>17.83984375</v>
      </c>
      <c r="B4570" s="1">
        <v>6.5686764889574996E-4</v>
      </c>
      <c r="D4570" s="2">
        <v>17.83984375</v>
      </c>
      <c r="E4570" s="3">
        <v>2.3204273538811801E-4</v>
      </c>
      <c r="G4570" s="4">
        <v>17.83984375</v>
      </c>
      <c r="H4570" s="5">
        <v>2.3579380383291699E-4</v>
      </c>
      <c r="J4570" s="1">
        <f t="shared" si="71"/>
        <v>-3.7510684447989806E-6</v>
      </c>
    </row>
    <row r="4571" spans="1:10">
      <c r="A4571">
        <v>17.84375</v>
      </c>
      <c r="B4571" s="1">
        <v>5.8833793135474796E-4</v>
      </c>
      <c r="D4571" s="2">
        <v>17.84375</v>
      </c>
      <c r="E4571" s="3">
        <v>1.7392963033927201E-4</v>
      </c>
      <c r="G4571" s="4">
        <v>17.84375</v>
      </c>
      <c r="H4571" s="5">
        <v>1.7771644398401E-4</v>
      </c>
      <c r="J4571" s="1">
        <f t="shared" si="71"/>
        <v>-3.7868136447379908E-6</v>
      </c>
    </row>
    <row r="4572" spans="1:10">
      <c r="A4572">
        <v>17.84765625</v>
      </c>
      <c r="B4572" s="1">
        <v>5.2112996592498198E-4</v>
      </c>
      <c r="D4572" s="2">
        <v>17.84765625</v>
      </c>
      <c r="E4572" s="3">
        <v>1.1700006299339E-4</v>
      </c>
      <c r="G4572" s="4">
        <v>17.84765625</v>
      </c>
      <c r="H4572" s="5">
        <v>1.2082101841222001E-4</v>
      </c>
      <c r="J4572" s="1">
        <f t="shared" si="71"/>
        <v>-3.8209554188300027E-6</v>
      </c>
    </row>
    <row r="4573" spans="1:10">
      <c r="A4573">
        <v>17.8515625</v>
      </c>
      <c r="B4573" s="1">
        <v>4.55230955441547E-4</v>
      </c>
      <c r="D4573" s="2">
        <v>17.8515625</v>
      </c>
      <c r="E4573" s="3">
        <v>6.1226013833476004E-5</v>
      </c>
      <c r="G4573" s="4">
        <v>17.8515625</v>
      </c>
      <c r="H4573" s="5">
        <v>6.5079462665662501E-5</v>
      </c>
      <c r="J4573" s="1">
        <f t="shared" si="71"/>
        <v>-3.8534488321864967E-6</v>
      </c>
    </row>
    <row r="4574" spans="1:10">
      <c r="A4574">
        <v>17.85546875</v>
      </c>
      <c r="B4574" s="1">
        <v>3.9062719058908802E-4</v>
      </c>
      <c r="D4574" s="2">
        <v>17.85546875</v>
      </c>
      <c r="E4574" s="3">
        <v>6.5797633783703398E-6</v>
      </c>
      <c r="G4574" s="4">
        <v>17.85546875</v>
      </c>
      <c r="H4574" s="5">
        <v>1.04640090003549E-5</v>
      </c>
      <c r="J4574" s="1">
        <f t="shared" si="71"/>
        <v>-3.88424562198456E-6</v>
      </c>
    </row>
    <row r="4575" spans="1:10">
      <c r="A4575">
        <v>17.859375</v>
      </c>
      <c r="B4575" s="1">
        <v>3.2730410391719201E-4</v>
      </c>
      <c r="D4575" s="2">
        <v>17.859375</v>
      </c>
      <c r="E4575" s="3">
        <v>-4.6966076202957997E-5</v>
      </c>
      <c r="G4575" s="4">
        <v>17.859375</v>
      </c>
      <c r="H4575" s="5">
        <v>-4.3052781801455802E-5</v>
      </c>
      <c r="J4575" s="1">
        <f t="shared" si="71"/>
        <v>-3.9132944015021946E-6</v>
      </c>
    </row>
    <row r="4576" spans="1:10">
      <c r="A4576">
        <v>17.86328125</v>
      </c>
      <c r="B4576" s="1">
        <v>2.6524632305670098E-4</v>
      </c>
      <c r="D4576" s="2">
        <v>17.86328125</v>
      </c>
      <c r="E4576" s="3">
        <v>-9.9438532114490402E-5</v>
      </c>
      <c r="G4576" s="4">
        <v>17.86328125</v>
      </c>
      <c r="H4576" s="5">
        <v>-9.54979912270837E-5</v>
      </c>
      <c r="J4576" s="1">
        <f t="shared" si="71"/>
        <v>-3.9405408874067016E-6</v>
      </c>
    </row>
    <row r="4577" spans="1:10">
      <c r="A4577">
        <v>17.8671875</v>
      </c>
      <c r="B4577" s="1">
        <v>2.0443772305142599E-4</v>
      </c>
      <c r="D4577" s="2">
        <v>17.8671875</v>
      </c>
      <c r="E4577" s="3">
        <v>-1.50864244503472E-4</v>
      </c>
      <c r="G4577" s="4">
        <v>17.8671875</v>
      </c>
      <c r="H4577" s="5">
        <v>-1.4689831635454899E-4</v>
      </c>
      <c r="J4577" s="1">
        <f t="shared" si="71"/>
        <v>-3.965928148923014E-6</v>
      </c>
    </row>
    <row r="4578" spans="1:10">
      <c r="A4578">
        <v>17.87109375</v>
      </c>
      <c r="B4578" s="1">
        <v>1.4486147773081E-4</v>
      </c>
      <c r="D4578" s="2">
        <v>17.87109375</v>
      </c>
      <c r="E4578" s="3">
        <v>-2.0126944248635299E-4</v>
      </c>
      <c r="G4578" s="4">
        <v>17.87109375</v>
      </c>
      <c r="H4578" s="5">
        <v>-1.97280045608216E-4</v>
      </c>
      <c r="J4578" s="1">
        <f t="shared" si="71"/>
        <v>-3.9893968781369951E-6</v>
      </c>
    </row>
    <row r="4579" spans="1:10">
      <c r="A4579">
        <v>17.875</v>
      </c>
      <c r="B4579" s="1">
        <v>8.6500110059583397E-5</v>
      </c>
      <c r="D4579" s="2">
        <v>17.875</v>
      </c>
      <c r="E4579" s="3">
        <v>-2.5067992253770401E-4</v>
      </c>
      <c r="G4579" s="4">
        <v>17.875</v>
      </c>
      <c r="H4579" s="5">
        <v>-2.4666903685745999E-4</v>
      </c>
      <c r="J4579" s="1">
        <f t="shared" si="71"/>
        <v>-4.0108856802440265E-6</v>
      </c>
    </row>
    <row r="4580" spans="1:10">
      <c r="A4580">
        <v>17.87890625</v>
      </c>
      <c r="B4580" s="1">
        <v>2.9335541410300899E-5</v>
      </c>
      <c r="D4580" s="2">
        <v>17.87890625</v>
      </c>
      <c r="E4580" s="3">
        <v>-2.9912102914885597E-4</v>
      </c>
      <c r="G4580" s="4">
        <v>17.87890625</v>
      </c>
      <c r="H4580" s="5">
        <v>-2.9509069776638099E-4</v>
      </c>
      <c r="J4580" s="1">
        <f t="shared" si="71"/>
        <v>-4.0303313824749821E-6</v>
      </c>
    </row>
    <row r="4581" spans="1:10">
      <c r="A4581">
        <v>17.8828125</v>
      </c>
      <c r="B4581" s="1">
        <v>-2.66508602860721E-5</v>
      </c>
      <c r="D4581" s="2">
        <v>17.8828125</v>
      </c>
      <c r="E4581" s="3">
        <v>-3.4661763766272798E-4</v>
      </c>
      <c r="G4581" s="4">
        <v>17.8828125</v>
      </c>
      <c r="H4581" s="5">
        <v>-3.4256996830209701E-4</v>
      </c>
      <c r="J4581" s="1">
        <f t="shared" si="71"/>
        <v>-4.0476693606309659E-6</v>
      </c>
    </row>
    <row r="4582" spans="1:10">
      <c r="A4582">
        <v>17.88671875</v>
      </c>
      <c r="B4582" s="1">
        <v>-8.1478233547865395E-5</v>
      </c>
      <c r="D4582" s="2">
        <v>17.88671875</v>
      </c>
      <c r="E4582" s="3">
        <v>-3.93194139191455E-4</v>
      </c>
      <c r="G4582" s="4">
        <v>17.88671875</v>
      </c>
      <c r="H4582" s="5">
        <v>-3.8913130530991897E-4</v>
      </c>
      <c r="J4582" s="1">
        <f t="shared" si="71"/>
        <v>-4.0628338815360226E-6</v>
      </c>
    </row>
    <row r="4583" spans="1:10">
      <c r="A4583">
        <v>17.890625</v>
      </c>
      <c r="B4583" s="1">
        <v>-1.3516617753710401E-4</v>
      </c>
      <c r="D4583" s="2">
        <v>17.890625</v>
      </c>
      <c r="E4583" s="3">
        <v>-4.3887442752382798E-4</v>
      </c>
      <c r="G4583" s="4">
        <v>17.890625</v>
      </c>
      <c r="H4583" s="5">
        <v>-4.3479866906347901E-4</v>
      </c>
      <c r="J4583" s="1">
        <f t="shared" si="71"/>
        <v>-4.0757584603489739E-6</v>
      </c>
    </row>
    <row r="4584" spans="1:10">
      <c r="A4584">
        <v>17.89453125</v>
      </c>
      <c r="B4584" s="1">
        <v>-1.87734707461847E-4</v>
      </c>
      <c r="D4584" s="2">
        <v>17.89453125</v>
      </c>
      <c r="E4584" s="3">
        <v>-4.8368188793028298E-4</v>
      </c>
      <c r="G4584" s="4">
        <v>17.89453125</v>
      </c>
      <c r="H4584" s="5">
        <v>-4.7959551169931002E-4</v>
      </c>
      <c r="J4584" s="1">
        <f t="shared" si="71"/>
        <v>-4.0863762309729587E-6</v>
      </c>
    </row>
    <row r="4585" spans="1:10">
      <c r="A4585">
        <v>17.8984375</v>
      </c>
      <c r="B4585" s="1">
        <v>-2.3920421120116799E-4</v>
      </c>
      <c r="D4585" s="2">
        <v>17.8984375</v>
      </c>
      <c r="E4585" s="3">
        <v>-5.27639387774187E-4</v>
      </c>
      <c r="G4585" s="4">
        <v>17.8984375</v>
      </c>
      <c r="H4585" s="5">
        <v>-5.2354476744613195E-4</v>
      </c>
      <c r="J4585" s="1">
        <f t="shared" si="71"/>
        <v>-4.0946203280550417E-6</v>
      </c>
    </row>
    <row r="4586" spans="1:10">
      <c r="A4586">
        <v>17.90234375</v>
      </c>
      <c r="B4586" s="1">
        <v>-2.8959540716164502E-4</v>
      </c>
      <c r="D4586" s="2">
        <v>17.90234375</v>
      </c>
      <c r="E4586" s="3">
        <v>-5.7076926883937497E-4</v>
      </c>
      <c r="G4586" s="4">
        <v>17.90234375</v>
      </c>
      <c r="H4586" s="5">
        <v>-5.6666884456037995E-4</v>
      </c>
      <c r="J4586" s="1">
        <f t="shared" si="71"/>
        <v>-4.1004242789950121E-6</v>
      </c>
    </row>
    <row r="4587" spans="1:10">
      <c r="A4587">
        <v>17.90625</v>
      </c>
      <c r="B4587" s="1">
        <v>-3.3892930336904101E-4</v>
      </c>
      <c r="D4587" s="2">
        <v>17.90625</v>
      </c>
      <c r="E4587" s="3">
        <v>-6.1309334128534904E-4</v>
      </c>
      <c r="G4587" s="4">
        <v>17.90625</v>
      </c>
      <c r="H4587" s="5">
        <v>-6.0898961888119498E-4</v>
      </c>
      <c r="J4587" s="1">
        <f t="shared" si="71"/>
        <v>-4.1037224041540589E-6</v>
      </c>
    </row>
    <row r="4588" spans="1:10">
      <c r="A4588">
        <v>17.91015625</v>
      </c>
      <c r="B4588" s="1">
        <v>-3.8722715779425902E-4</v>
      </c>
      <c r="D4588" s="2">
        <v>17.91015625</v>
      </c>
      <c r="E4588" s="3">
        <v>-6.5463287914316695E-4</v>
      </c>
      <c r="G4588" s="4">
        <v>17.91015625</v>
      </c>
      <c r="H4588" s="5">
        <v>-6.5052842891953296E-4</v>
      </c>
      <c r="J4588" s="1">
        <f t="shared" si="71"/>
        <v>-4.1044502236339819E-6</v>
      </c>
    </row>
    <row r="4589" spans="1:10">
      <c r="A4589">
        <v>17.9140625</v>
      </c>
      <c r="B4589" s="1">
        <v>-4.3451043990875399E-4</v>
      </c>
      <c r="D4589" s="2">
        <v>17.9140625</v>
      </c>
      <c r="E4589" s="3">
        <v>-6.9540861726689299E-4</v>
      </c>
      <c r="G4589" s="4">
        <v>17.9140625</v>
      </c>
      <c r="H4589" s="5">
        <v>-6.91306072398267E-4</v>
      </c>
      <c r="J4589" s="1">
        <f t="shared" si="71"/>
        <v>-4.1025448686259893E-6</v>
      </c>
    </row>
    <row r="4590" spans="1:10">
      <c r="A4590">
        <v>17.91796875</v>
      </c>
      <c r="B4590" s="1">
        <v>-4.8080079346115797E-4</v>
      </c>
      <c r="D4590" s="2">
        <v>17.91796875</v>
      </c>
      <c r="E4590" s="3">
        <v>-7.3544074965735905E-4</v>
      </c>
      <c r="G4590" s="4">
        <v>17.91796875</v>
      </c>
      <c r="H4590" s="5">
        <v>-7.3134280416158797E-4</v>
      </c>
      <c r="J4590" s="1">
        <f t="shared" si="71"/>
        <v>-4.0979454957710843E-6</v>
      </c>
    </row>
    <row r="4591" spans="1:10">
      <c r="A4591">
        <v>17.921875</v>
      </c>
      <c r="B4591" s="1">
        <v>-5.2612000046406795E-4</v>
      </c>
      <c r="D4591" s="2">
        <v>17.921875</v>
      </c>
      <c r="E4591" s="3">
        <v>-7.7474892907711604E-4</v>
      </c>
      <c r="G4591" s="4">
        <v>17.921875</v>
      </c>
      <c r="H4591" s="5">
        <v>-7.7065833537485703E-4</v>
      </c>
      <c r="J4591" s="1">
        <f t="shared" si="71"/>
        <v>-4.0905937022590096E-6</v>
      </c>
    </row>
    <row r="4592" spans="1:10">
      <c r="A4592">
        <v>17.92578125</v>
      </c>
      <c r="B4592" s="1">
        <v>-5.7048994637763704E-4</v>
      </c>
      <c r="D4592" s="2">
        <v>17.92578125</v>
      </c>
      <c r="E4592" s="3">
        <v>-8.1335226787759005E-4</v>
      </c>
      <c r="G4592" s="4">
        <v>17.92578125</v>
      </c>
      <c r="H4592" s="5">
        <v>-8.0927183393740803E-4</v>
      </c>
      <c r="J4592" s="1">
        <f t="shared" si="71"/>
        <v>-4.0804339401820204E-6</v>
      </c>
    </row>
    <row r="4593" spans="1:10">
      <c r="A4593">
        <v>17.9296875</v>
      </c>
      <c r="B4593" s="1">
        <v>-6.13932586474738E-4</v>
      </c>
      <c r="D4593" s="2">
        <v>17.9296875</v>
      </c>
      <c r="E4593" s="3">
        <v>-8.51269339961711E-4</v>
      </c>
      <c r="G4593" s="4">
        <v>17.9296875</v>
      </c>
      <c r="H4593" s="5">
        <v>-8.4720192603395797E-4</v>
      </c>
      <c r="J4593" s="1">
        <f t="shared" si="71"/>
        <v>-4.0674139277530356E-6</v>
      </c>
    </row>
    <row r="4594" spans="1:10">
      <c r="A4594">
        <v>17.93359375</v>
      </c>
      <c r="B4594" s="1">
        <v>-6.5646991337108495E-4</v>
      </c>
      <c r="D4594" s="2">
        <v>17.93359375</v>
      </c>
      <c r="E4594" s="3">
        <v>-8.8851818380762302E-4</v>
      </c>
      <c r="G4594" s="4">
        <v>17.93359375</v>
      </c>
      <c r="H4594" s="5">
        <v>-8.8446669875172899E-4</v>
      </c>
      <c r="J4594" s="1">
        <f t="shared" si="71"/>
        <v>-4.0514850558940295E-6</v>
      </c>
    </row>
    <row r="4595" spans="1:10">
      <c r="A4595">
        <v>17.9375</v>
      </c>
      <c r="B4595" s="1">
        <v>-6.9812392570269899E-4</v>
      </c>
      <c r="D4595" s="2">
        <v>17.9375</v>
      </c>
      <c r="E4595" s="3">
        <v>-9.2511630648143802E-4</v>
      </c>
      <c r="G4595" s="4">
        <v>17.9375</v>
      </c>
      <c r="H4595" s="5">
        <v>-9.2108370369367002E-4</v>
      </c>
      <c r="J4595" s="1">
        <f t="shared" si="71"/>
        <v>-4.0326027877680016E-6</v>
      </c>
    </row>
    <row r="4596" spans="1:10">
      <c r="A4596">
        <v>17.94140625</v>
      </c>
      <c r="B4596" s="1">
        <v>-7.3891659793244005E-4</v>
      </c>
      <c r="D4596" s="2">
        <v>17.94140625</v>
      </c>
      <c r="E4596" s="3">
        <v>-9.6108068856939801E-4</v>
      </c>
      <c r="G4596" s="4">
        <v>17.94140625</v>
      </c>
      <c r="H4596" s="5">
        <v>-9.5706996151966798E-4</v>
      </c>
      <c r="J4596" s="1">
        <f t="shared" si="71"/>
        <v>-4.0107270497300286E-6</v>
      </c>
    </row>
    <row r="4597" spans="1:10">
      <c r="A4597">
        <v>17.9453125</v>
      </c>
      <c r="B4597" s="1">
        <v>-7.7886985126703501E-4</v>
      </c>
      <c r="D4597" s="2">
        <v>17.9453125</v>
      </c>
      <c r="E4597" s="3">
        <v>-9.9642778996226794E-4</v>
      </c>
      <c r="G4597" s="4">
        <v>17.9453125</v>
      </c>
      <c r="H4597" s="5">
        <v>-9.9244196735081007E-4</v>
      </c>
      <c r="J4597" s="1">
        <f t="shared" si="71"/>
        <v>-3.9858226114578704E-6</v>
      </c>
    </row>
    <row r="4598" spans="1:10">
      <c r="A4598">
        <v>17.94921875</v>
      </c>
      <c r="B4598" s="1">
        <v>-8.1800552566598796E-4</v>
      </c>
      <c r="D4598" s="2">
        <v>17.94921875</v>
      </c>
      <c r="E4598" s="2">
        <v>-1.03117355642717E-3</v>
      </c>
      <c r="G4598" s="4">
        <v>17.94921875</v>
      </c>
      <c r="H4598" s="4">
        <v>-1.0272156969737399E-3</v>
      </c>
      <c r="J4598" s="1">
        <f t="shared" si="71"/>
        <v>-3.9578594534300446E-6</v>
      </c>
    </row>
    <row r="4599" spans="1:10">
      <c r="A4599">
        <v>17.953125</v>
      </c>
      <c r="B4599" s="1">
        <v>-8.5634535292397303E-4</v>
      </c>
      <c r="D4599" s="2">
        <v>17.953125</v>
      </c>
      <c r="E4599" s="2">
        <v>-1.0653334269046101E-3</v>
      </c>
      <c r="G4599" s="4">
        <v>17.953125</v>
      </c>
      <c r="H4599" s="4">
        <v>-1.06140661378466E-3</v>
      </c>
      <c r="J4599" s="1">
        <f t="shared" si="71"/>
        <v>-3.9268131199500771E-6</v>
      </c>
    </row>
    <row r="4600" spans="1:10">
      <c r="A4600">
        <v>17.95703125</v>
      </c>
      <c r="B4600" s="1">
        <v>-8.9391093080876702E-4</v>
      </c>
      <c r="D4600" s="2">
        <v>17.95703125</v>
      </c>
      <c r="E4600" s="2">
        <v>-1.09892234147061E-3</v>
      </c>
      <c r="G4600" s="4">
        <v>17.95703125</v>
      </c>
      <c r="H4600" s="4">
        <v>-1.0950296764149199E-3</v>
      </c>
      <c r="J4600" s="1">
        <f t="shared" si="71"/>
        <v>-3.8926650556901209E-6</v>
      </c>
    </row>
    <row r="4601" spans="1:10">
      <c r="A4601">
        <v>17.9609375</v>
      </c>
      <c r="B4601" s="1">
        <v>-9.30723698237361E-4</v>
      </c>
      <c r="D4601" s="2">
        <v>17.9609375</v>
      </c>
      <c r="E4601" s="2">
        <v>-1.1319547499067399E-3</v>
      </c>
      <c r="G4601" s="4">
        <v>17.9609375</v>
      </c>
      <c r="H4601" s="4">
        <v>-1.12809934698259E-3</v>
      </c>
      <c r="J4601" s="1">
        <f t="shared" si="71"/>
        <v>-3.8554029241498651E-6</v>
      </c>
    </row>
    <row r="4602" spans="1:10">
      <c r="A4602">
        <v>17.96484375</v>
      </c>
      <c r="B4602" s="1">
        <v>-9.6680491147367695E-4</v>
      </c>
      <c r="D4602" s="2">
        <v>17.96484375</v>
      </c>
      <c r="E4602" s="2">
        <v>-1.16444462082265E-3</v>
      </c>
      <c r="G4602" s="4">
        <v>17.96484375</v>
      </c>
      <c r="H4602" s="4">
        <v>-1.16062959991657E-3</v>
      </c>
      <c r="J4602" s="1">
        <f t="shared" si="71"/>
        <v>-3.8150209060799304E-6</v>
      </c>
    </row>
    <row r="4603" spans="1:10">
      <c r="A4603">
        <v>17.96875</v>
      </c>
      <c r="B4603">
        <v>-1.0021756213321601E-3</v>
      </c>
      <c r="D4603" s="2">
        <v>17.96875</v>
      </c>
      <c r="E4603" s="2">
        <v>-1.19640545127841E-3</v>
      </c>
      <c r="G4603" s="4">
        <v>17.96875</v>
      </c>
      <c r="H4603" s="4">
        <v>-1.19263393130199E-3</v>
      </c>
      <c r="J4603" s="1">
        <f t="shared" si="71"/>
        <v>-3.7715199764200638E-6</v>
      </c>
    </row>
    <row r="4604" spans="1:10">
      <c r="A4604">
        <v>17.97265625</v>
      </c>
      <c r="B4604">
        <v>-1.0368566513725599E-3</v>
      </c>
      <c r="D4604" s="2">
        <v>17.97265625</v>
      </c>
      <c r="E4604" s="2">
        <v>-1.2278502768562299E-3</v>
      </c>
      <c r="G4604" s="4">
        <v>17.97265625</v>
      </c>
      <c r="H4604" s="4">
        <v>-1.22412536869827E-3</v>
      </c>
      <c r="J4604" s="1">
        <f t="shared" si="71"/>
        <v>-3.7249081579599462E-6</v>
      </c>
    </row>
    <row r="4605" spans="1:10">
      <c r="A4605">
        <v>17.9765625</v>
      </c>
      <c r="B4605">
        <v>-1.07086857707199E-3</v>
      </c>
      <c r="D4605" s="2">
        <v>17.9765625</v>
      </c>
      <c r="E4605" s="2">
        <v>-1.25879168213318E-3</v>
      </c>
      <c r="G4605" s="4">
        <v>17.9765625</v>
      </c>
      <c r="H4605" s="4">
        <v>-1.2551164813828801E-3</v>
      </c>
      <c r="J4605" s="1">
        <f t="shared" si="71"/>
        <v>-3.6752007502999229E-6</v>
      </c>
    </row>
    <row r="4606" spans="1:10">
      <c r="A4606">
        <v>17.98046875</v>
      </c>
      <c r="B4606">
        <v>-1.1042317059619001E-3</v>
      </c>
      <c r="D4606" s="2">
        <v>17.98046875</v>
      </c>
      <c r="E4606" s="2">
        <v>-1.28924181150889E-3</v>
      </c>
      <c r="G4606" s="4">
        <v>17.98046875</v>
      </c>
      <c r="H4606" s="4">
        <v>-1.2856193909761299E-3</v>
      </c>
      <c r="J4606" s="1">
        <f t="shared" si="71"/>
        <v>-3.6224205327600907E-6</v>
      </c>
    </row>
    <row r="4607" spans="1:10">
      <c r="A4607">
        <v>17.984375</v>
      </c>
      <c r="B4607">
        <v>-1.1369660587179601E-3</v>
      </c>
      <c r="D4607" s="2">
        <v>17.984375</v>
      </c>
      <c r="E4607" s="2">
        <v>-1.31921238034425E-3</v>
      </c>
      <c r="G4607" s="4">
        <v>17.984375</v>
      </c>
      <c r="H4607" s="4">
        <v>-1.31564578240449E-3</v>
      </c>
      <c r="J4607" s="1">
        <f t="shared" si="71"/>
        <v>-3.5665979397599742E-6</v>
      </c>
    </row>
    <row r="4608" spans="1:10">
      <c r="A4608">
        <v>17.98828125</v>
      </c>
      <c r="B4608">
        <v>-1.16909135119262E-3</v>
      </c>
      <c r="D4608" s="2">
        <v>17.98828125</v>
      </c>
      <c r="E4608" s="2">
        <v>-1.34871468636934E-3</v>
      </c>
      <c r="G4608" s="4">
        <v>17.98828125</v>
      </c>
      <c r="H4608" s="4">
        <v>-1.3452069151617099E-3</v>
      </c>
      <c r="J4608" s="1">
        <f t="shared" si="71"/>
        <v>-3.5077712076301247E-6</v>
      </c>
    </row>
    <row r="4609" spans="1:10">
      <c r="A4609">
        <v>17.9921875</v>
      </c>
      <c r="B4609">
        <v>-1.20062697738055E-3</v>
      </c>
      <c r="D4609" s="2">
        <v>17.9921875</v>
      </c>
      <c r="E4609" s="2">
        <v>-1.37775962132054E-3</v>
      </c>
      <c r="G4609" s="4">
        <v>17.9921875</v>
      </c>
      <c r="H4609" s="4">
        <v>-1.3743136348288E-3</v>
      </c>
      <c r="J4609" s="1">
        <f t="shared" si="71"/>
        <v>-3.4459864917399993E-6</v>
      </c>
    </row>
    <row r="4610" spans="1:10">
      <c r="A4610">
        <v>17.99609375</v>
      </c>
      <c r="B4610">
        <v>-1.2315919933084799E-3</v>
      </c>
      <c r="D4610" s="2">
        <v>17.99609375</v>
      </c>
      <c r="E4610" s="2">
        <v>-1.4063576827690299E-3</v>
      </c>
      <c r="G4610" s="4">
        <v>17.99609375</v>
      </c>
      <c r="H4610" s="4">
        <v>-1.40297638481617E-3</v>
      </c>
      <c r="J4610" s="1">
        <f t="shared" si="71"/>
        <v>-3.3812979528598675E-6</v>
      </c>
    </row>
    <row r="4611" spans="1:10">
      <c r="A4611">
        <v>18</v>
      </c>
      <c r="B4611">
        <v>-1.26200510184173E-3</v>
      </c>
      <c r="D4611" s="2">
        <v>18</v>
      </c>
      <c r="E4611" s="2">
        <v>-1.4345189861045399E-3</v>
      </c>
      <c r="G4611" s="4">
        <v>18</v>
      </c>
      <c r="H4611" s="4">
        <v>-1.4312052182924499E-3</v>
      </c>
      <c r="J4611" s="1">
        <f t="shared" si="71"/>
        <v>-3.3137678120899634E-6</v>
      </c>
    </row>
    <row r="4612" spans="1:10">
      <c r="A4612">
        <v>18.00390625</v>
      </c>
      <c r="B4612">
        <v>-1.29188463840054E-3</v>
      </c>
      <c r="D4612" s="2">
        <v>18.00390625</v>
      </c>
      <c r="E4612" s="2">
        <v>-1.46225327664012E-3</v>
      </c>
      <c r="G4612" s="4">
        <v>18.00390625</v>
      </c>
      <c r="H4612" s="4">
        <v>-1.45900981026651E-3</v>
      </c>
      <c r="J4612" s="1">
        <f t="shared" ref="J4612:J4675" si="72">E4612-H4612</f>
        <v>-3.2434663736100825E-6</v>
      </c>
    </row>
    <row r="4613" spans="1:10">
      <c r="A4613">
        <v>18.0078125</v>
      </c>
      <c r="B4613">
        <v>-1.3212485575800001E-3</v>
      </c>
      <c r="D4613" s="2">
        <v>18.0078125</v>
      </c>
      <c r="E4613" s="2">
        <v>-1.4895699418053499E-3</v>
      </c>
      <c r="G4613" s="4">
        <v>18.0078125</v>
      </c>
      <c r="H4613" s="4">
        <v>-1.48639946979062E-3</v>
      </c>
      <c r="J4613" s="1">
        <f t="shared" si="72"/>
        <v>-3.1704720147298585E-6</v>
      </c>
    </row>
    <row r="4614" spans="1:10">
      <c r="A4614">
        <v>18.01171875</v>
      </c>
      <c r="B4614">
        <v>-1.35011442066824E-3</v>
      </c>
      <c r="D4614" s="2">
        <v>18.01171875</v>
      </c>
      <c r="E4614" s="2">
        <v>-1.51647802339718E-3</v>
      </c>
      <c r="G4614" s="4">
        <v>18.01171875</v>
      </c>
      <c r="H4614" s="4">
        <v>-1.5133831522544899E-3</v>
      </c>
      <c r="J4614" s="1">
        <f t="shared" si="72"/>
        <v>-3.094871142690029E-6</v>
      </c>
    </row>
    <row r="4615" spans="1:10">
      <c r="A4615">
        <v>18.015625</v>
      </c>
      <c r="B4615">
        <v>-1.3784993840576399E-3</v>
      </c>
      <c r="D4615" s="2">
        <v>18.015625</v>
      </c>
      <c r="E4615" s="2">
        <v>-1.5429862298591301E-3</v>
      </c>
      <c r="G4615" s="4">
        <v>18.015625</v>
      </c>
      <c r="H4615" s="4">
        <v>-1.5399694717408601E-3</v>
      </c>
      <c r="J4615" s="1">
        <f t="shared" si="72"/>
        <v>-3.0167581182699837E-6</v>
      </c>
    </row>
    <row r="4616" spans="1:10">
      <c r="A4616">
        <v>18.01953125</v>
      </c>
      <c r="B4616">
        <v>-1.40642018854471E-3</v>
      </c>
      <c r="D4616" s="2">
        <v>18.01953125</v>
      </c>
      <c r="E4616" s="2">
        <v>-1.56910294856104E-3</v>
      </c>
      <c r="G4616" s="4">
        <v>18.01953125</v>
      </c>
      <c r="H4616" s="4">
        <v>-1.56616671341524E-3</v>
      </c>
      <c r="J4616" s="1">
        <f t="shared" si="72"/>
        <v>-2.9362351458000081E-6</v>
      </c>
    </row>
    <row r="4617" spans="1:10">
      <c r="A4617">
        <v>18.0234375</v>
      </c>
      <c r="B4617">
        <v>-1.4338931495141501E-3</v>
      </c>
      <c r="D4617" s="2">
        <v>18.0234375</v>
      </c>
      <c r="E4617" s="2">
        <v>-1.5948362580531701E-3</v>
      </c>
      <c r="G4617" s="4">
        <v>18.0234375</v>
      </c>
      <c r="H4617" s="4">
        <v>-1.5919828459234201E-3</v>
      </c>
      <c r="J4617" s="1">
        <f t="shared" si="72"/>
        <v>-2.8534121297499587E-6</v>
      </c>
    </row>
    <row r="4618" spans="1:10">
      <c r="A4618">
        <v>18.02734375</v>
      </c>
      <c r="B4618">
        <v>-1.4609341480030799E-3</v>
      </c>
      <c r="D4618" s="2">
        <v>18.02734375</v>
      </c>
      <c r="E4618" s="2">
        <v>-1.6201939402697601E-3</v>
      </c>
      <c r="G4618" s="4">
        <v>18.02734375</v>
      </c>
      <c r="H4618" s="4">
        <v>-1.61742553377153E-3</v>
      </c>
      <c r="J4618" s="1">
        <f t="shared" si="72"/>
        <v>-2.7684064982300399E-6</v>
      </c>
    </row>
    <row r="4619" spans="1:10">
      <c r="A4619">
        <v>18.03125</v>
      </c>
      <c r="B4619">
        <v>-1.4875586226413399E-3</v>
      </c>
      <c r="D4619" s="2">
        <v>18.03125</v>
      </c>
      <c r="E4619" s="2">
        <v>-1.64518349265853E-3</v>
      </c>
      <c r="G4619" s="4">
        <v>18.03125</v>
      </c>
      <c r="H4619" s="4">
        <v>-1.64250214966497E-3</v>
      </c>
      <c r="J4619" s="1">
        <f t="shared" si="72"/>
        <v>-2.6813429935600239E-6</v>
      </c>
    </row>
    <row r="4620" spans="1:10">
      <c r="A4620">
        <v>18.03515625</v>
      </c>
      <c r="B4620">
        <v>-1.51378156246363E-3</v>
      </c>
      <c r="D4620" s="2">
        <v>18.03515625</v>
      </c>
      <c r="E4620" s="2">
        <v>-1.66981214021377E-3</v>
      </c>
      <c r="G4620" s="4">
        <v>18.03515625</v>
      </c>
      <c r="H4620" s="4">
        <v>-1.66721978678318E-3</v>
      </c>
      <c r="J4620" s="1">
        <f t="shared" si="72"/>
        <v>-2.5923534305899616E-6</v>
      </c>
    </row>
    <row r="4621" spans="1:10">
      <c r="A4621">
        <v>18.0390625</v>
      </c>
      <c r="B4621">
        <v>-1.5396175005891401E-3</v>
      </c>
      <c r="D4621" s="2">
        <v>18.0390625</v>
      </c>
      <c r="E4621" s="2">
        <v>-1.69408684739214E-3</v>
      </c>
      <c r="G4621" s="4">
        <v>18.0390625</v>
      </c>
      <c r="H4621" s="4">
        <v>-1.69158527096878E-3</v>
      </c>
      <c r="J4621" s="1">
        <f t="shared" si="72"/>
        <v>-2.5015764233600208E-6</v>
      </c>
    </row>
    <row r="4622" spans="1:10">
      <c r="A4622">
        <v>18.04296875</v>
      </c>
      <c r="B4622">
        <v>-1.5650805087640701E-3</v>
      </c>
      <c r="D4622" s="2">
        <v>18.04296875</v>
      </c>
      <c r="E4622" s="2">
        <v>-1.7180143298912299E-3</v>
      </c>
      <c r="G4622" s="4">
        <v>18.04296875</v>
      </c>
      <c r="H4622" s="4">
        <v>-1.7156051728102501E-3</v>
      </c>
      <c r="J4622" s="1">
        <f t="shared" si="72"/>
        <v>-2.4091570809798256E-6</v>
      </c>
    </row>
    <row r="4623" spans="1:10">
      <c r="A4623">
        <v>18.046875</v>
      </c>
      <c r="B4623">
        <v>-1.5901841927617501E-3</v>
      </c>
      <c r="D4623" s="2">
        <v>18.046875</v>
      </c>
      <c r="E4623" s="2">
        <v>-1.74160106627207E-3</v>
      </c>
      <c r="G4623" s="4">
        <v>18.046875</v>
      </c>
      <c r="H4623" s="4">
        <v>-1.7392858195983999E-3</v>
      </c>
      <c r="J4623" s="1">
        <f t="shared" si="72"/>
        <v>-2.3152466736701179E-6</v>
      </c>
    </row>
    <row r="4624" spans="1:10">
      <c r="A4624">
        <v>18.05078125</v>
      </c>
      <c r="B4624">
        <v>-1.61494168863478E-3</v>
      </c>
      <c r="D4624" s="2">
        <v>18.05078125</v>
      </c>
      <c r="E4624" s="2">
        <v>-1.76485330940805E-3</v>
      </c>
      <c r="G4624" s="4">
        <v>18.05078125</v>
      </c>
      <c r="H4624" s="4">
        <v>-1.7626333071379199E-3</v>
      </c>
      <c r="J4624" s="1">
        <f t="shared" si="72"/>
        <v>-2.2200022701300906E-6</v>
      </c>
    </row>
    <row r="4625" spans="1:10">
      <c r="A4625">
        <v>18.0546875</v>
      </c>
      <c r="B4625">
        <v>-1.6393656598128799E-3</v>
      </c>
      <c r="D4625" s="2">
        <v>18.0546875</v>
      </c>
      <c r="E4625" s="2">
        <v>-1.78777709774344E-3</v>
      </c>
      <c r="G4625" s="4">
        <v>18.0546875</v>
      </c>
      <c r="H4625" s="4">
        <v>-1.78565351139602E-3</v>
      </c>
      <c r="J4625" s="1">
        <f t="shared" si="72"/>
        <v>-2.1235863474199784E-6</v>
      </c>
    </row>
    <row r="4626" spans="1:10">
      <c r="A4626">
        <v>18.05859375</v>
      </c>
      <c r="B4626">
        <v>-1.6634682950391799E-3</v>
      </c>
      <c r="D4626" s="2">
        <v>18.05859375</v>
      </c>
      <c r="E4626" s="2">
        <v>-1.81037826634594E-3</v>
      </c>
      <c r="G4626" s="4">
        <v>18.05859375</v>
      </c>
      <c r="H4626" s="4">
        <v>-1.80835209997111E-3</v>
      </c>
      <c r="J4626" s="1">
        <f t="shared" si="72"/>
        <v>-2.0261663748299529E-6</v>
      </c>
    </row>
    <row r="4627" spans="1:10">
      <c r="A4627">
        <v>18.0625</v>
      </c>
      <c r="B4627">
        <v>-1.6872613071373E-3</v>
      </c>
      <c r="D4627" s="2">
        <v>18.0625</v>
      </c>
      <c r="E4627" s="2">
        <v>-1.83266245773839E-3</v>
      </c>
      <c r="G4627" s="4">
        <v>18.0625</v>
      </c>
      <c r="H4627" s="4">
        <v>-1.83073454336518E-3</v>
      </c>
      <c r="J4627" s="1">
        <f t="shared" si="72"/>
        <v>-1.9279143732100525E-6</v>
      </c>
    </row>
    <row r="4628" spans="1:10">
      <c r="A4628">
        <v>18.06640625</v>
      </c>
      <c r="B4628">
        <v>-1.71075593259993E-3</v>
      </c>
      <c r="D4628" s="2">
        <v>18.06640625</v>
      </c>
      <c r="E4628" s="2">
        <v>-1.8546351324958701E-3</v>
      </c>
      <c r="G4628" s="4">
        <v>18.06640625</v>
      </c>
      <c r="H4628" s="4">
        <v>-1.8528061260445199E-3</v>
      </c>
      <c r="J4628" s="1">
        <f t="shared" si="72"/>
        <v>-1.8290064513501545E-6</v>
      </c>
    </row>
    <row r="4629" spans="1:10">
      <c r="A4629">
        <v>18.0703125</v>
      </c>
      <c r="B4629">
        <v>-1.73396293198943E-3</v>
      </c>
      <c r="D4629" s="2">
        <v>18.0703125</v>
      </c>
      <c r="E4629" s="2">
        <v>-1.8763015795952001E-3</v>
      </c>
      <c r="G4629" s="4">
        <v>18.0703125</v>
      </c>
      <c r="H4629" s="4">
        <v>-1.8745719572738899E-3</v>
      </c>
      <c r="J4629" s="1">
        <f t="shared" si="72"/>
        <v>-1.7296223213101626E-6</v>
      </c>
    </row>
    <row r="4630" spans="1:10">
      <c r="A4630">
        <v>18.07421875</v>
      </c>
      <c r="B4630">
        <v>-1.7568925911391601E-3</v>
      </c>
      <c r="D4630" s="2">
        <v>18.07421875</v>
      </c>
      <c r="E4630" s="2">
        <v>-1.8976669265046201E-3</v>
      </c>
      <c r="G4630" s="4">
        <v>18.07421875</v>
      </c>
      <c r="H4630" s="4">
        <v>-1.89603698171025E-3</v>
      </c>
      <c r="J4630" s="1">
        <f t="shared" si="72"/>
        <v>-1.6299447943700796E-6</v>
      </c>
    </row>
    <row r="4631" spans="1:10">
      <c r="A4631">
        <v>18.078125</v>
      </c>
      <c r="B4631">
        <v>-1.7795547231435199E-3</v>
      </c>
      <c r="D4631" s="2">
        <v>18.078125</v>
      </c>
      <c r="E4631" s="2">
        <v>-1.91873614900236E-3</v>
      </c>
      <c r="G4631" s="4">
        <v>18.078125</v>
      </c>
      <c r="H4631" s="4">
        <v>-1.91720598974263E-3</v>
      </c>
      <c r="J4631" s="1">
        <f t="shared" si="72"/>
        <v>-1.5301592597299907E-6</v>
      </c>
    </row>
    <row r="4632" spans="1:10">
      <c r="A4632">
        <v>18.08203125</v>
      </c>
      <c r="B4632">
        <v>-1.8019586711233999E-3</v>
      </c>
      <c r="D4632" s="2">
        <v>18.08203125</v>
      </c>
      <c r="E4632" s="2">
        <v>-1.9395140807135301E-3</v>
      </c>
      <c r="G4632" s="4">
        <v>18.08203125</v>
      </c>
      <c r="H4632" s="4">
        <v>-1.9380836275657001E-3</v>
      </c>
      <c r="J4632" s="1">
        <f t="shared" si="72"/>
        <v>-1.4304531478299878E-6</v>
      </c>
    </row>
    <row r="4633" spans="1:10">
      <c r="A4633">
        <v>18.0859375</v>
      </c>
      <c r="B4633">
        <v>-1.8241133117524401E-3</v>
      </c>
      <c r="D4633" s="2">
        <v>18.0859375</v>
      </c>
      <c r="E4633" s="2">
        <v>-1.9600054223555502E-3</v>
      </c>
      <c r="G4633" s="4">
        <v>18.0859375</v>
      </c>
      <c r="H4633" s="4">
        <v>-1.9586744069750102E-3</v>
      </c>
      <c r="J4633" s="1">
        <f t="shared" si="72"/>
        <v>-1.3310153805399724E-6</v>
      </c>
    </row>
    <row r="4634" spans="1:10">
      <c r="A4634">
        <v>18.08984375</v>
      </c>
      <c r="B4634">
        <v>-1.84602705952827E-3</v>
      </c>
      <c r="D4634" s="2">
        <v>18.08984375</v>
      </c>
      <c r="E4634" s="2">
        <v>-1.9802147506829699E-3</v>
      </c>
      <c r="G4634" s="4">
        <v>18.08984375</v>
      </c>
      <c r="H4634" s="4">
        <v>-1.9789827148727198E-3</v>
      </c>
      <c r="J4634" s="1">
        <f t="shared" si="72"/>
        <v>-1.232035810250047E-6</v>
      </c>
    </row>
    <row r="4635" spans="1:10">
      <c r="A4635">
        <v>18.09375</v>
      </c>
      <c r="B4635">
        <v>-1.8677078717716099E-3</v>
      </c>
      <c r="D4635" s="2">
        <v>18.09375</v>
      </c>
      <c r="E4635" s="2">
        <v>-2.0001465271234902E-3</v>
      </c>
      <c r="G4635" s="4">
        <v>18.09375</v>
      </c>
      <c r="H4635" s="4">
        <v>-1.9990128224732198E-3</v>
      </c>
      <c r="J4635" s="1">
        <f t="shared" si="72"/>
        <v>-1.133704650270375E-6</v>
      </c>
    </row>
    <row r="4636" spans="1:10">
      <c r="A4636">
        <v>18.09765625</v>
      </c>
      <c r="B4636">
        <v>-1.88916325433485E-3</v>
      </c>
      <c r="D4636" s="2">
        <v>18.09765625</v>
      </c>
      <c r="E4636" s="2">
        <v>-2.0198051060974801E-3</v>
      </c>
      <c r="G4636" s="4">
        <v>18.09765625</v>
      </c>
      <c r="H4636" s="4">
        <v>-2.01876889419875E-3</v>
      </c>
      <c r="J4636" s="1">
        <f t="shared" si="72"/>
        <v>-1.0362118987301654E-6</v>
      </c>
    </row>
    <row r="4637" spans="1:10">
      <c r="A4637">
        <v>18.1015625</v>
      </c>
      <c r="B4637">
        <v>-1.91040026800027E-3</v>
      </c>
      <c r="D4637" s="2">
        <v>18.1015625</v>
      </c>
      <c r="E4637" s="2">
        <v>-2.0391947430140698E-3</v>
      </c>
      <c r="G4637" s="4">
        <v>18.1015625</v>
      </c>
      <c r="H4637" s="4">
        <v>-2.0382549962559299E-3</v>
      </c>
      <c r="J4637" s="1">
        <f t="shared" si="72"/>
        <v>-9.3974675813984776E-7</v>
      </c>
    </row>
    <row r="4638" spans="1:10">
      <c r="A4638">
        <v>18.10546875</v>
      </c>
      <c r="B4638">
        <v>-1.93142553554702E-3</v>
      </c>
      <c r="D4638" s="2">
        <v>18.10546875</v>
      </c>
      <c r="E4638" s="2">
        <v>-2.0583196019377001E-3</v>
      </c>
      <c r="G4638" s="4">
        <v>18.10546875</v>
      </c>
      <c r="H4638" s="4">
        <v>-2.0574751048844202E-3</v>
      </c>
      <c r="J4638" s="1">
        <f t="shared" si="72"/>
        <v>-8.4449705327989052E-7</v>
      </c>
    </row>
    <row r="4639" spans="1:10">
      <c r="A4639">
        <v>18.109375</v>
      </c>
      <c r="B4639">
        <v>-1.95224524946437E-3</v>
      </c>
      <c r="D4639" s="2">
        <v>18.109375</v>
      </c>
      <c r="E4639" s="2">
        <v>-2.0771837629194202E-3</v>
      </c>
      <c r="G4639" s="4">
        <v>18.109375</v>
      </c>
      <c r="H4639" s="4">
        <v>-2.0764331142699801E-3</v>
      </c>
      <c r="J4639" s="1">
        <f t="shared" si="72"/>
        <v>-7.5064864944003259E-7</v>
      </c>
    </row>
    <row r="4640" spans="1:10">
      <c r="A4640">
        <v>18.11328125</v>
      </c>
      <c r="B4640">
        <v>-1.9728651802877902E-3</v>
      </c>
      <c r="D4640" s="2">
        <v>18.11328125</v>
      </c>
      <c r="E4640" s="2">
        <v>-2.09579122898836E-3</v>
      </c>
      <c r="G4640" s="4">
        <v>18.11328125</v>
      </c>
      <c r="H4640" s="4">
        <v>-2.09513284411486E-3</v>
      </c>
      <c r="J4640" s="1">
        <f t="shared" si="72"/>
        <v>-6.5838487349999253E-7</v>
      </c>
    </row>
    <row r="4641" spans="1:10">
      <c r="A4641">
        <v>18.1171875</v>
      </c>
      <c r="B4641">
        <v>-1.9932906855329902E-3</v>
      </c>
      <c r="D4641" s="2">
        <v>18.1171875</v>
      </c>
      <c r="E4641" s="2">
        <v>-2.1141459327988902E-3</v>
      </c>
      <c r="G4641" s="4">
        <v>18.1171875</v>
      </c>
      <c r="H4641" s="4">
        <v>-2.1135780468586299E-3</v>
      </c>
      <c r="J4641" s="1">
        <f t="shared" si="72"/>
        <v>-5.6788594026031813E-7</v>
      </c>
    </row>
    <row r="4642" spans="1:10">
      <c r="A4642">
        <v>18.12109375</v>
      </c>
      <c r="B4642">
        <v>-2.0135267192018698E-3</v>
      </c>
      <c r="D4642" s="2">
        <v>18.12109375</v>
      </c>
      <c r="E4642" s="2">
        <v>-2.1322517429302099E-3</v>
      </c>
      <c r="G4642" s="4">
        <v>18.12109375</v>
      </c>
      <c r="H4642" s="4">
        <v>-2.13177241454415E-3</v>
      </c>
      <c r="J4642" s="1">
        <f t="shared" si="72"/>
        <v>-4.7932838605994205E-7</v>
      </c>
    </row>
    <row r="4643" spans="1:10">
      <c r="A4643">
        <v>18.125</v>
      </c>
      <c r="B4643">
        <v>-2.0335778418333599E-3</v>
      </c>
      <c r="D4643" s="2">
        <v>18.125</v>
      </c>
      <c r="E4643" s="2">
        <v>-2.1501124698355099E-3</v>
      </c>
      <c r="G4643" s="4">
        <v>18.125</v>
      </c>
      <c r="H4643" s="4">
        <v>-2.1497195853231199E-3</v>
      </c>
      <c r="J4643" s="1">
        <f t="shared" si="72"/>
        <v>-3.9288451239008135E-7</v>
      </c>
    </row>
    <row r="4644" spans="1:10">
      <c r="A4644">
        <v>18.12890625</v>
      </c>
      <c r="B4644">
        <v>-2.0534482310708198E-3</v>
      </c>
      <c r="D4644" s="2">
        <v>18.12890625</v>
      </c>
      <c r="E4644" s="2">
        <v>-2.1677318714384401E-3</v>
      </c>
      <c r="G4644" s="4">
        <v>18.12890625</v>
      </c>
      <c r="H4644" s="4">
        <v>-2.16742314959721E-3</v>
      </c>
      <c r="J4644" s="1">
        <f t="shared" si="72"/>
        <v>-3.0872184123009738E-7</v>
      </c>
    </row>
    <row r="4645" spans="1:10">
      <c r="A4645">
        <v>18.1328125</v>
      </c>
      <c r="B4645">
        <v>-2.0731416927168198E-3</v>
      </c>
      <c r="D4645" s="2">
        <v>18.1328125</v>
      </c>
      <c r="E4645" s="2">
        <v>-2.18511365837558E-3</v>
      </c>
      <c r="G4645" s="4">
        <v>18.1328125</v>
      </c>
      <c r="H4645" s="4">
        <v>-2.18488665579085E-3</v>
      </c>
      <c r="J4645" s="1">
        <f t="shared" si="72"/>
        <v>-2.2700258472995241E-7</v>
      </c>
    </row>
    <row r="4646" spans="1:10">
      <c r="A4646">
        <v>18.13671875</v>
      </c>
      <c r="B4646">
        <v>-2.09266167224506E-3</v>
      </c>
      <c r="D4646" s="2">
        <v>18.13671875</v>
      </c>
      <c r="E4646" s="2">
        <v>-2.20226149888406E-3</v>
      </c>
      <c r="G4646" s="4">
        <v>18.13671875</v>
      </c>
      <c r="H4646" s="4">
        <v>-2.2021136157529902E-3</v>
      </c>
      <c r="J4646" s="1">
        <f t="shared" si="72"/>
        <v>-1.4788313106983003E-7</v>
      </c>
    </row>
    <row r="4647" spans="1:10">
      <c r="A4647">
        <v>18.140625</v>
      </c>
      <c r="B4647">
        <v>-2.11201126673841E-3</v>
      </c>
      <c r="D4647" s="2">
        <v>18.140625</v>
      </c>
      <c r="E4647" s="2">
        <v>-2.21917902333418E-3</v>
      </c>
      <c r="G4647" s="4">
        <v>18.140625</v>
      </c>
      <c r="H4647" s="4">
        <v>-2.2191075097854301E-3</v>
      </c>
      <c r="J4647" s="1">
        <f t="shared" si="72"/>
        <v>-7.1513548749891492E-8</v>
      </c>
    </row>
    <row r="4648" spans="1:10">
      <c r="A4648">
        <v>18.14453125</v>
      </c>
      <c r="B4648">
        <v>-2.1311932372211299E-3</v>
      </c>
      <c r="D4648" s="2">
        <v>18.14453125</v>
      </c>
      <c r="E4648" s="2">
        <v>-2.2358698284077202E-3</v>
      </c>
      <c r="G4648" s="4">
        <v>18.14453125</v>
      </c>
      <c r="H4648" s="4">
        <v>-2.2358717912966601E-3</v>
      </c>
      <c r="J4648" s="1">
        <f t="shared" si="72"/>
        <v>1.9628889399297966E-9</v>
      </c>
    </row>
    <row r="4649" spans="1:10">
      <c r="A4649">
        <v>18.1484375</v>
      </c>
      <c r="B4649">
        <v>-2.1502100213527699E-3</v>
      </c>
      <c r="D4649" s="2">
        <v>18.1484375</v>
      </c>
      <c r="E4649" s="2">
        <v>-2.2523374809230198E-3</v>
      </c>
      <c r="G4649" s="4">
        <v>18.1484375</v>
      </c>
      <c r="H4649" s="4">
        <v>-2.2524098910802698E-3</v>
      </c>
      <c r="J4649" s="1">
        <f t="shared" si="72"/>
        <v>7.2410157250010071E-8</v>
      </c>
    </row>
    <row r="4650" spans="1:10">
      <c r="A4650">
        <v>18.15234375</v>
      </c>
      <c r="B4650">
        <v>-2.1690637464504901E-3</v>
      </c>
      <c r="D4650" s="2">
        <v>18.15234375</v>
      </c>
      <c r="E4650" s="2">
        <v>-2.26858552130898E-3</v>
      </c>
      <c r="G4650" s="4">
        <v>18.15234375</v>
      </c>
      <c r="H4650" s="4">
        <v>-2.2687252212182599E-3</v>
      </c>
      <c r="J4650" s="1">
        <f t="shared" si="72"/>
        <v>1.3969990927996737E-7</v>
      </c>
    </row>
    <row r="4651" spans="1:10">
      <c r="A4651">
        <v>18.15625</v>
      </c>
      <c r="B4651">
        <v>-2.1877562428061002E-3</v>
      </c>
      <c r="D4651" s="2">
        <v>18.15625</v>
      </c>
      <c r="E4651" s="2">
        <v>-2.28461746673044E-3</v>
      </c>
      <c r="G4651" s="4">
        <v>18.15625</v>
      </c>
      <c r="H4651" s="4">
        <v>-2.2848211786102401E-3</v>
      </c>
      <c r="J4651" s="1">
        <f t="shared" si="72"/>
        <v>2.03711879800169E-7</v>
      </c>
    </row>
    <row r="4652" spans="1:10">
      <c r="A4652">
        <v>18.16015625</v>
      </c>
      <c r="B4652">
        <v>-2.2062890572636198E-3</v>
      </c>
      <c r="D4652" s="2">
        <v>18.16015625</v>
      </c>
      <c r="E4652" s="2">
        <v>-2.3004368138682799E-3</v>
      </c>
      <c r="G4652" s="4">
        <v>18.16015625</v>
      </c>
      <c r="H4652" s="4">
        <v>-2.3007011481300898E-3</v>
      </c>
      <c r="J4652" s="1">
        <f t="shared" si="72"/>
        <v>2.6433426180989122E-7</v>
      </c>
    </row>
    <row r="4653" spans="1:10">
      <c r="A4653">
        <v>18.1640625</v>
      </c>
      <c r="B4653">
        <v>-2.22466346702287E-3</v>
      </c>
      <c r="D4653" s="2">
        <v>18.1640625</v>
      </c>
      <c r="E4653" s="2">
        <v>-2.3160470413582501E-3</v>
      </c>
      <c r="G4653" s="4">
        <v>18.1640625</v>
      </c>
      <c r="H4653" s="4">
        <v>-2.31636850541289E-3</v>
      </c>
      <c r="J4653" s="1">
        <f t="shared" si="72"/>
        <v>3.2146405463994235E-7</v>
      </c>
    </row>
    <row r="4654" spans="1:10">
      <c r="A4654">
        <v>18.16796875</v>
      </c>
      <c r="B4654">
        <v>-2.2428804936343799E-3</v>
      </c>
      <c r="D4654" s="2">
        <v>18.16796875</v>
      </c>
      <c r="E4654" s="2">
        <v>-2.3314516118932102E-3</v>
      </c>
      <c r="G4654" s="4">
        <v>18.16796875</v>
      </c>
      <c r="H4654" s="4">
        <v>-2.3318266192751199E-3</v>
      </c>
      <c r="J4654" s="1">
        <f t="shared" si="72"/>
        <v>3.7500738190969496E-7</v>
      </c>
    </row>
    <row r="4655" spans="1:10">
      <c r="A4655">
        <v>18.171875</v>
      </c>
      <c r="B4655">
        <v>-2.2609409171507199E-3</v>
      </c>
      <c r="D4655" s="2">
        <v>18.171875</v>
      </c>
      <c r="E4655" s="2">
        <v>-2.3466539739940401E-3</v>
      </c>
      <c r="G4655" s="4">
        <v>18.171875</v>
      </c>
      <c r="H4655" s="4">
        <v>-2.34707885377267E-3</v>
      </c>
      <c r="J4655" s="1">
        <f t="shared" si="72"/>
        <v>4.2487977862989273E-7</v>
      </c>
    </row>
    <row r="4656" spans="1:10">
      <c r="A4656">
        <v>18.17578125</v>
      </c>
      <c r="B4656">
        <v>-2.27884529039925E-3</v>
      </c>
      <c r="D4656" s="2">
        <v>18.17578125</v>
      </c>
      <c r="E4656" s="2">
        <v>-2.3616575634552699E-3</v>
      </c>
      <c r="G4656" s="4">
        <v>18.17578125</v>
      </c>
      <c r="H4656" s="4">
        <v>-2.3621285699012302E-3</v>
      </c>
      <c r="J4656" s="1">
        <f t="shared" si="72"/>
        <v>4.71006445960237E-7</v>
      </c>
    </row>
    <row r="4657" spans="1:10">
      <c r="A4657">
        <v>18.1796875</v>
      </c>
      <c r="B4657">
        <v>-2.29659395334164E-3</v>
      </c>
      <c r="D4657" s="2">
        <v>18.1796875</v>
      </c>
      <c r="E4657" s="2">
        <v>-2.37646580447208E-3</v>
      </c>
      <c r="G4657" s="4">
        <v>18.1796875</v>
      </c>
      <c r="H4657" s="4">
        <v>-2.37697912694521E-3</v>
      </c>
      <c r="J4657" s="1">
        <f t="shared" si="72"/>
        <v>5.1332247312995891E-7</v>
      </c>
    </row>
    <row r="4658" spans="1:10">
      <c r="A4658">
        <v>18.18359375</v>
      </c>
      <c r="B4658">
        <v>-2.3141870474852702E-3</v>
      </c>
      <c r="D4658" s="2">
        <v>18.18359375</v>
      </c>
      <c r="E4658" s="2">
        <v>-2.3910821104559999E-3</v>
      </c>
      <c r="G4658" s="4">
        <v>18.18359375</v>
      </c>
      <c r="H4658" s="4">
        <v>-2.39163388348132E-3</v>
      </c>
      <c r="J4658" s="1">
        <f t="shared" si="72"/>
        <v>5.517730253200813E-7</v>
      </c>
    </row>
    <row r="4659" spans="1:10">
      <c r="A4659">
        <v>18.1875</v>
      </c>
      <c r="B4659">
        <v>-2.3316245303122E-3</v>
      </c>
      <c r="D4659" s="2">
        <v>18.1875</v>
      </c>
      <c r="E4659" s="2">
        <v>-2.40550988454718E-3</v>
      </c>
      <c r="G4659" s="4">
        <v>18.1875</v>
      </c>
      <c r="H4659" s="4">
        <v>-2.4060961980444601E-3</v>
      </c>
      <c r="J4659" s="1">
        <f t="shared" si="72"/>
        <v>5.8631349728012136E-7</v>
      </c>
    </row>
    <row r="4660" spans="1:10">
      <c r="A4660">
        <v>18.19140625</v>
      </c>
      <c r="B4660">
        <v>-2.3489061896916799E-3</v>
      </c>
      <c r="D4660" s="2">
        <v>18.19140625</v>
      </c>
      <c r="E4660" s="2">
        <v>-2.4197525198319798E-3</v>
      </c>
      <c r="G4660" s="4">
        <v>18.19140625</v>
      </c>
      <c r="H4660" s="4">
        <v>-2.4203694294638602E-3</v>
      </c>
      <c r="J4660" s="1">
        <f t="shared" si="72"/>
        <v>6.1690963188039405E-7</v>
      </c>
    </row>
    <row r="4661" spans="1:10">
      <c r="A4661">
        <v>18.1953125</v>
      </c>
      <c r="B4661">
        <v>-2.3660316582424599E-3</v>
      </c>
      <c r="D4661" s="2">
        <v>18.1953125</v>
      </c>
      <c r="E4661" s="2">
        <v>-2.4338133992748102E-3</v>
      </c>
      <c r="G4661" s="4">
        <v>18.1953125</v>
      </c>
      <c r="H4661" s="4">
        <v>-2.4344569368784201E-3</v>
      </c>
      <c r="J4661" s="1">
        <f t="shared" si="72"/>
        <v>6.4353760360989082E-7</v>
      </c>
    </row>
    <row r="4662" spans="1:10">
      <c r="A4662">
        <v>18.19921875</v>
      </c>
      <c r="B4662">
        <v>-2.3830004276120999E-3</v>
      </c>
      <c r="D4662" s="2">
        <v>18.19921875</v>
      </c>
      <c r="E4662" s="2">
        <v>-2.44769589537431E-3</v>
      </c>
      <c r="G4662" s="4">
        <v>18.19921875</v>
      </c>
      <c r="H4662" s="4">
        <v>-2.4483620794406502E-3</v>
      </c>
      <c r="J4662" s="1">
        <f t="shared" si="72"/>
        <v>6.6618406634015581E-7</v>
      </c>
    </row>
    <row r="4663" spans="1:10">
      <c r="A4663">
        <v>18.203125</v>
      </c>
      <c r="B4663">
        <v>-2.3998118626406399E-3</v>
      </c>
      <c r="D4663" s="2">
        <v>18.203125</v>
      </c>
      <c r="E4663" s="2">
        <v>-2.4614033695539599E-3</v>
      </c>
      <c r="G4663" s="4">
        <v>18.203125</v>
      </c>
      <c r="H4663" s="4">
        <v>-2.4620882157198399E-3</v>
      </c>
      <c r="J4663" s="1">
        <f t="shared" si="72"/>
        <v>6.8484616587991334E-7</v>
      </c>
    </row>
    <row r="4664" spans="1:10">
      <c r="A4664">
        <v>18.20703125</v>
      </c>
      <c r="B4664">
        <v>-2.4164652153770699E-3</v>
      </c>
      <c r="D4664" s="2">
        <v>18.20703125</v>
      </c>
      <c r="E4664" s="2">
        <v>-2.4749391712981799E-3</v>
      </c>
      <c r="G4664" s="4">
        <v>18.20703125</v>
      </c>
      <c r="H4664" s="4">
        <v>-2.4756387028152501E-3</v>
      </c>
      <c r="J4664" s="1">
        <f t="shared" si="72"/>
        <v>6.995315170702128E-7</v>
      </c>
    </row>
    <row r="4665" spans="1:10">
      <c r="A4665">
        <v>18.2109375</v>
      </c>
      <c r="B4665">
        <v>-2.4329596389177999E-3</v>
      </c>
      <c r="D4665" s="2">
        <v>18.2109375</v>
      </c>
      <c r="E4665" s="2">
        <v>-2.4883066370453601E-3</v>
      </c>
      <c r="G4665" s="4">
        <v>18.2109375</v>
      </c>
      <c r="H4665" s="4">
        <v>-2.4890168951910399E-3</v>
      </c>
      <c r="J4665" s="1">
        <f t="shared" si="72"/>
        <v>7.1025814567986581E-7</v>
      </c>
    </row>
    <row r="4666" spans="1:10">
      <c r="A4666">
        <v>18.21484375</v>
      </c>
      <c r="B4666">
        <v>-2.4492942010370901E-3</v>
      </c>
      <c r="D4666" s="2">
        <v>18.21484375</v>
      </c>
      <c r="E4666" s="2">
        <v>-2.5015090888497299E-3</v>
      </c>
      <c r="G4666" s="4">
        <v>18.21484375</v>
      </c>
      <c r="H4666" s="4">
        <v>-2.5022261432454201E-3</v>
      </c>
      <c r="J4666" s="1">
        <f t="shared" si="72"/>
        <v>7.1705439569011431E-7</v>
      </c>
    </row>
    <row r="4667" spans="1:10">
      <c r="A4667">
        <v>18.21875</v>
      </c>
      <c r="B4667">
        <v>-2.4654678975804898E-3</v>
      </c>
      <c r="D4667" s="2">
        <v>18.21875</v>
      </c>
      <c r="E4667" s="2">
        <v>-2.5145498328245398E-3</v>
      </c>
      <c r="G4667" s="4">
        <v>18.21875</v>
      </c>
      <c r="H4667" s="4">
        <v>-2.5152697916267898E-3</v>
      </c>
      <c r="J4667" s="1">
        <f t="shared" si="72"/>
        <v>7.1995880224998837E-7</v>
      </c>
    </row>
    <row r="4668" spans="1:10">
      <c r="A4668">
        <v>18.22265625</v>
      </c>
      <c r="B4668">
        <v>-2.4814796655932801E-3</v>
      </c>
      <c r="D4668" s="2">
        <v>18.22265625</v>
      </c>
      <c r="E4668" s="2">
        <v>-2.52743215737936E-3</v>
      </c>
      <c r="G4668" s="4">
        <v>18.22265625</v>
      </c>
      <c r="H4668" s="4">
        <v>-2.52815117731058E-3</v>
      </c>
      <c r="J4668" s="1">
        <f t="shared" si="72"/>
        <v>7.1901993122002253E-7</v>
      </c>
    </row>
    <row r="4669" spans="1:10">
      <c r="A4669">
        <v>18.2265625</v>
      </c>
      <c r="B4669">
        <v>-2.4973283961572299E-3</v>
      </c>
      <c r="D4669" s="2">
        <v>18.2265625</v>
      </c>
      <c r="E4669" s="2">
        <v>-2.5401593312649302E-3</v>
      </c>
      <c r="G4669" s="4">
        <v>18.2265625</v>
      </c>
      <c r="H4669" s="4">
        <v>-2.5408736274508399E-3</v>
      </c>
      <c r="J4669" s="1">
        <f t="shared" si="72"/>
        <v>7.1429618590974908E-7</v>
      </c>
    </row>
    <row r="4670" spans="1:10">
      <c r="A4670">
        <v>18.23046875</v>
      </c>
      <c r="B4670">
        <v>-2.5130129469098702E-3</v>
      </c>
      <c r="D4670" s="2">
        <v>18.23046875</v>
      </c>
      <c r="E4670" s="2">
        <v>-2.55273460143908E-3</v>
      </c>
      <c r="G4670" s="4">
        <v>18.23046875</v>
      </c>
      <c r="H4670" s="4">
        <v>-2.55344045702108E-3</v>
      </c>
      <c r="J4670" s="1">
        <f t="shared" si="72"/>
        <v>7.0585558199992918E-7</v>
      </c>
    </row>
    <row r="4671" spans="1:10">
      <c r="A4671">
        <v>18.234375</v>
      </c>
      <c r="B4671">
        <v>-2.5285321542218501E-3</v>
      </c>
      <c r="D4671" s="2">
        <v>18.234375</v>
      </c>
      <c r="E4671" s="2">
        <v>-2.56516119076791E-3</v>
      </c>
      <c r="G4671" s="4">
        <v>18.234375</v>
      </c>
      <c r="H4671" s="4">
        <v>-2.5658549662596398E-3</v>
      </c>
      <c r="J4671" s="1">
        <f t="shared" si="72"/>
        <v>6.937754917298207E-7</v>
      </c>
    </row>
    <row r="4672" spans="1:10">
      <c r="A4672">
        <v>18.23828125</v>
      </c>
      <c r="B4672">
        <v>-2.5438848450093201E-3</v>
      </c>
      <c r="D4672" s="2">
        <v>18.23828125</v>
      </c>
      <c r="E4672" s="2">
        <v>-2.5774422955764402E-3</v>
      </c>
      <c r="G4672" s="4">
        <v>18.23828125</v>
      </c>
      <c r="H4672" s="4">
        <v>-2.5781204379348799E-3</v>
      </c>
      <c r="J4672" s="1">
        <f t="shared" si="72"/>
        <v>6.7814235843975668E-7</v>
      </c>
    </row>
    <row r="4673" spans="1:10">
      <c r="A4673">
        <v>18.2421875</v>
      </c>
      <c r="B4673">
        <v>-2.5590698481594001E-3</v>
      </c>
      <c r="D4673" s="2">
        <v>18.2421875</v>
      </c>
      <c r="E4673" s="2">
        <v>-2.5895810830634E-3</v>
      </c>
      <c r="G4673" s="4">
        <v>18.2421875</v>
      </c>
      <c r="H4673" s="4">
        <v>-2.5902401344462499E-3</v>
      </c>
      <c r="J4673" s="1">
        <f t="shared" si="72"/>
        <v>6.5905138284987411E-7</v>
      </c>
    </row>
    <row r="4674" spans="1:10">
      <c r="A4674">
        <v>18.24609375</v>
      </c>
      <c r="B4674">
        <v>-2.5740860055483302E-3</v>
      </c>
      <c r="D4674" s="2">
        <v>18.24609375</v>
      </c>
      <c r="E4674" s="2">
        <v>-2.6015806885950699E-3</v>
      </c>
      <c r="G4674" s="4">
        <v>18.24609375</v>
      </c>
      <c r="H4674" s="4">
        <v>-2.60221729477738E-3</v>
      </c>
      <c r="J4674" s="1">
        <f t="shared" si="72"/>
        <v>6.3660618231011629E-7</v>
      </c>
    </row>
    <row r="4675" spans="1:10">
      <c r="A4675">
        <v>18.25</v>
      </c>
      <c r="B4675">
        <v>-2.5889321826332301E-3</v>
      </c>
      <c r="D4675" s="2">
        <v>18.25</v>
      </c>
      <c r="E4675" s="2">
        <v>-2.6134442128931202E-3</v>
      </c>
      <c r="G4675" s="4">
        <v>18.25</v>
      </c>
      <c r="H4675" s="4">
        <v>-2.61405513131767E-3</v>
      </c>
      <c r="J4675" s="1">
        <f t="shared" si="72"/>
        <v>6.1091842454980005E-7</v>
      </c>
    </row>
    <row r="4676" spans="1:10">
      <c r="A4676">
        <v>18.25390625</v>
      </c>
      <c r="B4676">
        <v>-2.6036072785998298E-3</v>
      </c>
      <c r="D4676" s="2">
        <v>18.25390625</v>
      </c>
      <c r="E4676" s="2">
        <v>-2.6251747191316402E-3</v>
      </c>
      <c r="G4676" s="4">
        <v>18.25390625</v>
      </c>
      <c r="H4676" s="4">
        <v>-2.6257568265693298E-3</v>
      </c>
      <c r="J4676" s="1">
        <f t="shared" ref="J4676:J4739" si="73">E4676-H4676</f>
        <v>5.8210743768966067E-7</v>
      </c>
    </row>
    <row r="4677" spans="1:10">
      <c r="A4677">
        <v>18.2578125</v>
      </c>
      <c r="B4677">
        <v>-2.6181102360499798E-3</v>
      </c>
      <c r="D4677" s="2">
        <v>18.2578125</v>
      </c>
      <c r="E4677" s="2">
        <v>-2.6367752299587799E-3</v>
      </c>
      <c r="G4677" s="4">
        <v>18.2578125</v>
      </c>
      <c r="H4677" s="4">
        <v>-2.63732552975658E-3</v>
      </c>
      <c r="J4677" s="1">
        <f t="shared" si="73"/>
        <v>5.5029979780006968E-7</v>
      </c>
    </row>
    <row r="4678" spans="1:10">
      <c r="A4678">
        <v>18.26171875</v>
      </c>
      <c r="B4678">
        <v>-2.6324400502143702E-3</v>
      </c>
      <c r="D4678" s="2">
        <v>18.26171875</v>
      </c>
      <c r="E4678" s="2">
        <v>-2.6482487244582002E-3</v>
      </c>
      <c r="G4678" s="4">
        <v>18.26171875</v>
      </c>
      <c r="H4678" s="4">
        <v>-2.6487643533542201E-3</v>
      </c>
      <c r="J4678" s="1">
        <f t="shared" si="73"/>
        <v>5.1562889601987349E-7</v>
      </c>
    </row>
    <row r="4679" spans="1:10">
      <c r="A4679">
        <v>18.265625</v>
      </c>
      <c r="B4679">
        <v>-2.6465957776770801E-3</v>
      </c>
      <c r="D4679" s="2">
        <v>18.265625</v>
      </c>
      <c r="E4679" s="2">
        <v>-2.6595981350658101E-3</v>
      </c>
      <c r="G4679" s="4">
        <v>18.265625</v>
      </c>
      <c r="H4679" s="4">
        <v>-2.6600763695527299E-3</v>
      </c>
      <c r="J4679" s="1">
        <f t="shared" si="73"/>
        <v>4.7823448691983531E-7</v>
      </c>
    </row>
    <row r="4680" spans="1:10">
      <c r="A4680">
        <v>18.26953125</v>
      </c>
      <c r="B4680">
        <v>-2.6605765446004299E-3</v>
      </c>
      <c r="D4680" s="2">
        <v>18.26953125</v>
      </c>
      <c r="E4680" s="2">
        <v>-2.6708263444571801E-3</v>
      </c>
      <c r="G4680" s="4">
        <v>18.26953125</v>
      </c>
      <c r="H4680" s="4">
        <v>-2.6712646066771699E-3</v>
      </c>
      <c r="J4680" s="1">
        <f t="shared" si="73"/>
        <v>4.3826221998981979E-7</v>
      </c>
    </row>
    <row r="4681" spans="1:10">
      <c r="A4681">
        <v>18.2734375</v>
      </c>
      <c r="B4681">
        <v>-2.6743815544399501E-3</v>
      </c>
      <c r="D4681" s="2">
        <v>18.2734375</v>
      </c>
      <c r="E4681" s="2">
        <v>-2.6819361824207302E-3</v>
      </c>
      <c r="G4681" s="4">
        <v>18.2734375</v>
      </c>
      <c r="H4681" s="4">
        <v>-2.68233204557685E-3</v>
      </c>
      <c r="J4681" s="1">
        <f t="shared" si="73"/>
        <v>3.9586315611975231E-7</v>
      </c>
    </row>
    <row r="4682" spans="1:10">
      <c r="A4682">
        <v>18.27734375</v>
      </c>
      <c r="B4682">
        <v>-2.6880100951407202E-3</v>
      </c>
      <c r="D4682" s="2">
        <v>18.27734375</v>
      </c>
      <c r="E4682" s="2">
        <v>-2.6929304227320699E-3</v>
      </c>
      <c r="G4682" s="4">
        <v>18.27734375</v>
      </c>
      <c r="H4682" s="4">
        <v>-2.6932816160031201E-3</v>
      </c>
      <c r="J4682" s="1">
        <f t="shared" si="73"/>
        <v>3.5119327105020276E-7</v>
      </c>
    </row>
    <row r="4683" spans="1:10">
      <c r="A4683">
        <v>18.28125</v>
      </c>
      <c r="B4683">
        <v>-2.70146154580798E-3</v>
      </c>
      <c r="D4683" s="2">
        <v>18.28125</v>
      </c>
      <c r="E4683" s="2">
        <v>-2.70381178004429E-3</v>
      </c>
      <c r="G4683" s="4">
        <v>18.28125</v>
      </c>
      <c r="H4683" s="4">
        <v>-2.7041161929921001E-3</v>
      </c>
      <c r="J4683" s="1">
        <f t="shared" si="73"/>
        <v>3.0441294781007738E-7</v>
      </c>
    </row>
    <row r="4684" spans="1:10">
      <c r="A4684">
        <v>18.28515625</v>
      </c>
      <c r="B4684">
        <v>-2.71473538284647E-3</v>
      </c>
      <c r="D4684" s="2">
        <v>18.28515625</v>
      </c>
      <c r="E4684" s="2">
        <v>-2.71458290680916E-3</v>
      </c>
      <c r="G4684" s="4">
        <v>18.28515625</v>
      </c>
      <c r="H4684" s="4">
        <v>-2.7148385932691801E-3</v>
      </c>
      <c r="J4684" s="1">
        <f t="shared" si="73"/>
        <v>2.5568646002012418E-7</v>
      </c>
    </row>
    <row r="4685" spans="1:10">
      <c r="A4685">
        <v>18.2890625</v>
      </c>
      <c r="B4685">
        <v>-2.7278311855641101E-3</v>
      </c>
      <c r="D4685" s="2">
        <v>18.2890625</v>
      </c>
      <c r="E4685" s="2">
        <v>-2.7252463902435599E-3</v>
      </c>
      <c r="G4685" s="4">
        <v>18.2890625</v>
      </c>
      <c r="H4685" s="4">
        <v>-2.72545157169182E-3</v>
      </c>
      <c r="J4685" s="1">
        <f t="shared" si="73"/>
        <v>2.0518144826014648E-7</v>
      </c>
    </row>
    <row r="4686" spans="1:10">
      <c r="A4686">
        <v>18.29296875</v>
      </c>
      <c r="B4686">
        <v>-2.7407486412376202E-3</v>
      </c>
      <c r="D4686" s="2">
        <v>18.29296875</v>
      </c>
      <c r="E4686" s="2">
        <v>-2.7358047493555001E-3</v>
      </c>
      <c r="G4686" s="4">
        <v>18.29296875</v>
      </c>
      <c r="H4686" s="4">
        <v>-2.7359578177469199E-3</v>
      </c>
      <c r="J4686" s="1">
        <f t="shared" si="73"/>
        <v>1.5306839141982984E-7</v>
      </c>
    </row>
    <row r="4687" spans="1:10">
      <c r="A4687">
        <v>18.296875</v>
      </c>
      <c r="B4687">
        <v>-2.75348754963863E-3</v>
      </c>
      <c r="D4687" s="2">
        <v>18.296875</v>
      </c>
      <c r="E4687" s="2">
        <v>-2.7462604320436399E-3</v>
      </c>
      <c r="G4687" s="4">
        <v>18.296875</v>
      </c>
      <c r="H4687" s="4">
        <v>-2.7463599521186498E-3</v>
      </c>
      <c r="J4687" s="1">
        <f t="shared" si="73"/>
        <v>9.9520075009899844E-8</v>
      </c>
    </row>
    <row r="4688" spans="1:10">
      <c r="A4688">
        <v>18.30078125</v>
      </c>
      <c r="B4688">
        <v>-2.7660478270205599E-3</v>
      </c>
      <c r="D4688" s="2">
        <v>18.30078125</v>
      </c>
      <c r="E4688" s="2">
        <v>-2.7566158122835898E-3</v>
      </c>
      <c r="G4688" s="4">
        <v>18.30078125</v>
      </c>
      <c r="H4688" s="4">
        <v>-2.7566605233422898E-3</v>
      </c>
      <c r="J4688" s="1">
        <f t="shared" si="73"/>
        <v>4.471105870002684E-8</v>
      </c>
    </row>
    <row r="4689" spans="1:10">
      <c r="A4689">
        <v>18.3046875</v>
      </c>
      <c r="B4689">
        <v>-2.7784295095678998E-3</v>
      </c>
      <c r="D4689" s="2">
        <v>18.3046875</v>
      </c>
      <c r="E4689" s="2">
        <v>-2.7668731874143102E-3</v>
      </c>
      <c r="G4689" s="4">
        <v>18.3046875</v>
      </c>
      <c r="H4689" s="4">
        <v>-2.76686200455902E-3</v>
      </c>
      <c r="J4689" s="1">
        <f t="shared" si="73"/>
        <v>-1.1182855290219063E-8</v>
      </c>
    </row>
    <row r="4690" spans="1:10">
      <c r="A4690">
        <v>18.30859375</v>
      </c>
      <c r="B4690">
        <v>-2.7906327563108498E-3</v>
      </c>
      <c r="D4690" s="2">
        <v>18.30859375</v>
      </c>
      <c r="E4690" s="2">
        <v>-2.7770347755369401E-3</v>
      </c>
      <c r="G4690" s="4">
        <v>18.30859375</v>
      </c>
      <c r="H4690" s="4">
        <v>-2.7769667903863198E-3</v>
      </c>
      <c r="J4690" s="1">
        <f t="shared" si="73"/>
        <v>-6.7985150620231138E-8</v>
      </c>
    </row>
    <row r="4691" spans="1:10">
      <c r="A4691">
        <v>18.3125</v>
      </c>
      <c r="B4691">
        <v>-2.8026578515096098E-3</v>
      </c>
      <c r="D4691" s="2">
        <v>18.3125</v>
      </c>
      <c r="E4691" s="2">
        <v>-2.7871027130383602E-3</v>
      </c>
      <c r="G4691" s="4">
        <v>18.3125</v>
      </c>
      <c r="H4691" s="4">
        <v>-2.7869771939180799E-3</v>
      </c>
      <c r="J4691" s="1">
        <f t="shared" si="73"/>
        <v>-1.2551912028030757E-7</v>
      </c>
    </row>
    <row r="4692" spans="1:10">
      <c r="A4692">
        <v>18.31640625</v>
      </c>
      <c r="B4692">
        <v>-2.8145052065138899E-3</v>
      </c>
      <c r="D4692" s="2">
        <v>18.31640625</v>
      </c>
      <c r="E4692" s="2">
        <v>-2.7970790522508699E-3</v>
      </c>
      <c r="G4692" s="4">
        <v>18.31640625</v>
      </c>
      <c r="H4692" s="4">
        <v>-2.7968954438676199E-3</v>
      </c>
      <c r="J4692" s="1">
        <f t="shared" si="73"/>
        <v>-1.8360838324998213E-7</v>
      </c>
    </row>
    <row r="4693" spans="1:10">
      <c r="A4693">
        <v>18.3203125</v>
      </c>
      <c r="B4693">
        <v>-2.82617536110461E-3</v>
      </c>
      <c r="D4693" s="2">
        <v>18.3203125</v>
      </c>
      <c r="E4693" s="2">
        <v>-2.8069657592589702E-3</v>
      </c>
      <c r="G4693" s="4">
        <v>18.3203125</v>
      </c>
      <c r="H4693" s="4">
        <v>-2.8067236818665898E-3</v>
      </c>
      <c r="J4693" s="1">
        <f t="shared" si="73"/>
        <v>-2.4207739238038886E-7</v>
      </c>
    </row>
    <row r="4694" spans="1:10">
      <c r="A4694">
        <v>18.32421875</v>
      </c>
      <c r="B4694">
        <v>-2.8376689843258298E-3</v>
      </c>
      <c r="D4694" s="2">
        <v>18.32421875</v>
      </c>
      <c r="E4694" s="2">
        <v>-2.81676471186358E-3</v>
      </c>
      <c r="G4694" s="4">
        <v>18.32421875</v>
      </c>
      <c r="H4694" s="4">
        <v>-2.8164639599318302E-3</v>
      </c>
      <c r="J4694" s="1">
        <f t="shared" si="73"/>
        <v>-3.0075193174989093E-7</v>
      </c>
    </row>
    <row r="4695" spans="1:10">
      <c r="A4695">
        <v>18.328125</v>
      </c>
      <c r="B4695">
        <v>-2.8489868748161201E-3</v>
      </c>
      <c r="D4695" s="2">
        <v>18.328125</v>
      </c>
      <c r="E4695" s="2">
        <v>-2.8264776977133801E-3</v>
      </c>
      <c r="G4695" s="4">
        <v>18.328125</v>
      </c>
      <c r="H4695" s="4">
        <v>-2.8261182381116002E-3</v>
      </c>
      <c r="J4695" s="1">
        <f t="shared" si="73"/>
        <v>-3.5945960177993438E-7</v>
      </c>
    </row>
    <row r="4696" spans="1:10">
      <c r="A4696">
        <v>18.33203125</v>
      </c>
      <c r="B4696">
        <v>-2.8601299606498898E-3</v>
      </c>
      <c r="D4696" s="2">
        <v>18.33203125</v>
      </c>
      <c r="E4696" s="2">
        <v>-2.8361064126123099E-3</v>
      </c>
      <c r="G4696" s="4">
        <v>18.33203125</v>
      </c>
      <c r="H4696" s="4">
        <v>-2.83568838232176E-3</v>
      </c>
      <c r="J4696" s="1">
        <f t="shared" si="73"/>
        <v>-4.1803029054987562E-7</v>
      </c>
    </row>
    <row r="4697" spans="1:10">
      <c r="A4697">
        <v>18.3359375</v>
      </c>
      <c r="B4697">
        <v>-2.8710992986999799E-3</v>
      </c>
      <c r="D4697" s="2">
        <v>18.3359375</v>
      </c>
      <c r="E4697" s="2">
        <v>-2.8456524590114601E-3</v>
      </c>
      <c r="G4697" s="4">
        <v>18.3359375</v>
      </c>
      <c r="H4697" s="4">
        <v>-2.84517616238192E-3</v>
      </c>
      <c r="J4697" s="1">
        <f t="shared" si="73"/>
        <v>-4.7629662954006349E-7</v>
      </c>
    </row>
    <row r="4698" spans="1:10">
      <c r="A4698">
        <v>18.33984375</v>
      </c>
      <c r="B4698">
        <v>-2.8818960735341702E-3</v>
      </c>
      <c r="D4698" s="2">
        <v>18.33984375</v>
      </c>
      <c r="E4698" s="2">
        <v>-2.8551173446929902E-3</v>
      </c>
      <c r="G4698" s="4">
        <v>18.33984375</v>
      </c>
      <c r="H4698" s="4">
        <v>-2.8545832502605501E-3</v>
      </c>
      <c r="J4698" s="1">
        <f t="shared" si="73"/>
        <v>-5.3409443244011728E-7</v>
      </c>
    </row>
    <row r="4699" spans="1:10">
      <c r="A4699">
        <v>18.34375</v>
      </c>
      <c r="B4699">
        <v>-2.8925215958590001E-3</v>
      </c>
      <c r="D4699" s="2">
        <v>18.34375</v>
      </c>
      <c r="E4699" s="2">
        <v>-2.8645024816528601E-3</v>
      </c>
      <c r="G4699" s="4">
        <v>18.34375</v>
      </c>
      <c r="H4699" s="4">
        <v>-2.86391121853716E-3</v>
      </c>
      <c r="J4699" s="1">
        <f t="shared" si="73"/>
        <v>-5.9126311570010734E-7</v>
      </c>
    </row>
    <row r="4700" spans="1:10">
      <c r="A4700">
        <v>18.34765625</v>
      </c>
      <c r="B4700">
        <v>-2.9029773005252901E-3</v>
      </c>
      <c r="D4700" s="2">
        <v>18.34765625</v>
      </c>
      <c r="E4700" s="2">
        <v>-2.8738091851885101E-3</v>
      </c>
      <c r="G4700" s="4">
        <v>18.34765625</v>
      </c>
      <c r="H4700" s="4">
        <v>-2.8731615390891301E-3</v>
      </c>
      <c r="J4700" s="1">
        <f t="shared" si="73"/>
        <v>-6.4764609938004758E-7</v>
      </c>
    </row>
    <row r="4701" spans="1:10">
      <c r="A4701">
        <v>18.3515625</v>
      </c>
      <c r="B4701">
        <v>-2.9132647441107301E-3</v>
      </c>
      <c r="D4701" s="2">
        <v>18.3515625</v>
      </c>
      <c r="E4701" s="2">
        <v>-2.88303867319663E-3</v>
      </c>
      <c r="G4701" s="4">
        <v>18.3515625</v>
      </c>
      <c r="H4701" s="4">
        <v>-2.88233558200943E-3</v>
      </c>
      <c r="J4701" s="1">
        <f t="shared" si="73"/>
        <v>-7.0309118720005351E-7</v>
      </c>
    </row>
    <row r="4702" spans="1:10">
      <c r="A4702">
        <v>18.35546875</v>
      </c>
      <c r="B4702">
        <v>-2.92338560209546E-3</v>
      </c>
      <c r="D4702" s="2">
        <v>18.35546875</v>
      </c>
      <c r="E4702" s="2">
        <v>-2.8921920656855898E-3</v>
      </c>
      <c r="G4702" s="4">
        <v>18.35546875</v>
      </c>
      <c r="H4702" s="4">
        <v>-2.8914346147610299E-3</v>
      </c>
      <c r="J4702" s="1">
        <f t="shared" si="73"/>
        <v>-7.5745092455994575E-7</v>
      </c>
    </row>
    <row r="4703" spans="1:10">
      <c r="A4703">
        <v>18.359375</v>
      </c>
      <c r="B4703">
        <v>-2.9333416656477001E-3</v>
      </c>
      <c r="D4703" s="2">
        <v>18.359375</v>
      </c>
      <c r="E4703" s="2">
        <v>-2.90127038450616E-3</v>
      </c>
      <c r="G4703" s="4">
        <v>18.359375</v>
      </c>
      <c r="H4703" s="4">
        <v>-2.90045980157231E-3</v>
      </c>
      <c r="J4703" s="1">
        <f t="shared" si="73"/>
        <v>-8.1058293385002228E-7</v>
      </c>
    </row>
    <row r="4704" spans="1:10">
      <c r="A4704">
        <v>18.36328125</v>
      </c>
      <c r="B4704">
        <v>-2.9431348380367498E-3</v>
      </c>
      <c r="D4704" s="2">
        <v>18.36328125</v>
      </c>
      <c r="E4704" s="2">
        <v>-2.9102745533033502E-3</v>
      </c>
      <c r="G4704" s="4">
        <v>18.36328125</v>
      </c>
      <c r="H4704" s="4">
        <v>-2.9094122030775601E-3</v>
      </c>
      <c r="J4704" s="1">
        <f t="shared" si="73"/>
        <v>-8.6235022579012055E-7</v>
      </c>
    </row>
    <row r="4705" spans="1:10">
      <c r="A4705">
        <v>18.3671875</v>
      </c>
      <c r="B4705">
        <v>-2.9527671306916899E-3</v>
      </c>
      <c r="D4705" s="2">
        <v>18.3671875</v>
      </c>
      <c r="E4705" s="2">
        <v>-2.9192053976913402E-3</v>
      </c>
      <c r="G4705" s="4">
        <v>18.3671875</v>
      </c>
      <c r="H4705" s="4">
        <v>-2.9182927762050098E-3</v>
      </c>
      <c r="J4705" s="1">
        <f t="shared" si="73"/>
        <v>-9.1262148633032905E-7</v>
      </c>
    </row>
    <row r="4706" spans="1:10">
      <c r="A4706">
        <v>18.37109375</v>
      </c>
      <c r="B4706">
        <v>-2.9622406589246099E-3</v>
      </c>
      <c r="D4706" s="2">
        <v>18.37109375</v>
      </c>
      <c r="E4706" s="2">
        <v>-2.9280636456528201E-3</v>
      </c>
      <c r="G4706" s="4">
        <v>18.37109375</v>
      </c>
      <c r="H4706" s="4">
        <v>-2.9271023743143798E-3</v>
      </c>
      <c r="J4706" s="1">
        <f t="shared" si="73"/>
        <v>-9.6127133844027546E-7</v>
      </c>
    </row>
    <row r="4707" spans="1:10">
      <c r="A4707">
        <v>18.375</v>
      </c>
      <c r="B4707">
        <v>-2.97155763733739E-3</v>
      </c>
      <c r="D4707" s="2">
        <v>18.375</v>
      </c>
      <c r="E4707" s="2">
        <v>-2.9368499281629198E-3</v>
      </c>
      <c r="G4707" s="4">
        <v>18.375</v>
      </c>
      <c r="H4707" s="4">
        <v>-2.9358417475848098E-3</v>
      </c>
      <c r="J4707" s="1">
        <f t="shared" si="73"/>
        <v>-1.0081805781100156E-6</v>
      </c>
    </row>
    <row r="4708" spans="1:10">
      <c r="A4708">
        <v>18.37890625</v>
      </c>
      <c r="B4708">
        <v>-2.98072037493218E-3</v>
      </c>
      <c r="D4708" s="2">
        <v>18.37890625</v>
      </c>
      <c r="E4708" s="2">
        <v>-2.9455647800373901E-3</v>
      </c>
      <c r="G4708" s="4">
        <v>18.37890625</v>
      </c>
      <c r="H4708" s="4">
        <v>-2.9445115436529299E-3</v>
      </c>
      <c r="J4708" s="1">
        <f t="shared" si="73"/>
        <v>-1.0532363844601746E-6</v>
      </c>
    </row>
    <row r="4709" spans="1:10">
      <c r="A4709">
        <v>18.3828125</v>
      </c>
      <c r="B4709">
        <v>-2.9897312699454499E-3</v>
      </c>
      <c r="D4709" s="2">
        <v>18.3828125</v>
      </c>
      <c r="E4709" s="2">
        <v>-2.9542086410036502E-3</v>
      </c>
      <c r="G4709" s="4">
        <v>18.3828125</v>
      </c>
      <c r="H4709" s="4">
        <v>-2.9531123085004499E-3</v>
      </c>
      <c r="J4709" s="1">
        <f t="shared" si="73"/>
        <v>-1.09633250320023E-6</v>
      </c>
    </row>
    <row r="4710" spans="1:10">
      <c r="A4710">
        <v>18.38671875</v>
      </c>
      <c r="B4710">
        <v>-2.99859280442627E-3</v>
      </c>
      <c r="D4710" s="2">
        <v>18.38671875</v>
      </c>
      <c r="E4710" s="2">
        <v>-2.9627818569927301E-3</v>
      </c>
      <c r="G4710" s="4">
        <v>18.38671875</v>
      </c>
      <c r="H4710" s="4">
        <v>-2.9616444875886702E-3</v>
      </c>
      <c r="J4710" s="1">
        <f t="shared" si="73"/>
        <v>-1.1373694040598716E-6</v>
      </c>
    </row>
    <row r="4711" spans="1:10">
      <c r="A4711">
        <v>18.390625</v>
      </c>
      <c r="B4711">
        <v>-3.0073075385796499E-3</v>
      </c>
      <c r="D4711" s="2">
        <v>18.390625</v>
      </c>
      <c r="E4711" s="2">
        <v>-2.9712846816490699E-3</v>
      </c>
      <c r="G4711" s="4">
        <v>18.390625</v>
      </c>
      <c r="H4711" s="4">
        <v>-2.9701084272378501E-3</v>
      </c>
      <c r="J4711" s="1">
        <f t="shared" si="73"/>
        <v>-1.1762544112198237E-6</v>
      </c>
    </row>
    <row r="4712" spans="1:10">
      <c r="A4712">
        <v>18.39453125</v>
      </c>
      <c r="B4712">
        <v>-3.0158781048959002E-3</v>
      </c>
      <c r="D4712" s="2">
        <v>18.39453125</v>
      </c>
      <c r="E4712" s="2">
        <v>-2.9797172780546099E-3</v>
      </c>
      <c r="G4712" s="4">
        <v>18.39453125</v>
      </c>
      <c r="H4712" s="4">
        <v>-2.9785043762468799E-3</v>
      </c>
      <c r="J4712" s="1">
        <f t="shared" si="73"/>
        <v>-1.2129018077300553E-6</v>
      </c>
    </row>
    <row r="4713" spans="1:10">
      <c r="A4713">
        <v>18.3984375</v>
      </c>
      <c r="B4713">
        <v>-3.0243072020873399E-3</v>
      </c>
      <c r="D4713" s="2">
        <v>18.3984375</v>
      </c>
      <c r="E4713" s="2">
        <v>-2.9880797206626201E-3</v>
      </c>
      <c r="G4713" s="4">
        <v>18.3984375</v>
      </c>
      <c r="H4713" s="4">
        <v>-2.9868324877492199E-3</v>
      </c>
      <c r="J4713" s="1">
        <f t="shared" si="73"/>
        <v>-1.2472329134001654E-6</v>
      </c>
    </row>
    <row r="4714" spans="1:10">
      <c r="A4714">
        <v>18.40234375</v>
      </c>
      <c r="B4714">
        <v>-3.0325975888536301E-3</v>
      </c>
      <c r="D4714" s="2">
        <v>18.40234375</v>
      </c>
      <c r="E4714" s="2">
        <v>-2.9963719974362099E-3</v>
      </c>
      <c r="G4714" s="4">
        <v>18.40234375</v>
      </c>
      <c r="H4714" s="4">
        <v>-2.9950928212992499E-3</v>
      </c>
      <c r="J4714" s="1">
        <f t="shared" si="73"/>
        <v>-1.2791761369599156E-6</v>
      </c>
    </row>
    <row r="4715" spans="1:10">
      <c r="A4715">
        <v>18.40625</v>
      </c>
      <c r="B4715">
        <v>-3.0407520774971102E-3</v>
      </c>
      <c r="D4715" s="2">
        <v>18.40625</v>
      </c>
      <c r="E4715" s="2">
        <v>-3.0045940121854399E-3</v>
      </c>
      <c r="G4715" s="4">
        <v>18.40625</v>
      </c>
      <c r="H4715" s="4">
        <v>-3.0032853451827401E-3</v>
      </c>
      <c r="J4715" s="1">
        <f t="shared" si="73"/>
        <v>-1.3086670026998121E-6</v>
      </c>
    </row>
    <row r="4716" spans="1:10">
      <c r="A4716">
        <v>18.41015625</v>
      </c>
      <c r="B4716">
        <v>-3.04877352740967E-3</v>
      </c>
      <c r="D4716" s="2">
        <v>18.41015625</v>
      </c>
      <c r="E4716" s="2">
        <v>-3.0127455870965999E-3</v>
      </c>
      <c r="G4716" s="4">
        <v>18.41015625</v>
      </c>
      <c r="H4716" s="4">
        <v>-3.0114099389443698E-3</v>
      </c>
      <c r="J4716" s="1">
        <f t="shared" si="73"/>
        <v>-1.3356481522301157E-6</v>
      </c>
    </row>
    <row r="4717" spans="1:10">
      <c r="A4717">
        <v>18.4140625</v>
      </c>
      <c r="B4717">
        <v>-3.0566648384522999E-3</v>
      </c>
      <c r="D4717" s="2">
        <v>18.4140625</v>
      </c>
      <c r="E4717" s="2">
        <v>-3.0208264654461702E-3</v>
      </c>
      <c r="G4717" s="4">
        <v>18.4140625</v>
      </c>
      <c r="H4717" s="4">
        <v>-3.0194663961242698E-3</v>
      </c>
      <c r="J4717" s="1">
        <f t="shared" si="73"/>
        <v>-1.3600693219003798E-6</v>
      </c>
    </row>
    <row r="4718" spans="1:10">
      <c r="A4718">
        <v>18.41796875</v>
      </c>
      <c r="B4718">
        <v>-3.0644289442487999E-3</v>
      </c>
      <c r="D4718" s="2">
        <v>18.41796875</v>
      </c>
      <c r="E4718" s="2">
        <v>-3.0288363144916901E-3</v>
      </c>
      <c r="G4718" s="4">
        <v>18.41796875</v>
      </c>
      <c r="H4718" s="4">
        <v>-3.0274544271949402E-3</v>
      </c>
      <c r="J4718" s="1">
        <f t="shared" si="73"/>
        <v>-1.3818872967499146E-6</v>
      </c>
    </row>
    <row r="4719" spans="1:10">
      <c r="A4719">
        <v>18.421875</v>
      </c>
      <c r="B4719">
        <v>-3.07206880541455E-3</v>
      </c>
      <c r="D4719" s="2">
        <v>18.421875</v>
      </c>
      <c r="E4719" s="2">
        <v>-3.0367747285308801E-3</v>
      </c>
      <c r="G4719" s="4">
        <v>18.421875</v>
      </c>
      <c r="H4719" s="4">
        <v>-3.0353736626891601E-3</v>
      </c>
      <c r="J4719" s="1">
        <f t="shared" si="73"/>
        <v>-1.4010658417199298E-6</v>
      </c>
    </row>
    <row r="4720" spans="1:10">
      <c r="A4720">
        <v>18.42578125</v>
      </c>
      <c r="B4720">
        <v>-3.0795874027413099E-3</v>
      </c>
      <c r="D4720" s="2">
        <v>18.42578125</v>
      </c>
      <c r="E4720" s="2">
        <v>-3.0446412321199902E-3</v>
      </c>
      <c r="G4720" s="4">
        <v>18.42578125</v>
      </c>
      <c r="H4720" s="4">
        <v>-3.0432236565088701E-3</v>
      </c>
      <c r="J4720" s="1">
        <f t="shared" si="73"/>
        <v>-1.4175756111200512E-6</v>
      </c>
    </row>
    <row r="4721" spans="1:10">
      <c r="A4721">
        <v>18.4296875</v>
      </c>
      <c r="B4721">
        <v>-3.0869877303586301E-3</v>
      </c>
      <c r="D4721" s="2">
        <v>18.4296875</v>
      </c>
      <c r="E4721" s="2">
        <v>-3.0524352834416001E-3</v>
      </c>
      <c r="G4721" s="4">
        <v>18.4296875</v>
      </c>
      <c r="H4721" s="4">
        <v>-3.0510038894042001E-3</v>
      </c>
      <c r="J4721" s="1">
        <f t="shared" si="73"/>
        <v>-1.4313940374000196E-6</v>
      </c>
    </row>
    <row r="4722" spans="1:10">
      <c r="A4722">
        <v>18.43359375</v>
      </c>
      <c r="B4722">
        <v>-3.0942727888921902E-3</v>
      </c>
      <c r="D4722" s="2">
        <v>18.43359375</v>
      </c>
      <c r="E4722" s="2">
        <v>-3.0601562778117901E-3</v>
      </c>
      <c r="G4722" s="4">
        <v>18.43359375</v>
      </c>
      <c r="H4722" s="4">
        <v>-3.0587137726116099E-3</v>
      </c>
      <c r="J4722" s="1">
        <f t="shared" si="73"/>
        <v>-1.4425052001802371E-6</v>
      </c>
    </row>
    <row r="4723" spans="1:10">
      <c r="A4723">
        <v>18.4375</v>
      </c>
      <c r="B4723">
        <v>-3.1014455786390199E-3</v>
      </c>
      <c r="D4723" s="2">
        <v>18.4375</v>
      </c>
      <c r="E4723" s="2">
        <v>-3.0678035513159599E-3</v>
      </c>
      <c r="G4723" s="4">
        <v>18.4375</v>
      </c>
      <c r="H4723" s="4">
        <v>-3.06635265163909E-3</v>
      </c>
      <c r="J4723" s="1">
        <f t="shared" si="73"/>
        <v>-1.4508996768699579E-6</v>
      </c>
    </row>
    <row r="4724" spans="1:10">
      <c r="A4724">
        <v>18.44140625</v>
      </c>
      <c r="B4724">
        <v>-3.1085090927790398E-3</v>
      </c>
      <c r="D4724" s="2">
        <v>18.44140625</v>
      </c>
      <c r="E4724" s="2">
        <v>-3.0753763845623098E-3</v>
      </c>
      <c r="G4724" s="4">
        <v>18.44140625</v>
      </c>
      <c r="H4724" s="4">
        <v>-3.0739198101864202E-3</v>
      </c>
      <c r="J4724" s="1">
        <f t="shared" si="73"/>
        <v>-1.4565743758896722E-6</v>
      </c>
    </row>
    <row r="4725" spans="1:10">
      <c r="A4725">
        <v>18.4453125</v>
      </c>
      <c r="B4725">
        <v>-3.1154663106421798E-3</v>
      </c>
      <c r="D4725" s="2">
        <v>18.4453125</v>
      </c>
      <c r="E4725" s="2">
        <v>-3.0828740065414599E-3</v>
      </c>
      <c r="G4725" s="4">
        <v>18.4453125</v>
      </c>
      <c r="H4725" s="4">
        <v>-3.08141447418741E-3</v>
      </c>
      <c r="J4725" s="1">
        <f t="shared" si="73"/>
        <v>-1.4595323540498271E-6</v>
      </c>
    </row>
    <row r="4726" spans="1:10">
      <c r="A4726">
        <v>18.44921875</v>
      </c>
      <c r="B4726">
        <v>-3.1223201910494198E-3</v>
      </c>
      <c r="D4726" s="2">
        <v>18.44921875</v>
      </c>
      <c r="E4726" s="2">
        <v>-3.0902955985804299E-3</v>
      </c>
      <c r="G4726" s="4">
        <v>18.44921875</v>
      </c>
      <c r="H4726" s="4">
        <v>-3.0888358159613101E-3</v>
      </c>
      <c r="J4726" s="1">
        <f t="shared" si="73"/>
        <v>-1.4597826191197795E-6</v>
      </c>
    </row>
    <row r="4727" spans="1:10">
      <c r="A4727">
        <v>18.453125</v>
      </c>
      <c r="B4727">
        <v>-3.12907366574602E-3</v>
      </c>
      <c r="D4727" s="2">
        <v>18.453125</v>
      </c>
      <c r="E4727" s="2">
        <v>-3.0976402983789002E-3</v>
      </c>
      <c r="G4727" s="4">
        <v>18.453125</v>
      </c>
      <c r="H4727" s="4">
        <v>-3.0961829584596899E-3</v>
      </c>
      <c r="J4727" s="1">
        <f t="shared" si="73"/>
        <v>-1.4573399192102481E-6</v>
      </c>
    </row>
    <row r="4728" spans="1:10">
      <c r="A4728">
        <v>18.45703125</v>
      </c>
      <c r="B4728">
        <v>-3.1357296329443301E-3</v>
      </c>
      <c r="D4728" s="2">
        <v>18.45703125</v>
      </c>
      <c r="E4728" s="2">
        <v>-3.1049072041154E-3</v>
      </c>
      <c r="G4728" s="4">
        <v>18.45703125</v>
      </c>
      <c r="H4728" s="4">
        <v>-3.1034549795952199E-3</v>
      </c>
      <c r="J4728" s="1">
        <f t="shared" si="73"/>
        <v>-1.4522245201801023E-6</v>
      </c>
    </row>
    <row r="4729" spans="1:10">
      <c r="A4729">
        <v>18.4609375</v>
      </c>
      <c r="B4729">
        <v>-3.1422909509929301E-3</v>
      </c>
      <c r="D4729" s="2">
        <v>18.4609375</v>
      </c>
      <c r="E4729" s="2">
        <v>-3.1120953786107799E-3</v>
      </c>
      <c r="G4729" s="4">
        <v>18.4609375</v>
      </c>
      <c r="H4729" s="4">
        <v>-3.1106509166382102E-3</v>
      </c>
      <c r="J4729" s="1">
        <f t="shared" si="73"/>
        <v>-1.4444619725697584E-6</v>
      </c>
    </row>
    <row r="4730" spans="1:10">
      <c r="A4730">
        <v>18.46484375</v>
      </c>
      <c r="B4730">
        <v>-3.1487604321884899E-3</v>
      </c>
      <c r="D4730" s="2">
        <v>18.46484375</v>
      </c>
      <c r="E4730" s="2">
        <v>-3.1192038535363701E-3</v>
      </c>
      <c r="G4730" s="4">
        <v>18.46484375</v>
      </c>
      <c r="H4730" s="4">
        <v>-3.11776977066687E-3</v>
      </c>
      <c r="J4730" s="1">
        <f t="shared" si="73"/>
        <v>-1.4340828695001348E-6</v>
      </c>
    </row>
    <row r="4731" spans="1:10">
      <c r="A4731">
        <v>18.46875</v>
      </c>
      <c r="B4731">
        <v>-3.1551408367457199E-3</v>
      </c>
      <c r="D4731" s="2">
        <v>18.46875</v>
      </c>
      <c r="E4731" s="2">
        <v>-3.12623163365387E-3</v>
      </c>
      <c r="G4731" s="4">
        <v>18.46875</v>
      </c>
      <c r="H4731" s="4">
        <v>-3.1248105110567798E-3</v>
      </c>
      <c r="J4731" s="1">
        <f t="shared" si="73"/>
        <v>-1.4211225970901797E-6</v>
      </c>
    </row>
    <row r="4732" spans="1:10">
      <c r="A4732">
        <v>18.47265625</v>
      </c>
      <c r="B4732">
        <v>-3.1614348669403202E-3</v>
      </c>
      <c r="D4732" s="2">
        <v>18.47265625</v>
      </c>
      <c r="E4732" s="2">
        <v>-3.1331777010741098E-3</v>
      </c>
      <c r="G4732" s="4">
        <v>18.47265625</v>
      </c>
      <c r="H4732" s="4">
        <v>-3.1317720799955398E-3</v>
      </c>
      <c r="J4732" s="1">
        <f t="shared" si="73"/>
        <v>-1.4056210785699796E-6</v>
      </c>
    </row>
    <row r="4733" spans="1:10">
      <c r="A4733">
        <v>18.4765625</v>
      </c>
      <c r="B4733">
        <v>-3.1676451614389201E-3</v>
      </c>
      <c r="D4733" s="2">
        <v>18.4765625</v>
      </c>
      <c r="E4733" s="2">
        <v>-3.1400410195216201E-3</v>
      </c>
      <c r="G4733" s="4">
        <v>18.4765625</v>
      </c>
      <c r="H4733" s="4">
        <v>-3.1386533970078098E-3</v>
      </c>
      <c r="J4733" s="1">
        <f t="shared" si="73"/>
        <v>-1.3876225138102945E-6</v>
      </c>
    </row>
    <row r="4734" spans="1:10">
      <c r="A4734">
        <v>18.48046875</v>
      </c>
      <c r="B4734">
        <v>-3.17377428982939E-3</v>
      </c>
      <c r="D4734" s="2">
        <v>18.48046875</v>
      </c>
      <c r="E4734" s="2">
        <v>-3.1468205385922999E-3</v>
      </c>
      <c r="G4734" s="4">
        <v>18.48046875</v>
      </c>
      <c r="H4734" s="4">
        <v>-3.1454533634767E-3</v>
      </c>
      <c r="J4734" s="1">
        <f t="shared" si="73"/>
        <v>-1.3671751155999202E-6</v>
      </c>
    </row>
    <row r="4735" spans="1:10">
      <c r="A4735">
        <v>18.484375</v>
      </c>
      <c r="B4735">
        <v>-3.1798247473638899E-3</v>
      </c>
      <c r="D4735" s="2">
        <v>18.484375</v>
      </c>
      <c r="E4735" s="2">
        <v>-3.1535151979910502E-3</v>
      </c>
      <c r="G4735" s="4">
        <v>18.484375</v>
      </c>
      <c r="H4735" s="4">
        <v>-3.1521708671470102E-3</v>
      </c>
      <c r="J4735" s="1">
        <f t="shared" si="73"/>
        <v>-1.3443308440400092E-6</v>
      </c>
    </row>
    <row r="4736" spans="1:10">
      <c r="A4736">
        <v>18.48828125</v>
      </c>
      <c r="B4736">
        <v>-3.1857989499265698E-3</v>
      </c>
      <c r="D4736" s="2">
        <v>18.48828125</v>
      </c>
      <c r="E4736" s="2">
        <v>-3.1601239317368001E-3</v>
      </c>
      <c r="G4736" s="4">
        <v>18.48828125</v>
      </c>
      <c r="H4736" s="4">
        <v>-3.15880478659634E-3</v>
      </c>
      <c r="J4736" s="1">
        <f t="shared" si="73"/>
        <v>-1.3191451404600402E-6</v>
      </c>
    </row>
    <row r="4737" spans="1:10">
      <c r="A4737">
        <v>18.4921875</v>
      </c>
      <c r="B4737">
        <v>-3.1916992292364901E-3</v>
      </c>
      <c r="D4737" s="2">
        <v>18.4921875</v>
      </c>
      <c r="E4737" s="2">
        <v>-3.1666456723222201E-3</v>
      </c>
      <c r="G4737" s="4">
        <v>18.4921875</v>
      </c>
      <c r="H4737" s="4">
        <v>-3.1653539956600302E-3</v>
      </c>
      <c r="J4737" s="1">
        <f t="shared" si="73"/>
        <v>-1.2916766621898744E-6</v>
      </c>
    </row>
    <row r="4738" spans="1:10">
      <c r="A4738">
        <v>18.49609375</v>
      </c>
      <c r="B4738">
        <v>-3.19752782829611E-3</v>
      </c>
      <c r="D4738" s="2">
        <v>18.49609375</v>
      </c>
      <c r="E4738" s="2">
        <v>-3.1730793548157801E-3</v>
      </c>
      <c r="G4738" s="4">
        <v>18.49609375</v>
      </c>
      <c r="H4738" s="4">
        <v>-3.1718173677962201E-3</v>
      </c>
      <c r="J4738" s="1">
        <f t="shared" si="73"/>
        <v>-1.2619870195600645E-6</v>
      </c>
    </row>
    <row r="4739" spans="1:10">
      <c r="A4739">
        <v>18.5</v>
      </c>
      <c r="B4739">
        <v>-3.2032868970941499E-3</v>
      </c>
      <c r="D4739" s="2">
        <v>18.5</v>
      </c>
      <c r="E4739" s="2">
        <v>-3.1794239208939E-3</v>
      </c>
      <c r="G4739" s="4">
        <v>18.5</v>
      </c>
      <c r="H4739" s="4">
        <v>-3.1781937803776299E-3</v>
      </c>
      <c r="J4739" s="1">
        <f t="shared" si="73"/>
        <v>-1.2301405162701284E-6</v>
      </c>
    </row>
    <row r="4740" spans="1:10">
      <c r="A4740">
        <v>18.50390625</v>
      </c>
      <c r="B4740">
        <v>-3.2089784885713799E-3</v>
      </c>
      <c r="D4740" s="2">
        <v>18.50390625</v>
      </c>
      <c r="E4740" s="2">
        <v>-3.18567832279134E-3</v>
      </c>
      <c r="G4740" s="4">
        <v>18.50390625</v>
      </c>
      <c r="H4740" s="4">
        <v>-3.18448211889703E-3</v>
      </c>
      <c r="J4740" s="1">
        <f t="shared" ref="J4740:J4803" si="74">E4740-H4740</f>
        <v>-1.1962038943100391E-6</v>
      </c>
    </row>
    <row r="4741" spans="1:10">
      <c r="A4741">
        <v>18.5078125</v>
      </c>
      <c r="B4741">
        <v>-3.2146045548565902E-3</v>
      </c>
      <c r="D4741" s="2">
        <v>18.5078125</v>
      </c>
      <c r="E4741" s="2">
        <v>-3.1918415271582402E-3</v>
      </c>
      <c r="G4741" s="4">
        <v>18.5078125</v>
      </c>
      <c r="H4741" s="4">
        <v>-3.1906812810735701E-3</v>
      </c>
      <c r="J4741" s="1">
        <f t="shared" si="74"/>
        <v>-1.1602460846700524E-6</v>
      </c>
    </row>
    <row r="4742" spans="1:10">
      <c r="A4742">
        <v>18.51171875</v>
      </c>
      <c r="B4742">
        <v>-3.22016694377928E-3</v>
      </c>
      <c r="D4742" s="2">
        <v>18.51171875</v>
      </c>
      <c r="E4742" s="2">
        <v>-3.1979125188125899E-3</v>
      </c>
      <c r="G4742" s="4">
        <v>18.51171875</v>
      </c>
      <c r="H4742" s="4">
        <v>-3.19679018084781E-3</v>
      </c>
      <c r="J4742" s="1">
        <f t="shared" si="74"/>
        <v>-1.1223379647799618E-6</v>
      </c>
    </row>
    <row r="4743" spans="1:10">
      <c r="A4743">
        <v>18.515625</v>
      </c>
      <c r="B4743">
        <v>-3.2256673956647299E-3</v>
      </c>
      <c r="D4743" s="2">
        <v>18.515625</v>
      </c>
      <c r="E4743" s="2">
        <v>-3.2038903043772999E-3</v>
      </c>
      <c r="G4743" s="4">
        <v>18.515625</v>
      </c>
      <c r="H4743" s="4">
        <v>-3.2028077522535201E-3</v>
      </c>
      <c r="J4743" s="1">
        <f t="shared" si="74"/>
        <v>-1.0825521237797613E-6</v>
      </c>
    </row>
    <row r="4744" spans="1:10">
      <c r="A4744">
        <v>18.51953125</v>
      </c>
      <c r="B4744">
        <v>-3.2311075404161198E-3</v>
      </c>
      <c r="D4744" s="2">
        <v>18.51953125</v>
      </c>
      <c r="E4744" s="2">
        <v>-3.20977391579144E-3</v>
      </c>
      <c r="G4744" s="4">
        <v>18.51953125</v>
      </c>
      <c r="H4744" s="4">
        <v>-3.2087329531550498E-3</v>
      </c>
      <c r="J4744" s="1">
        <f t="shared" si="74"/>
        <v>-1.0409626363902004E-6</v>
      </c>
    </row>
    <row r="4745" spans="1:10">
      <c r="A4745">
        <v>18.5234375</v>
      </c>
      <c r="B4745">
        <v>-3.2364888948876501E-3</v>
      </c>
      <c r="D4745" s="2">
        <v>18.5234375</v>
      </c>
      <c r="E4745" s="2">
        <v>-3.2155624136858E-3</v>
      </c>
      <c r="G4745" s="4">
        <v>18.5234375</v>
      </c>
      <c r="H4745" s="4">
        <v>-3.2145647688394401E-3</v>
      </c>
      <c r="J4745" s="1">
        <f t="shared" si="74"/>
        <v>-9.9764484635988041E-7</v>
      </c>
    </row>
    <row r="4746" spans="1:10">
      <c r="A4746">
        <v>18.52734375</v>
      </c>
      <c r="B4746">
        <v>-3.24181286055149E-3</v>
      </c>
      <c r="D4746" s="2">
        <v>18.52734375</v>
      </c>
      <c r="E4746" s="2">
        <v>-3.2212548906131499E-3</v>
      </c>
      <c r="G4746" s="4">
        <v>18.52734375</v>
      </c>
      <c r="H4746" s="4">
        <v>-3.2203022154530699E-3</v>
      </c>
      <c r="J4746" s="1">
        <f t="shared" si="74"/>
        <v>-9.5267516007999792E-7</v>
      </c>
    </row>
    <row r="4747" spans="1:10">
      <c r="A4747">
        <v>18.53125</v>
      </c>
      <c r="B4747">
        <v>-3.2470807214608202E-3</v>
      </c>
      <c r="D4747" s="2">
        <v>18.53125</v>
      </c>
      <c r="E4747" s="2">
        <v>-3.22685047412446E-3</v>
      </c>
      <c r="G4747" s="4">
        <v>18.53125</v>
      </c>
      <c r="H4747" s="4">
        <v>-3.22594434327332E-3</v>
      </c>
      <c r="J4747" s="1">
        <f t="shared" si="74"/>
        <v>-9.0613085113998987E-7</v>
      </c>
    </row>
    <row r="4748" spans="1:10">
      <c r="A4748">
        <v>18.53515625</v>
      </c>
      <c r="B4748">
        <v>-3.2522936425101001E-3</v>
      </c>
      <c r="D4748" s="2">
        <v>18.53515625</v>
      </c>
      <c r="E4748" s="2">
        <v>-3.2323483296826301E-3</v>
      </c>
      <c r="G4748" s="4">
        <v>18.53515625</v>
      </c>
      <c r="H4748" s="4">
        <v>-3.2314902398062201E-3</v>
      </c>
      <c r="J4748" s="1">
        <f t="shared" si="74"/>
        <v>-8.5808987640998216E-7</v>
      </c>
    </row>
    <row r="4749" spans="1:10">
      <c r="A4749">
        <v>18.5390625</v>
      </c>
      <c r="B4749">
        <v>-3.2574526679929601E-3</v>
      </c>
      <c r="D4749" s="2">
        <v>18.5390625</v>
      </c>
      <c r="E4749" s="2">
        <v>-3.2377476634058398E-3</v>
      </c>
      <c r="G4749" s="4">
        <v>18.5390625</v>
      </c>
      <c r="H4749" s="4">
        <v>-3.23693903270195E-3</v>
      </c>
      <c r="J4749" s="1">
        <f t="shared" si="74"/>
        <v>-8.0863070388986769E-7</v>
      </c>
    </row>
    <row r="4750" spans="1:10">
      <c r="A4750">
        <v>18.54296875</v>
      </c>
      <c r="B4750">
        <v>-3.2625587204573201E-3</v>
      </c>
      <c r="D4750" s="2">
        <v>18.54296875</v>
      </c>
      <c r="E4750" s="2">
        <v>-3.2430477246334498E-3</v>
      </c>
      <c r="G4750" s="4">
        <v>18.54296875</v>
      </c>
      <c r="H4750" s="4">
        <v>-3.2422898924803901E-3</v>
      </c>
      <c r="J4750" s="1">
        <f t="shared" si="74"/>
        <v>-7.5783215305966906E-7</v>
      </c>
    </row>
    <row r="4751" spans="1:10">
      <c r="A4751">
        <v>18.546875</v>
      </c>
      <c r="B4751">
        <v>-3.2676125998564801E-3</v>
      </c>
      <c r="D4751" s="2">
        <v>18.546875</v>
      </c>
      <c r="E4751" s="2">
        <v>-3.2482478083078101E-3</v>
      </c>
      <c r="G4751" s="4">
        <v>18.546875</v>
      </c>
      <c r="H4751" s="4">
        <v>-3.2475420350600798E-3</v>
      </c>
      <c r="J4751" s="1">
        <f t="shared" si="74"/>
        <v>-7.0577324773031871E-7</v>
      </c>
    </row>
    <row r="4752" spans="1:10">
      <c r="A4752">
        <v>18.55078125</v>
      </c>
      <c r="B4752">
        <v>-3.2726149829940599E-3</v>
      </c>
      <c r="D4752" s="2">
        <v>18.55078125</v>
      </c>
      <c r="E4752" s="2">
        <v>-3.2533472571659502E-3</v>
      </c>
      <c r="G4752" s="4">
        <v>18.55078125</v>
      </c>
      <c r="H4752" s="4">
        <v>-3.25269472408424E-3</v>
      </c>
      <c r="J4752" s="1">
        <f t="shared" si="74"/>
        <v>-6.525330817101424E-7</v>
      </c>
    </row>
    <row r="4753" spans="1:10">
      <c r="A4753">
        <v>18.5546875</v>
      </c>
      <c r="B4753">
        <v>-3.2775664232601001E-3</v>
      </c>
      <c r="D4753" s="2">
        <v>18.5546875</v>
      </c>
      <c r="E4753" s="2">
        <v>-3.2583454637359699E-3</v>
      </c>
      <c r="G4753" s="4">
        <v>18.5546875</v>
      </c>
      <c r="H4753" s="4">
        <v>-3.2577472730386E-3</v>
      </c>
      <c r="J4753" s="1">
        <f t="shared" si="74"/>
        <v>-5.9819069736987904E-7</v>
      </c>
    </row>
    <row r="4754" spans="1:10">
      <c r="A4754">
        <v>18.55859375</v>
      </c>
      <c r="B4754">
        <v>-3.2824673506546302E-3</v>
      </c>
      <c r="D4754" s="2">
        <v>18.55859375</v>
      </c>
      <c r="E4754" s="2">
        <v>-3.26324187213334E-3</v>
      </c>
      <c r="G4754" s="4">
        <v>18.55859375</v>
      </c>
      <c r="H4754" s="4">
        <v>-3.2626990471562398E-3</v>
      </c>
      <c r="J4754" s="1">
        <f t="shared" si="74"/>
        <v>-5.4282497710016545E-7</v>
      </c>
    </row>
    <row r="4755" spans="1:10">
      <c r="A4755">
        <v>18.5625</v>
      </c>
      <c r="B4755">
        <v>-3.2873180720944602E-3</v>
      </c>
      <c r="D4755" s="2">
        <v>18.5625</v>
      </c>
      <c r="E4755" s="2">
        <v>-3.2680359796533201E-3</v>
      </c>
      <c r="G4755" s="4">
        <v>18.5625</v>
      </c>
      <c r="H4755" s="4">
        <v>-3.2675494651056799E-3</v>
      </c>
      <c r="J4755" s="1">
        <f t="shared" si="74"/>
        <v>-4.8651454764023563E-7</v>
      </c>
    </row>
    <row r="4756" spans="1:10">
      <c r="A4756">
        <v>18.56640625</v>
      </c>
      <c r="B4756">
        <v>-3.29211877199832E-3</v>
      </c>
      <c r="D4756" s="2">
        <v>18.56640625</v>
      </c>
      <c r="E4756" s="2">
        <v>-3.2727273381560102E-3</v>
      </c>
      <c r="G4756" s="4">
        <v>18.56640625</v>
      </c>
      <c r="H4756" s="4">
        <v>-3.2722980004590602E-3</v>
      </c>
      <c r="J4756" s="1">
        <f t="shared" si="74"/>
        <v>-4.2933769694997181E-7</v>
      </c>
    </row>
    <row r="4757" spans="1:10">
      <c r="A4757">
        <v>18.5703125</v>
      </c>
      <c r="B4757">
        <v>-3.2968695131445E-3</v>
      </c>
      <c r="D4757" s="2">
        <v>18.5703125</v>
      </c>
      <c r="E4757" s="2">
        <v>-3.27731555524155E-3</v>
      </c>
      <c r="G4757" s="4">
        <v>18.5703125</v>
      </c>
      <c r="H4757" s="4">
        <v>-3.2769441829379599E-3</v>
      </c>
      <c r="J4757" s="1">
        <f t="shared" si="74"/>
        <v>-3.7137230359017906E-7</v>
      </c>
    </row>
    <row r="4758" spans="1:10">
      <c r="A4758">
        <v>18.57421875</v>
      </c>
      <c r="B4758">
        <v>-3.3015702377949402E-3</v>
      </c>
      <c r="D4758" s="2">
        <v>18.57421875</v>
      </c>
      <c r="E4758" s="2">
        <v>-3.2818002952135299E-3</v>
      </c>
      <c r="G4758" s="4">
        <v>18.57421875</v>
      </c>
      <c r="H4758" s="4">
        <v>-3.28148759943549E-3</v>
      </c>
      <c r="J4758" s="1">
        <f t="shared" si="74"/>
        <v>-3.1269577803992588E-7</v>
      </c>
    </row>
    <row r="4759" spans="1:10">
      <c r="A4759">
        <v>18.578125</v>
      </c>
      <c r="B4759">
        <v>-3.3062207690787199E-3</v>
      </c>
      <c r="D4759" s="2">
        <v>18.578125</v>
      </c>
      <c r="E4759" s="2">
        <v>-3.2861812798293702E-3</v>
      </c>
      <c r="G4759" s="4">
        <v>18.578125</v>
      </c>
      <c r="H4759" s="4">
        <v>-3.2859278948136499E-3</v>
      </c>
      <c r="J4759" s="1">
        <f t="shared" si="74"/>
        <v>-2.5338501572023248E-7</v>
      </c>
    </row>
    <row r="4760" spans="1:10">
      <c r="A4760">
        <v>18.58203125</v>
      </c>
      <c r="B4760">
        <v>-3.3108208126276699E-3</v>
      </c>
      <c r="D4760" s="2">
        <v>18.58203125</v>
      </c>
      <c r="E4760" s="2">
        <v>-3.2904582888370702E-3</v>
      </c>
      <c r="G4760" s="4">
        <v>18.58203125</v>
      </c>
      <c r="H4760" s="4">
        <v>-3.29026477247603E-3</v>
      </c>
      <c r="J4760" s="1">
        <f t="shared" si="74"/>
        <v>-1.9351636104019201E-7</v>
      </c>
    </row>
    <row r="4761" spans="1:10">
      <c r="A4761">
        <v>18.5859375</v>
      </c>
      <c r="B4761">
        <v>-3.3153699584560401E-3</v>
      </c>
      <c r="D4761" s="2">
        <v>18.5859375</v>
      </c>
      <c r="E4761" s="2">
        <v>-3.2946311602986399E-3</v>
      </c>
      <c r="G4761" s="4">
        <v>18.5859375</v>
      </c>
      <c r="H4761" s="4">
        <v>-3.2944979947164702E-3</v>
      </c>
      <c r="J4761" s="1">
        <f t="shared" si="74"/>
        <v>-1.3316558216975444E-7</v>
      </c>
    </row>
    <row r="4762" spans="1:10">
      <c r="A4762">
        <v>18.58984375</v>
      </c>
      <c r="B4762">
        <v>-3.3198676830758001E-3</v>
      </c>
      <c r="D4762" s="2">
        <v>18.58984375</v>
      </c>
      <c r="E4762" s="2">
        <v>-3.2986997907008E-3</v>
      </c>
      <c r="G4762" s="4">
        <v>18.58984375</v>
      </c>
      <c r="H4762" s="4">
        <v>-3.29862738284526E-3</v>
      </c>
      <c r="J4762" s="1">
        <f t="shared" si="74"/>
        <v>-7.2407855539972227E-8</v>
      </c>
    </row>
    <row r="4763" spans="1:10">
      <c r="A4763">
        <v>18.59375</v>
      </c>
      <c r="B4763">
        <v>-3.3243133518386899E-3</v>
      </c>
      <c r="D4763" s="2">
        <v>18.59375</v>
      </c>
      <c r="E4763" s="2">
        <v>-3.3026641348545801E-3</v>
      </c>
      <c r="G4763" s="4">
        <v>18.59375</v>
      </c>
      <c r="H4763" s="4">
        <v>-3.3026528170949101E-3</v>
      </c>
      <c r="J4763" s="1">
        <f t="shared" si="74"/>
        <v>-1.131775966998691E-8</v>
      </c>
    </row>
    <row r="4764" spans="1:10">
      <c r="A4764">
        <v>18.59765625</v>
      </c>
      <c r="B4764">
        <v>-3.3287062214956702E-3</v>
      </c>
      <c r="D4764" s="2">
        <v>18.59765625</v>
      </c>
      <c r="E4764" s="2">
        <v>-3.3065242055859601E-3</v>
      </c>
      <c r="G4764" s="4">
        <v>18.59765625</v>
      </c>
      <c r="H4764" s="4">
        <v>-3.3065742363084698E-3</v>
      </c>
      <c r="J4764" s="1">
        <f t="shared" si="74"/>
        <v>5.0030722509742526E-8</v>
      </c>
    </row>
    <row r="4765" spans="1:10">
      <c r="A4765">
        <v>18.6015625</v>
      </c>
      <c r="B4765">
        <v>-3.3330454429641699E-3</v>
      </c>
      <c r="D4765" s="2">
        <v>18.6015625</v>
      </c>
      <c r="E4765" s="2">
        <v>-3.3102800732202299E-3</v>
      </c>
      <c r="G4765" s="4">
        <v>18.6015625</v>
      </c>
      <c r="H4765" s="4">
        <v>-3.3103916374139699E-3</v>
      </c>
      <c r="J4765" s="1">
        <f t="shared" si="74"/>
        <v>1.1156419374002552E-7</v>
      </c>
    </row>
    <row r="4766" spans="1:10">
      <c r="A4766">
        <v>18.60546875</v>
      </c>
      <c r="B4766">
        <v>-3.33733006429284E-3</v>
      </c>
      <c r="D4766" s="2">
        <v>18.60546875</v>
      </c>
      <c r="E4766" s="2">
        <v>-3.3139318648634998E-3</v>
      </c>
      <c r="G4766" s="4">
        <v>18.60546875</v>
      </c>
      <c r="H4766" s="4">
        <v>-3.3141050746891801E-3</v>
      </c>
      <c r="J4766" s="1">
        <f t="shared" si="74"/>
        <v>1.7320982568028165E-7</v>
      </c>
    </row>
    <row r="4767" spans="1:10">
      <c r="A4767">
        <v>18.609375</v>
      </c>
      <c r="B4767">
        <v>-3.3415590338138502E-3</v>
      </c>
      <c r="D4767" s="2">
        <v>18.609375</v>
      </c>
      <c r="E4767" s="2">
        <v>-3.3174797634854401E-3</v>
      </c>
      <c r="G4767" s="4">
        <v>18.609375</v>
      </c>
      <c r="H4767" s="4">
        <v>-3.3177146588216299E-3</v>
      </c>
      <c r="J4767" s="1">
        <f t="shared" si="74"/>
        <v>2.3489533618973463E-7</v>
      </c>
    </row>
    <row r="4768" spans="1:10">
      <c r="A4768">
        <v>18.61328125</v>
      </c>
      <c r="B4768">
        <v>-3.3457312034717501E-3</v>
      </c>
      <c r="D4768" s="2">
        <v>18.61328125</v>
      </c>
      <c r="E4768" s="2">
        <v>-3.3209240068077499E-3</v>
      </c>
      <c r="G4768" s="4">
        <v>18.61328125</v>
      </c>
      <c r="H4768" s="4">
        <v>-3.32122055576935E-3</v>
      </c>
      <c r="J4768" s="1">
        <f t="shared" si="74"/>
        <v>2.9654896160002595E-7</v>
      </c>
    </row>
    <row r="4769" spans="1:10">
      <c r="A4769">
        <v>18.6171875</v>
      </c>
      <c r="B4769">
        <v>-3.3498453323183102E-3</v>
      </c>
      <c r="D4769" s="2">
        <v>18.6171875</v>
      </c>
      <c r="E4769" s="2">
        <v>-3.3242648860035899E-3</v>
      </c>
      <c r="G4769" s="4">
        <v>18.6171875</v>
      </c>
      <c r="H4769" s="4">
        <v>-3.3246229854285701E-3</v>
      </c>
      <c r="J4769" s="1">
        <f t="shared" si="74"/>
        <v>3.580994249801836E-7</v>
      </c>
    </row>
    <row r="4770" spans="1:10">
      <c r="A4770">
        <v>18.62109375</v>
      </c>
      <c r="B4770">
        <v>-3.35390009016226E-3</v>
      </c>
      <c r="D4770" s="2">
        <v>18.62109375</v>
      </c>
      <c r="E4770" s="2">
        <v>-3.3275027442135501E-3</v>
      </c>
      <c r="G4770" s="4">
        <v>18.62109375</v>
      </c>
      <c r="H4770" s="4">
        <v>-3.3279222201147698E-3</v>
      </c>
      <c r="J4770" s="1">
        <f t="shared" si="74"/>
        <v>4.1947590121967429E-7</v>
      </c>
    </row>
    <row r="4771" spans="1:10">
      <c r="A4771">
        <v>18.625</v>
      </c>
      <c r="B4771">
        <v>-3.3578940613627401E-3</v>
      </c>
      <c r="D4771" s="2">
        <v>18.625</v>
      </c>
      <c r="E4771" s="2">
        <v>-3.3306379748845099E-3</v>
      </c>
      <c r="G4771" s="4">
        <v>18.625</v>
      </c>
      <c r="H4771" s="4">
        <v>-3.3311185828645098E-3</v>
      </c>
      <c r="J4771" s="1">
        <f t="shared" si="74"/>
        <v>4.8060797999986346E-7</v>
      </c>
    </row>
    <row r="4772" spans="1:10">
      <c r="A4772">
        <v>18.62890625</v>
      </c>
      <c r="B4772">
        <v>-3.36182574875517E-3</v>
      </c>
      <c r="D4772" s="2">
        <v>18.62890625</v>
      </c>
      <c r="E4772" s="2">
        <v>-3.3336710199380502E-3</v>
      </c>
      <c r="G4772" s="4">
        <v>18.62890625</v>
      </c>
      <c r="H4772" s="4">
        <v>-3.3342124455657302E-3</v>
      </c>
      <c r="J4772" s="1">
        <f t="shared" si="74"/>
        <v>5.4142562767997213E-7</v>
      </c>
    </row>
    <row r="4773" spans="1:10">
      <c r="A4773">
        <v>18.6328125</v>
      </c>
      <c r="B4773">
        <v>-3.36569357769834E-3</v>
      </c>
      <c r="D4773" s="2">
        <v>18.6328125</v>
      </c>
      <c r="E4773" s="2">
        <v>-3.3366023677755502E-3</v>
      </c>
      <c r="G4773" s="4">
        <v>18.6328125</v>
      </c>
      <c r="H4773" s="4">
        <v>-3.3372042269244201E-3</v>
      </c>
      <c r="J4773" s="1">
        <f t="shared" si="74"/>
        <v>6.0185914886991612E-7</v>
      </c>
    </row>
    <row r="4774" spans="1:10">
      <c r="A4774">
        <v>18.63671875</v>
      </c>
      <c r="B4774">
        <v>-3.3694959002310699E-3</v>
      </c>
      <c r="D4774" s="2">
        <v>18.63671875</v>
      </c>
      <c r="E4774" s="2">
        <v>-3.3394325511275501E-3</v>
      </c>
      <c r="G4774" s="4">
        <v>18.63671875</v>
      </c>
      <c r="H4774" s="4">
        <v>-3.3400943902765099E-3</v>
      </c>
      <c r="J4774" s="1">
        <f t="shared" si="74"/>
        <v>6.6183914895984533E-7</v>
      </c>
    </row>
    <row r="4775" spans="1:10">
      <c r="A4775">
        <v>18.640625</v>
      </c>
      <c r="B4775">
        <v>-3.3732309993273401E-3</v>
      </c>
      <c r="D4775" s="2">
        <v>18.640625</v>
      </c>
      <c r="E4775" s="2">
        <v>-3.3421621447554698E-3</v>
      </c>
      <c r="G4775" s="4">
        <v>18.640625</v>
      </c>
      <c r="H4775" s="4">
        <v>-3.3428834412537801E-3</v>
      </c>
      <c r="J4775" s="1">
        <f t="shared" si="74"/>
        <v>7.2129649831024698E-7</v>
      </c>
    </row>
    <row r="4776" spans="1:10">
      <c r="A4776">
        <v>18.64453125</v>
      </c>
      <c r="B4776">
        <v>-3.3768970932382702E-3</v>
      </c>
      <c r="D4776" s="2">
        <v>18.64453125</v>
      </c>
      <c r="E4776" s="2">
        <v>-3.3447917630140401E-3</v>
      </c>
      <c r="G4776" s="4">
        <v>18.64453125</v>
      </c>
      <c r="H4776" s="4">
        <v>-3.3455719253131502E-3</v>
      </c>
      <c r="J4776" s="1">
        <f t="shared" si="74"/>
        <v>7.8016229911005361E-7</v>
      </c>
    </row>
    <row r="4777" spans="1:10">
      <c r="A4777">
        <v>18.6484375</v>
      </c>
      <c r="B4777">
        <v>-3.38049233990983E-3</v>
      </c>
      <c r="D4777" s="2">
        <v>18.6484375</v>
      </c>
      <c r="E4777" s="2">
        <v>-3.34732205728307E-3</v>
      </c>
      <c r="G4777" s="4">
        <v>18.6484375</v>
      </c>
      <c r="H4777" s="4">
        <v>-3.3481604251390101E-3</v>
      </c>
      <c r="J4777" s="1">
        <f t="shared" si="74"/>
        <v>8.3836785594012045E-7</v>
      </c>
    </row>
    <row r="4778" spans="1:10">
      <c r="A4778">
        <v>18.65234375</v>
      </c>
      <c r="B4778">
        <v>-3.38401484146497E-3</v>
      </c>
      <c r="D4778" s="2">
        <v>18.65234375</v>
      </c>
      <c r="E4778" s="2">
        <v>-3.3497537132776501E-3</v>
      </c>
      <c r="G4778" s="4">
        <v>18.65234375</v>
      </c>
      <c r="H4778" s="4">
        <v>-3.3506495579283899E-3</v>
      </c>
      <c r="J4778" s="1">
        <f t="shared" si="74"/>
        <v>8.9584465073986458E-7</v>
      </c>
    </row>
    <row r="4779" spans="1:10">
      <c r="A4779">
        <v>18.65625</v>
      </c>
      <c r="B4779">
        <v>-3.3874626487390399E-3</v>
      </c>
      <c r="D4779" s="2">
        <v>18.65625</v>
      </c>
      <c r="E4779" s="2">
        <v>-3.3520874482461799E-3</v>
      </c>
      <c r="G4779" s="4">
        <v>18.65625</v>
      </c>
      <c r="H4779" s="4">
        <v>-3.3530399725692798E-3</v>
      </c>
      <c r="J4779" s="1">
        <f t="shared" si="74"/>
        <v>9.525243230999389E-7</v>
      </c>
    </row>
    <row r="4780" spans="1:10">
      <c r="A4780">
        <v>18.66015625</v>
      </c>
      <c r="B4780">
        <v>-3.39083376585768E-3</v>
      </c>
      <c r="D4780" s="2">
        <v>18.66015625</v>
      </c>
      <c r="E4780" s="2">
        <v>-3.35432400806556E-3</v>
      </c>
      <c r="G4780" s="4">
        <v>18.66015625</v>
      </c>
      <c r="H4780" s="4">
        <v>-3.35533234672216E-3</v>
      </c>
      <c r="J4780" s="1">
        <f t="shared" si="74"/>
        <v>1.0083386565999837E-6</v>
      </c>
    </row>
    <row r="4781" spans="1:10">
      <c r="A4781">
        <v>18.6640625</v>
      </c>
      <c r="B4781">
        <v>-3.3941261548462599E-3</v>
      </c>
      <c r="D4781" s="2">
        <v>18.6640625</v>
      </c>
      <c r="E4781" s="2">
        <v>-3.3564641642434899E-3</v>
      </c>
      <c r="G4781" s="4">
        <v>18.6640625</v>
      </c>
      <c r="H4781" s="4">
        <v>-3.3575273838156298E-3</v>
      </c>
      <c r="J4781" s="1">
        <f t="shared" si="74"/>
        <v>1.063219572139916E-6</v>
      </c>
    </row>
    <row r="4782" spans="1:10">
      <c r="A4782">
        <v>18.66796875</v>
      </c>
      <c r="B4782">
        <v>-3.3973377402603702E-3</v>
      </c>
      <c r="D4782" s="2">
        <v>18.66796875</v>
      </c>
      <c r="E4782" s="2">
        <v>-3.3585087108377E-3</v>
      </c>
      <c r="G4782" s="4">
        <v>18.66796875</v>
      </c>
      <c r="H4782" s="4">
        <v>-3.3596258099663702E-3</v>
      </c>
      <c r="J4782" s="1">
        <f t="shared" si="74"/>
        <v>1.1170991286702479E-6</v>
      </c>
    </row>
    <row r="4783" spans="1:10">
      <c r="A4783">
        <v>18.671875</v>
      </c>
      <c r="B4783">
        <v>-3.4004664138269202E-3</v>
      </c>
      <c r="D4783" s="2">
        <v>18.671875</v>
      </c>
      <c r="E4783" s="2">
        <v>-3.3604584613021898E-3</v>
      </c>
      <c r="G4783" s="4">
        <v>18.671875</v>
      </c>
      <c r="H4783" s="4">
        <v>-3.36162837083435E-3</v>
      </c>
      <c r="J4783" s="1">
        <f t="shared" si="74"/>
        <v>1.1699095321601738E-6</v>
      </c>
    </row>
    <row r="4784" spans="1:10">
      <c r="A4784">
        <v>18.67578125</v>
      </c>
      <c r="B4784">
        <v>-3.4035100390858602E-3</v>
      </c>
      <c r="D4784" s="2">
        <v>18.67578125</v>
      </c>
      <c r="E4784" s="2">
        <v>-3.3623142452707299E-3</v>
      </c>
      <c r="G4784" s="4">
        <v>18.67578125</v>
      </c>
      <c r="H4784" s="4">
        <v>-3.36353582842397E-3</v>
      </c>
      <c r="J4784" s="1">
        <f t="shared" si="74"/>
        <v>1.2215831532401411E-6</v>
      </c>
    </row>
    <row r="4785" spans="1:10">
      <c r="A4785">
        <v>18.6796875</v>
      </c>
      <c r="B4785">
        <v>-3.4064664560224398E-3</v>
      </c>
      <c r="D4785" s="2">
        <v>18.6796875</v>
      </c>
      <c r="E4785" s="2">
        <v>-3.3640769052878101E-3</v>
      </c>
      <c r="G4785" s="4">
        <v>18.6796875</v>
      </c>
      <c r="H4785" s="4">
        <v>-3.3653489578419301E-3</v>
      </c>
      <c r="J4785" s="1">
        <f t="shared" si="74"/>
        <v>1.2720525541199887E-6</v>
      </c>
    </row>
    <row r="4786" spans="1:10">
      <c r="A4786">
        <v>18.68359375</v>
      </c>
      <c r="B4786">
        <v>-3.4093334856806299E-3</v>
      </c>
      <c r="D4786" s="2">
        <v>18.68359375</v>
      </c>
      <c r="E4786" s="2">
        <v>-3.36574729349727E-3</v>
      </c>
      <c r="G4786" s="4">
        <v>18.68359375</v>
      </c>
      <c r="H4786" s="4">
        <v>-3.3670685440224E-3</v>
      </c>
      <c r="J4786" s="1">
        <f t="shared" si="74"/>
        <v>1.3212505251300292E-6</v>
      </c>
    </row>
    <row r="4787" spans="1:10">
      <c r="A4787">
        <v>18.6875</v>
      </c>
      <c r="B4787">
        <v>-3.4121089347482199E-3</v>
      </c>
      <c r="D4787" s="2">
        <v>18.6875</v>
      </c>
      <c r="E4787" s="2">
        <v>-3.3673262682991098E-3</v>
      </c>
      <c r="G4787" s="4">
        <v>18.6875</v>
      </c>
      <c r="H4787" s="4">
        <v>-3.36869537843037E-3</v>
      </c>
      <c r="J4787" s="1">
        <f t="shared" si="74"/>
        <v>1.3691101312602108E-6</v>
      </c>
    </row>
    <row r="4788" spans="1:10">
      <c r="A4788">
        <v>18.69140625</v>
      </c>
      <c r="B4788">
        <v>-3.4147906001047099E-3</v>
      </c>
      <c r="D4788" s="2">
        <v>18.69140625</v>
      </c>
      <c r="E4788" s="2">
        <v>-3.3688146909845599E-3</v>
      </c>
      <c r="G4788" s="4">
        <v>18.69140625</v>
      </c>
      <c r="H4788" s="4">
        <v>-3.3702302557535699E-3</v>
      </c>
      <c r="J4788" s="1">
        <f t="shared" si="74"/>
        <v>1.4155647690100408E-6</v>
      </c>
    </row>
    <row r="4789" spans="1:10">
      <c r="A4789">
        <v>18.6953125</v>
      </c>
      <c r="B4789">
        <v>-3.4173762733232201E-3</v>
      </c>
      <c r="D4789" s="2">
        <v>18.6953125</v>
      </c>
      <c r="E4789" s="2">
        <v>-3.37021342235976E-3</v>
      </c>
      <c r="G4789" s="4">
        <v>18.6953125</v>
      </c>
      <c r="H4789" s="4">
        <v>-3.3716739705934198E-3</v>
      </c>
      <c r="J4789" s="1">
        <f t="shared" si="74"/>
        <v>1.4605482336598613E-6</v>
      </c>
    </row>
    <row r="4790" spans="1:10">
      <c r="A4790">
        <v>18.69921875</v>
      </c>
      <c r="B4790">
        <v>-3.4198637451181399E-3</v>
      </c>
      <c r="D4790" s="2">
        <v>18.69921875</v>
      </c>
      <c r="E4790" s="2">
        <v>-3.3715233193681101E-3</v>
      </c>
      <c r="G4790" s="4">
        <v>18.69921875</v>
      </c>
      <c r="H4790" s="4">
        <v>-3.3730273141652999E-3</v>
      </c>
      <c r="J4790" s="1">
        <f t="shared" si="74"/>
        <v>1.5039947971898573E-6</v>
      </c>
    </row>
    <row r="4791" spans="1:10">
      <c r="A4791">
        <v>18.703125</v>
      </c>
      <c r="B4791">
        <v>-3.4222508097303201E-3</v>
      </c>
      <c r="D4791" s="2">
        <v>18.703125</v>
      </c>
      <c r="E4791" s="2">
        <v>-3.3727452317214501E-3</v>
      </c>
      <c r="G4791" s="4">
        <v>18.703125</v>
      </c>
      <c r="H4791" s="4">
        <v>-3.3742910710182002E-3</v>
      </c>
      <c r="J4791" s="1">
        <f t="shared" si="74"/>
        <v>1.5458392967500866E-6</v>
      </c>
    </row>
    <row r="4792" spans="1:10">
      <c r="A4792">
        <v>18.70703125</v>
      </c>
      <c r="B4792">
        <v>-3.4245352692423301E-3</v>
      </c>
      <c r="D4792" s="2">
        <v>18.70703125</v>
      </c>
      <c r="E4792" s="2">
        <v>-3.37387999854977E-3</v>
      </c>
      <c r="G4792" s="4">
        <v>18.70703125</v>
      </c>
      <c r="H4792" s="4">
        <v>-3.3754660157835998E-3</v>
      </c>
      <c r="J4792" s="1">
        <f t="shared" si="74"/>
        <v>1.5860172338298499E-6</v>
      </c>
    </row>
    <row r="4793" spans="1:10">
      <c r="A4793">
        <v>18.7109375</v>
      </c>
      <c r="B4793">
        <v>-3.4267149378162201E-3</v>
      </c>
      <c r="D4793" s="2">
        <v>18.7109375</v>
      </c>
      <c r="E4793" s="2">
        <v>-3.3749284450794101E-3</v>
      </c>
      <c r="G4793" s="4">
        <v>18.7109375</v>
      </c>
      <c r="H4793" s="4">
        <v>-3.3765529099631301E-3</v>
      </c>
      <c r="J4793" s="1">
        <f t="shared" si="74"/>
        <v>1.6244648837200441E-6</v>
      </c>
    </row>
    <row r="4794" spans="1:10">
      <c r="A4794">
        <v>18.71484375</v>
      </c>
      <c r="B4794">
        <v>-3.4287876458468699E-3</v>
      </c>
      <c r="D4794" s="2">
        <v>18.71484375</v>
      </c>
      <c r="E4794" s="2">
        <v>-3.3758913793490298E-3</v>
      </c>
      <c r="G4794" s="4">
        <v>18.71484375</v>
      </c>
      <c r="H4794" s="4">
        <v>-3.37755249876434E-3</v>
      </c>
      <c r="J4794" s="1">
        <f t="shared" si="74"/>
        <v>1.6611194153101291E-6</v>
      </c>
    </row>
    <row r="4795" spans="1:10">
      <c r="A4795">
        <v>18.71875</v>
      </c>
      <c r="B4795">
        <v>-3.4307512440242601E-3</v>
      </c>
      <c r="D4795" s="2">
        <v>18.71875</v>
      </c>
      <c r="E4795" s="2">
        <v>-3.37676958897286E-3</v>
      </c>
      <c r="G4795" s="4">
        <v>18.71875</v>
      </c>
      <c r="H4795" s="4">
        <v>-3.3784655079936799E-3</v>
      </c>
      <c r="J4795" s="1">
        <f t="shared" si="74"/>
        <v>1.6959190208198568E-6</v>
      </c>
    </row>
    <row r="4796" spans="1:10">
      <c r="A4796">
        <v>18.72265625</v>
      </c>
      <c r="B4796">
        <v>-3.4326036072983E-3</v>
      </c>
      <c r="D4796" s="2">
        <v>18.72265625</v>
      </c>
      <c r="E4796" s="2">
        <v>-3.3775638379601701E-3</v>
      </c>
      <c r="G4796" s="4">
        <v>18.72265625</v>
      </c>
      <c r="H4796" s="4">
        <v>-3.3792926410151801E-3</v>
      </c>
      <c r="J4796" s="1">
        <f t="shared" si="74"/>
        <v>1.7288030550099628E-6</v>
      </c>
    </row>
    <row r="4797" spans="1:10">
      <c r="A4797">
        <v>18.7265625</v>
      </c>
      <c r="B4797">
        <v>-3.4343426387402399E-3</v>
      </c>
      <c r="D4797" s="2">
        <v>18.7265625</v>
      </c>
      <c r="E4797" s="2">
        <v>-3.3782748635998198E-3</v>
      </c>
      <c r="G4797" s="4">
        <v>18.7265625</v>
      </c>
      <c r="H4797" s="4">
        <v>-3.3800345757834501E-3</v>
      </c>
      <c r="J4797" s="1">
        <f t="shared" si="74"/>
        <v>1.7597121836302604E-6</v>
      </c>
    </row>
    <row r="4798" spans="1:10">
      <c r="A4798">
        <v>18.73046875</v>
      </c>
      <c r="B4798">
        <v>-3.4359662732950701E-3</v>
      </c>
      <c r="D4798" s="2">
        <v>18.73046875</v>
      </c>
      <c r="E4798" s="2">
        <v>-3.3789033734183999E-3</v>
      </c>
      <c r="G4798" s="4">
        <v>18.73046875</v>
      </c>
      <c r="H4798" s="4">
        <v>-3.38069196195874E-3</v>
      </c>
      <c r="J4798" s="1">
        <f t="shared" si="74"/>
        <v>1.788588540340124E-6</v>
      </c>
    </row>
    <row r="4799" spans="1:10">
      <c r="A4799">
        <v>18.734375</v>
      </c>
      <c r="B4799">
        <v>-3.43747248141956E-3</v>
      </c>
      <c r="D4799" s="2">
        <v>18.734375</v>
      </c>
      <c r="E4799" s="2">
        <v>-3.3794500422200699E-3</v>
      </c>
      <c r="G4799" s="4">
        <v>18.734375</v>
      </c>
      <c r="H4799" s="4">
        <v>-3.3812654181117601E-3</v>
      </c>
      <c r="J4799" s="1">
        <f t="shared" si="74"/>
        <v>1.8153758916902331E-6</v>
      </c>
    </row>
    <row r="4800" spans="1:10">
      <c r="A4800">
        <v>18.73828125</v>
      </c>
      <c r="B4800">
        <v>-3.4388592726009698E-3</v>
      </c>
      <c r="D4800" s="2">
        <v>18.73828125</v>
      </c>
      <c r="E4800" s="2">
        <v>-3.3799155092161899E-3</v>
      </c>
      <c r="G4800" s="4">
        <v>18.73828125</v>
      </c>
      <c r="H4800" s="4">
        <v>-3.3817555290254499E-3</v>
      </c>
      <c r="J4800" s="1">
        <f t="shared" si="74"/>
        <v>1.8400198092600496E-6</v>
      </c>
    </row>
    <row r="4801" spans="1:10">
      <c r="A4801">
        <v>18.7421875</v>
      </c>
      <c r="B4801">
        <v>-3.4401246987518699E-3</v>
      </c>
      <c r="D4801" s="2">
        <v>18.7421875</v>
      </c>
      <c r="E4801" s="2">
        <v>-3.38030037525207E-3</v>
      </c>
      <c r="G4801" s="4">
        <v>18.7421875</v>
      </c>
      <c r="H4801" s="4">
        <v>-3.3821628431006398E-3</v>
      </c>
      <c r="J4801" s="1">
        <f t="shared" si="74"/>
        <v>1.8624678485698251E-6</v>
      </c>
    </row>
    <row r="4802" spans="1:10">
      <c r="A4802">
        <v>18.74609375</v>
      </c>
      <c r="B4802">
        <v>-3.4412668574765998E-3</v>
      </c>
      <c r="D4802" s="2">
        <v>18.74609375</v>
      </c>
      <c r="E4802" s="2">
        <v>-3.3806052001381002E-3</v>
      </c>
      <c r="G4802" s="4">
        <v>18.74609375</v>
      </c>
      <c r="H4802" s="4">
        <v>-3.38248786987164E-3</v>
      </c>
      <c r="J4802" s="1">
        <f t="shared" si="74"/>
        <v>1.8826697335398192E-6</v>
      </c>
    </row>
    <row r="4803" spans="1:10">
      <c r="A4803">
        <v>18.75</v>
      </c>
      <c r="B4803">
        <v>-3.4422838952055E-3</v>
      </c>
      <c r="D4803" s="2">
        <v>18.75</v>
      </c>
      <c r="E4803" s="2">
        <v>-3.3808305000921201E-3</v>
      </c>
      <c r="G4803" s="4">
        <v>18.75</v>
      </c>
      <c r="H4803" s="4">
        <v>-3.38273107763806E-3</v>
      </c>
      <c r="J4803" s="1">
        <f t="shared" si="74"/>
        <v>1.9005775459398841E-6</v>
      </c>
    </row>
    <row r="4804" spans="1:10">
      <c r="A4804">
        <v>18.75390625</v>
      </c>
      <c r="B4804">
        <v>-3.4431740101931001E-3</v>
      </c>
      <c r="D4804" s="2">
        <v>18.75390625</v>
      </c>
      <c r="E4804" s="2">
        <v>-3.3809767452993998E-3</v>
      </c>
      <c r="G4804" s="4">
        <v>18.75390625</v>
      </c>
      <c r="H4804" s="4">
        <v>-3.3828928912181802E-3</v>
      </c>
      <c r="J4804" s="1">
        <f t="shared" ref="J4804:J4867" si="75">E4804-H4804</f>
        <v>1.916145918780341E-6</v>
      </c>
    </row>
    <row r="4805" spans="1:10">
      <c r="A4805">
        <v>18.7578125</v>
      </c>
      <c r="B4805">
        <v>-3.4439354553770099E-3</v>
      </c>
      <c r="D4805" s="2">
        <v>18.7578125</v>
      </c>
      <c r="E4805" s="2">
        <v>-3.3810443575962999E-3</v>
      </c>
      <c r="G4805" s="4">
        <v>18.7578125</v>
      </c>
      <c r="H4805" s="4">
        <v>-3.38297368982897E-3</v>
      </c>
      <c r="J4805" s="1">
        <f t="shared" si="75"/>
        <v>1.9293322326701008E-6</v>
      </c>
    </row>
    <row r="4806" spans="1:10">
      <c r="A4806">
        <v>18.76171875</v>
      </c>
      <c r="B4806">
        <v>-3.44456654109413E-3</v>
      </c>
      <c r="D4806" s="2">
        <v>18.76171875</v>
      </c>
      <c r="E4806" s="2">
        <v>-3.3810337082831902E-3</v>
      </c>
      <c r="G4806" s="4">
        <v>18.76171875</v>
      </c>
      <c r="H4806" s="4">
        <v>-3.3829738050974402E-3</v>
      </c>
      <c r="J4806" s="1">
        <f t="shared" si="75"/>
        <v>1.9400968142499475E-6</v>
      </c>
    </row>
    <row r="4807" spans="1:10">
      <c r="A4807">
        <v>18.765625</v>
      </c>
      <c r="B4807">
        <v>-3.4450656376516101E-3</v>
      </c>
      <c r="D4807" s="2">
        <v>18.765625</v>
      </c>
      <c r="E4807" s="2">
        <v>-3.3809451160719799E-3</v>
      </c>
      <c r="G4807" s="4">
        <v>18.765625</v>
      </c>
      <c r="H4807" s="4">
        <v>-3.3828935192072801E-3</v>
      </c>
      <c r="J4807" s="1">
        <f t="shared" si="75"/>
        <v>1.948403135300196E-6</v>
      </c>
    </row>
    <row r="4808" spans="1:10">
      <c r="A4808">
        <v>18.76953125</v>
      </c>
      <c r="B4808">
        <v>-3.4454311777497998E-3</v>
      </c>
      <c r="D4808" s="2">
        <v>18.76953125</v>
      </c>
      <c r="E4808" s="2">
        <v>-3.3807788451728701E-3</v>
      </c>
      <c r="G4808" s="4">
        <v>18.76953125</v>
      </c>
      <c r="H4808" s="4">
        <v>-3.3827330631848399E-3</v>
      </c>
      <c r="J4808" s="1">
        <f t="shared" si="75"/>
        <v>1.95421801196978E-6</v>
      </c>
    </row>
    <row r="4809" spans="1:10">
      <c r="A4809">
        <v>18.7734375</v>
      </c>
      <c r="B4809">
        <v>-3.4456616587549499E-3</v>
      </c>
      <c r="D4809" s="2">
        <v>18.7734375</v>
      </c>
      <c r="E4809" s="2">
        <v>-3.3805351035248801E-3</v>
      </c>
      <c r="G4809" s="4">
        <v>18.7734375</v>
      </c>
      <c r="H4809" s="4">
        <v>-3.3824926153274101E-3</v>
      </c>
      <c r="J4809" s="1">
        <f t="shared" si="75"/>
        <v>1.9575118025299577E-6</v>
      </c>
    </row>
    <row r="4810" spans="1:10">
      <c r="A4810">
        <v>18.77734375</v>
      </c>
      <c r="B4810">
        <v>-3.4457556448194899E-3</v>
      </c>
      <c r="D4810" s="2">
        <v>18.77734375</v>
      </c>
      <c r="E4810" s="2">
        <v>-3.3802140411739899E-3</v>
      </c>
      <c r="G4810" s="4">
        <v>18.77734375</v>
      </c>
      <c r="H4810" s="4">
        <v>-3.38217229977676E-3</v>
      </c>
      <c r="J4810" s="1">
        <f t="shared" si="75"/>
        <v>1.9582586027700952E-6</v>
      </c>
    </row>
    <row r="4811" spans="1:10">
      <c r="A4811">
        <v>18.78125</v>
      </c>
      <c r="B4811">
        <v>-3.4457117688482201E-3</v>
      </c>
      <c r="D4811" s="2">
        <v>18.78125</v>
      </c>
      <c r="E4811" s="2">
        <v>-3.3798157488025E-3</v>
      </c>
      <c r="G4811" s="4">
        <v>18.78125</v>
      </c>
      <c r="H4811" s="4">
        <v>-3.3817721852402302E-3</v>
      </c>
      <c r="J4811" s="1">
        <f t="shared" si="75"/>
        <v>1.9564364377301462E-6</v>
      </c>
    </row>
    <row r="4812" spans="1:10">
      <c r="A4812">
        <v>18.78515625</v>
      </c>
      <c r="B4812">
        <v>-3.4455287343085998E-3</v>
      </c>
      <c r="D4812" s="2">
        <v>18.78515625</v>
      </c>
      <c r="E4812" s="2">
        <v>-3.37934025641265E-3</v>
      </c>
      <c r="G4812" s="4">
        <v>18.78515625</v>
      </c>
      <c r="H4812" s="4">
        <v>-3.3812922838613998E-3</v>
      </c>
      <c r="J4812" s="1">
        <f t="shared" si="75"/>
        <v>1.9520274487498136E-6</v>
      </c>
    </row>
    <row r="4813" spans="1:10">
      <c r="A4813">
        <v>18.7890625</v>
      </c>
      <c r="B4813">
        <v>-3.4452053168839299E-3</v>
      </c>
      <c r="D4813" s="2">
        <v>18.7890625</v>
      </c>
      <c r="E4813" s="2">
        <v>-3.3787875321671101E-3</v>
      </c>
      <c r="G4813" s="4">
        <v>18.7890625</v>
      </c>
      <c r="H4813" s="4">
        <v>-3.3807325502417198E-3</v>
      </c>
      <c r="J4813" s="1">
        <f t="shared" si="75"/>
        <v>1.9450180746096758E-6</v>
      </c>
    </row>
    <row r="4814" spans="1:10">
      <c r="A4814">
        <v>18.79296875</v>
      </c>
      <c r="B4814">
        <v>-3.4447403659681099E-3</v>
      </c>
      <c r="D4814" s="2">
        <v>18.79296875</v>
      </c>
      <c r="E4814" s="2">
        <v>-3.3781574813886899E-3</v>
      </c>
      <c r="G4814" s="4">
        <v>18.79296875</v>
      </c>
      <c r="H4814" s="4">
        <v>-3.38009288061419E-3</v>
      </c>
      <c r="J4814" s="1">
        <f t="shared" si="75"/>
        <v>1.9353992255000986E-6</v>
      </c>
    </row>
    <row r="4815" spans="1:10">
      <c r="A4815">
        <v>18.796875</v>
      </c>
      <c r="B4815">
        <v>-3.4441328060010701E-3</v>
      </c>
      <c r="D4815" s="2">
        <v>18.796875</v>
      </c>
      <c r="E4815" s="2">
        <v>-3.37744994572101E-3</v>
      </c>
      <c r="G4815" s="4">
        <v>18.796875</v>
      </c>
      <c r="H4815" s="4">
        <v>-3.3793731121697702E-3</v>
      </c>
      <c r="J4815" s="1">
        <f t="shared" si="75"/>
        <v>1.9231664487601857E-6</v>
      </c>
    </row>
    <row r="4816" spans="1:10">
      <c r="A4816">
        <v>18.80078125</v>
      </c>
      <c r="B4816">
        <v>-3.44338163764409E-3</v>
      </c>
      <c r="D4816" s="2">
        <v>18.80078125</v>
      </c>
      <c r="E4816" s="2">
        <v>-3.3766647024513498E-3</v>
      </c>
      <c r="G4816" s="4">
        <v>18.80078125</v>
      </c>
      <c r="H4816" s="4">
        <v>-3.37857302253676E-3</v>
      </c>
      <c r="J4816" s="1">
        <f t="shared" si="75"/>
        <v>1.908320085410118E-6</v>
      </c>
    </row>
    <row r="4817" spans="1:10">
      <c r="A4817">
        <v>18.8046875</v>
      </c>
      <c r="B4817">
        <v>-3.4424859387944002E-3</v>
      </c>
      <c r="D4817" s="2">
        <v>18.8046875</v>
      </c>
      <c r="E4817" s="2">
        <v>-3.3758014639969501E-3</v>
      </c>
      <c r="G4817" s="4">
        <v>18.8046875</v>
      </c>
      <c r="H4817" s="4">
        <v>-3.3776923294128402E-3</v>
      </c>
      <c r="J4817" s="1">
        <f t="shared" si="75"/>
        <v>1.8908654158900431E-6</v>
      </c>
    </row>
    <row r="4818" spans="1:10">
      <c r="A4818">
        <v>18.80859375</v>
      </c>
      <c r="B4818">
        <v>-3.4414448654386202E-3</v>
      </c>
      <c r="D4818" s="2">
        <v>18.80859375</v>
      </c>
      <c r="E4818" s="2">
        <v>-3.3748598775549601E-3</v>
      </c>
      <c r="G4818" s="4">
        <v>18.80859375</v>
      </c>
      <c r="H4818" s="4">
        <v>-3.3767306903494001E-3</v>
      </c>
      <c r="J4818" s="1">
        <f t="shared" si="75"/>
        <v>1.8708127944399959E-6</v>
      </c>
    </row>
    <row r="4819" spans="1:10">
      <c r="A4819">
        <v>18.8125</v>
      </c>
      <c r="B4819">
        <v>-3.4402576523448799E-3</v>
      </c>
      <c r="D4819" s="2">
        <v>18.8125</v>
      </c>
      <c r="E4819" s="2">
        <v>-3.37383952491633E-3</v>
      </c>
      <c r="G4819" s="4">
        <v>18.8125</v>
      </c>
      <c r="H4819" s="4">
        <v>-3.3756877026871099E-3</v>
      </c>
      <c r="J4819" s="1">
        <f t="shared" si="75"/>
        <v>1.8481777707799081E-6</v>
      </c>
    </row>
    <row r="4820" spans="1:10">
      <c r="A4820">
        <v>18.81640625</v>
      </c>
      <c r="B4820">
        <v>-3.4389236135934599E-3</v>
      </c>
      <c r="D4820" s="2">
        <v>18.81640625</v>
      </c>
      <c r="E4820" s="2">
        <v>-3.37273992244338E-3</v>
      </c>
      <c r="G4820" s="4">
        <v>18.81640625</v>
      </c>
      <c r="H4820" s="4">
        <v>-3.3745629036415299E-3</v>
      </c>
      <c r="J4820" s="1">
        <f t="shared" si="75"/>
        <v>1.8229811981499214E-6</v>
      </c>
    </row>
    <row r="4821" spans="1:10">
      <c r="A4821">
        <v>18.8203125</v>
      </c>
      <c r="B4821">
        <v>-3.4374421429461399E-3</v>
      </c>
      <c r="D4821" s="2">
        <v>18.8203125</v>
      </c>
      <c r="E4821" s="2">
        <v>-3.3715605212102E-3</v>
      </c>
      <c r="G4821" s="4">
        <v>18.8203125</v>
      </c>
      <c r="H4821" s="4">
        <v>-3.3733557705368602E-3</v>
      </c>
      <c r="J4821" s="1">
        <f t="shared" si="75"/>
        <v>1.7952493266601942E-6</v>
      </c>
    </row>
    <row r="4822" spans="1:10">
      <c r="A4822">
        <v>18.82421875</v>
      </c>
      <c r="B4822">
        <v>-3.43581271405445E-3</v>
      </c>
      <c r="D4822" s="2">
        <v>18.82421875</v>
      </c>
      <c r="E4822" s="2">
        <v>-3.3703007073049599E-3</v>
      </c>
      <c r="G4822" s="4">
        <v>18.82421875</v>
      </c>
      <c r="H4822" s="4">
        <v>-3.37206572118628E-3</v>
      </c>
      <c r="J4822" s="1">
        <f t="shared" si="75"/>
        <v>1.7650138813200648E-6</v>
      </c>
    </row>
    <row r="4823" spans="1:10">
      <c r="A4823">
        <v>18.828125</v>
      </c>
      <c r="B4823">
        <v>-3.4340348805072698E-3</v>
      </c>
      <c r="D4823" s="2">
        <v>18.828125</v>
      </c>
      <c r="E4823" s="2">
        <v>-3.3689598022926298E-3</v>
      </c>
      <c r="G4823" s="4">
        <v>18.828125</v>
      </c>
      <c r="H4823" s="4">
        <v>-3.3706921144160702E-3</v>
      </c>
      <c r="J4823" s="1">
        <f t="shared" si="75"/>
        <v>1.7323121234403237E-6</v>
      </c>
    </row>
    <row r="4824" spans="1:10">
      <c r="A4824">
        <v>18.83203125</v>
      </c>
      <c r="B4824">
        <v>-3.4321082757183801E-3</v>
      </c>
      <c r="D4824" s="2">
        <v>18.83203125</v>
      </c>
      <c r="E4824" s="2">
        <v>-3.3675370638361602E-3</v>
      </c>
      <c r="G4824" s="4">
        <v>18.83203125</v>
      </c>
      <c r="H4824" s="4">
        <v>-3.3692342507313602E-3</v>
      </c>
      <c r="J4824" s="1">
        <f t="shared" si="75"/>
        <v>1.6971868951999938E-6</v>
      </c>
    </row>
    <row r="4825" spans="1:10">
      <c r="A4825">
        <v>18.8359375</v>
      </c>
      <c r="B4825">
        <v>-3.43003261265468E-3</v>
      </c>
      <c r="D4825" s="2">
        <v>18.8359375</v>
      </c>
      <c r="E4825" s="2">
        <v>-3.3660316864742002E-3</v>
      </c>
      <c r="G4825" s="4">
        <v>18.8359375</v>
      </c>
      <c r="H4825" s="4">
        <v>-3.3676913731201402E-3</v>
      </c>
      <c r="J4825" s="1">
        <f t="shared" si="75"/>
        <v>1.6596866459399687E-6</v>
      </c>
    </row>
    <row r="4826" spans="1:10">
      <c r="A4826">
        <v>18.83984375</v>
      </c>
      <c r="B4826">
        <v>-3.4278076834058798E-3</v>
      </c>
      <c r="D4826" s="2">
        <v>18.83984375</v>
      </c>
      <c r="E4826" s="2">
        <v>-3.36444280255241E-3</v>
      </c>
      <c r="G4826" s="4">
        <v>18.83984375</v>
      </c>
      <c r="H4826" s="4">
        <v>-3.3660626679928298E-3</v>
      </c>
      <c r="J4826" s="1">
        <f t="shared" si="75"/>
        <v>1.6198654404198619E-6</v>
      </c>
    </row>
    <row r="4827" spans="1:10">
      <c r="A4827">
        <v>18.84375</v>
      </c>
      <c r="B4827">
        <v>-3.4254333585969901E-3</v>
      </c>
      <c r="D4827" s="2">
        <v>18.84375</v>
      </c>
      <c r="E4827" s="2">
        <v>-3.3627694833059199E-3</v>
      </c>
      <c r="G4827" s="4">
        <v>18.84375</v>
      </c>
      <c r="H4827" s="4">
        <v>-3.36434726625347E-3</v>
      </c>
      <c r="J4827" s="1">
        <f t="shared" si="75"/>
        <v>1.5777829475501111E-6</v>
      </c>
    </row>
    <row r="4828" spans="1:10">
      <c r="A4828">
        <v>18.84765625</v>
      </c>
      <c r="B4828">
        <v>-3.4229095866443902E-3</v>
      </c>
      <c r="D4828" s="2">
        <v>18.84765625</v>
      </c>
      <c r="E4828" s="2">
        <v>-3.3610107400893598E-3</v>
      </c>
      <c r="G4828" s="4">
        <v>18.84765625</v>
      </c>
      <c r="H4828" s="4">
        <v>-3.3625442444991899E-3</v>
      </c>
      <c r="J4828" s="1">
        <f t="shared" si="75"/>
        <v>1.5335044098300533E-6</v>
      </c>
    </row>
    <row r="4829" spans="1:10">
      <c r="A4829">
        <v>18.8515625</v>
      </c>
      <c r="B4829">
        <v>-3.4202363928573002E-3</v>
      </c>
      <c r="D4829" s="2">
        <v>18.8515625</v>
      </c>
      <c r="E4829" s="2">
        <v>-3.35916552575114E-3</v>
      </c>
      <c r="G4829" s="4">
        <v>18.8515625</v>
      </c>
      <c r="H4829" s="4">
        <v>-3.3606526263438899E-3</v>
      </c>
      <c r="J4829" s="1">
        <f t="shared" si="75"/>
        <v>1.4871005927499445E-6</v>
      </c>
    </row>
    <row r="4830" spans="1:10">
      <c r="A4830">
        <v>18.85546875</v>
      </c>
      <c r="B4830">
        <v>-3.41741387838583E-3</v>
      </c>
      <c r="D4830" s="2">
        <v>18.85546875</v>
      </c>
      <c r="E4830" s="2">
        <v>-3.3572327361479802E-3</v>
      </c>
      <c r="G4830" s="4">
        <v>18.85546875</v>
      </c>
      <c r="H4830" s="4">
        <v>-3.35867138386183E-3</v>
      </c>
      <c r="J4830" s="1">
        <f t="shared" si="75"/>
        <v>1.4386477138498763E-6</v>
      </c>
    </row>
    <row r="4831" spans="1:10">
      <c r="A4831">
        <v>18.859375</v>
      </c>
      <c r="B4831">
        <v>-3.41444221901752E-3</v>
      </c>
      <c r="D4831" s="2">
        <v>18.859375</v>
      </c>
      <c r="E4831" s="2">
        <v>-3.3552112117957601E-3</v>
      </c>
      <c r="G4831" s="4">
        <v>18.859375</v>
      </c>
      <c r="H4831" s="4">
        <v>-3.3565994391471102E-3</v>
      </c>
      <c r="J4831" s="1">
        <f t="shared" si="75"/>
        <v>1.3882273513501561E-6</v>
      </c>
    </row>
    <row r="4832" spans="1:10">
      <c r="A4832">
        <v>18.86328125</v>
      </c>
      <c r="B4832">
        <v>-3.4113216638241902E-3</v>
      </c>
      <c r="D4832" s="2">
        <v>18.86328125</v>
      </c>
      <c r="E4832" s="2">
        <v>-3.3530997396519898E-3</v>
      </c>
      <c r="G4832" s="4">
        <v>18.86328125</v>
      </c>
      <c r="H4832" s="4">
        <v>-3.35443566598417E-3</v>
      </c>
      <c r="J4832" s="1">
        <f t="shared" si="75"/>
        <v>1.335926332180111E-6</v>
      </c>
    </row>
    <row r="4833" spans="1:10">
      <c r="A4833">
        <v>18.8671875</v>
      </c>
      <c r="B4833">
        <v>-3.4080525336610398E-3</v>
      </c>
      <c r="D4833" s="2">
        <v>18.8671875</v>
      </c>
      <c r="E4833" s="2">
        <v>-3.35089705502551E-3</v>
      </c>
      <c r="G4833" s="4">
        <v>18.8671875</v>
      </c>
      <c r="H4833" s="4">
        <v>-3.3521788916246599E-3</v>
      </c>
      <c r="J4833" s="1">
        <f t="shared" si="75"/>
        <v>1.281836599149877E-6</v>
      </c>
    </row>
    <row r="4834" spans="1:10">
      <c r="A4834">
        <v>18.87109375</v>
      </c>
      <c r="B4834">
        <v>-3.40463521952045E-3</v>
      </c>
      <c r="D4834" s="2">
        <v>18.87109375</v>
      </c>
      <c r="E4834" s="2">
        <v>-3.3486018436081899E-3</v>
      </c>
      <c r="G4834" s="4">
        <v>18.87109375</v>
      </c>
      <c r="H4834" s="4">
        <v>-3.3498278986659399E-3</v>
      </c>
      <c r="J4834" s="1">
        <f t="shared" si="75"/>
        <v>1.2260550577500307E-6</v>
      </c>
    </row>
    <row r="4835" spans="1:10">
      <c r="A4835">
        <v>18.875</v>
      </c>
      <c r="B4835">
        <v>-3.40107018074264E-3</v>
      </c>
      <c r="D4835" s="2">
        <v>18.875</v>
      </c>
      <c r="E4835" s="2">
        <v>-3.34621274362363E-3</v>
      </c>
      <c r="G4835" s="4">
        <v>18.875</v>
      </c>
      <c r="H4835" s="4">
        <v>-3.347381427026E-3</v>
      </c>
      <c r="J4835" s="1">
        <f t="shared" si="75"/>
        <v>1.1686834023700264E-6</v>
      </c>
    </row>
    <row r="4836" spans="1:10">
      <c r="A4836">
        <v>18.87890625</v>
      </c>
      <c r="B4836">
        <v>-3.3973579430860499E-3</v>
      </c>
      <c r="D4836" s="2">
        <v>18.87890625</v>
      </c>
      <c r="E4836" s="2">
        <v>-3.3437283480873799E-3</v>
      </c>
      <c r="G4836" s="4">
        <v>18.87890625</v>
      </c>
      <c r="H4836" s="4">
        <v>-3.34483817600972E-3</v>
      </c>
      <c r="J4836" s="1">
        <f t="shared" si="75"/>
        <v>1.1098279223400662E-6</v>
      </c>
    </row>
    <row r="4837" spans="1:10">
      <c r="A4837">
        <v>18.8828125</v>
      </c>
      <c r="B4837">
        <v>-3.3934990966600301E-3</v>
      </c>
      <c r="D4837" s="2">
        <v>18.8828125</v>
      </c>
      <c r="E4837" s="2">
        <v>-3.3411472071730001E-3</v>
      </c>
      <c r="G4837" s="4">
        <v>18.8828125</v>
      </c>
      <c r="H4837" s="4">
        <v>-3.3421968064611301E-3</v>
      </c>
      <c r="J4837" s="1">
        <f t="shared" si="75"/>
        <v>1.0495992881299002E-6</v>
      </c>
    </row>
    <row r="4838" spans="1:10">
      <c r="A4838">
        <v>18.88671875</v>
      </c>
      <c r="B4838">
        <v>-3.3894942937229798E-3</v>
      </c>
      <c r="D4838" s="2">
        <v>18.88671875</v>
      </c>
      <c r="E4838" s="2">
        <v>-3.3384678306781399E-3</v>
      </c>
      <c r="G4838" s="4">
        <v>18.88671875</v>
      </c>
      <c r="H4838" s="4">
        <v>-3.3394559429962998E-3</v>
      </c>
      <c r="J4838" s="1">
        <f t="shared" si="75"/>
        <v>9.8811231815992481E-7</v>
      </c>
    </row>
    <row r="4839" spans="1:10">
      <c r="A4839">
        <v>18.890625</v>
      </c>
      <c r="B4839">
        <v>-3.38534424634916E-3</v>
      </c>
      <c r="D4839" s="2">
        <v>18.890625</v>
      </c>
      <c r="E4839" s="2">
        <v>-3.3356886905845798E-3</v>
      </c>
      <c r="G4839" s="4">
        <v>18.890625</v>
      </c>
      <c r="H4839" s="4">
        <v>-3.3366141763113699E-3</v>
      </c>
      <c r="J4839" s="1">
        <f t="shared" si="75"/>
        <v>9.2548572679009705E-7</v>
      </c>
    </row>
    <row r="4840" spans="1:10">
      <c r="A4840">
        <v>18.89453125</v>
      </c>
      <c r="B4840">
        <v>-3.3810497239675202E-3</v>
      </c>
      <c r="D4840" s="2">
        <v>18.89453125</v>
      </c>
      <c r="E4840" s="2">
        <v>-3.3328082237060802E-3</v>
      </c>
      <c r="G4840" s="4">
        <v>18.89453125</v>
      </c>
      <c r="H4840" s="4">
        <v>-3.3336700655600799E-3</v>
      </c>
      <c r="J4840" s="1">
        <f t="shared" si="75"/>
        <v>8.6184185399970983E-7</v>
      </c>
    </row>
    <row r="4841" spans="1:10">
      <c r="A4841">
        <v>18.8984375</v>
      </c>
      <c r="B4841">
        <v>-3.3766115507763302E-3</v>
      </c>
      <c r="D4841" s="2">
        <v>18.8984375</v>
      </c>
      <c r="E4841" s="2">
        <v>-3.3298248344175098E-3</v>
      </c>
      <c r="G4841" s="4">
        <v>18.8984375</v>
      </c>
      <c r="H4841" s="4">
        <v>-3.3306221407952202E-3</v>
      </c>
      <c r="J4841" s="1">
        <f t="shared" si="75"/>
        <v>7.9730637771039184E-7</v>
      </c>
    </row>
    <row r="4842" spans="1:10">
      <c r="A4842">
        <v>18.90234375</v>
      </c>
      <c r="B4842">
        <v>-3.37203060303747E-3</v>
      </c>
      <c r="D4842" s="2">
        <v>18.90234375</v>
      </c>
      <c r="E4842" s="2">
        <v>-3.3267368974588601E-3</v>
      </c>
      <c r="G4842" s="4">
        <v>18.90234375</v>
      </c>
      <c r="H4842" s="4">
        <v>-3.3274689054682101E-3</v>
      </c>
      <c r="J4842" s="1">
        <f t="shared" si="75"/>
        <v>7.320080093499437E-7</v>
      </c>
    </row>
    <row r="4843" spans="1:10">
      <c r="A4843">
        <v>18.90625</v>
      </c>
      <c r="B4843">
        <v>-3.3673078062544399E-3</v>
      </c>
      <c r="D4843" s="2">
        <v>18.90625</v>
      </c>
      <c r="E4843" s="2">
        <v>-3.3235427608073898E-3</v>
      </c>
      <c r="G4843" s="4">
        <v>18.90625</v>
      </c>
      <c r="H4843" s="4">
        <v>-3.3242088389810699E-3</v>
      </c>
      <c r="J4843" s="1">
        <f t="shared" si="75"/>
        <v>6.6607817368006389E-7</v>
      </c>
    </row>
    <row r="4844" spans="1:10">
      <c r="A4844">
        <v>18.91015625</v>
      </c>
      <c r="B4844">
        <v>-3.3624441322386198E-3</v>
      </c>
      <c r="D4844" s="2">
        <v>18.91015625</v>
      </c>
      <c r="E4844" s="2">
        <v>-3.3202407486111201E-3</v>
      </c>
      <c r="G4844" s="4">
        <v>18.91015625</v>
      </c>
      <c r="H4844" s="4">
        <v>-3.3208403992849899E-3</v>
      </c>
      <c r="J4844" s="1">
        <f t="shared" si="75"/>
        <v>5.9965067386981777E-7</v>
      </c>
    </row>
    <row r="4845" spans="1:10">
      <c r="A4845">
        <v>18.9140625</v>
      </c>
      <c r="B4845">
        <v>-3.3574405960681798E-3</v>
      </c>
      <c r="D4845" s="2">
        <v>18.9140625</v>
      </c>
      <c r="E4845" s="2">
        <v>-3.3168291641766899E-3</v>
      </c>
      <c r="G4845" s="4">
        <v>18.9140625</v>
      </c>
      <c r="H4845" s="4">
        <v>-3.3173620255195599E-3</v>
      </c>
      <c r="J4845" s="1">
        <f t="shared" si="75"/>
        <v>5.3286134286999534E-7</v>
      </c>
    </row>
    <row r="4846" spans="1:10">
      <c r="A4846">
        <v>18.91796875</v>
      </c>
      <c r="B4846">
        <v>-3.3522982529447902E-3</v>
      </c>
      <c r="D4846" s="2">
        <v>18.91796875</v>
      </c>
      <c r="E4846" s="2">
        <v>-3.3133062930047301E-3</v>
      </c>
      <c r="G4846" s="4">
        <v>18.91796875</v>
      </c>
      <c r="H4846" s="4">
        <v>-3.3137721406869499E-3</v>
      </c>
      <c r="J4846" s="1">
        <f t="shared" si="75"/>
        <v>4.6584768221983111E-7</v>
      </c>
    </row>
    <row r="4847" spans="1:10">
      <c r="A4847">
        <v>18.921875</v>
      </c>
      <c r="B4847">
        <v>-3.34701819495304E-3</v>
      </c>
      <c r="D4847" s="2">
        <v>18.921875</v>
      </c>
      <c r="E4847" s="2">
        <v>-3.30967040586543E-3</v>
      </c>
      <c r="G4847" s="4">
        <v>18.921875</v>
      </c>
      <c r="H4847" s="4">
        <v>-3.3100691543549499E-3</v>
      </c>
      <c r="J4847" s="1">
        <f t="shared" si="75"/>
        <v>3.987484895199081E-7</v>
      </c>
    </row>
    <row r="4848" spans="1:10">
      <c r="A4848">
        <v>18.92578125</v>
      </c>
      <c r="B4848">
        <v>-3.3416015477279902E-3</v>
      </c>
      <c r="D4848" s="2">
        <v>18.92578125</v>
      </c>
      <c r="E4848" s="2">
        <v>-3.3059197619072899E-3</v>
      </c>
      <c r="G4848" s="4">
        <v>18.92578125</v>
      </c>
      <c r="H4848" s="4">
        <v>-3.3062514653831301E-3</v>
      </c>
      <c r="J4848" s="1">
        <f t="shared" si="75"/>
        <v>3.3170347584019627E-7</v>
      </c>
    </row>
    <row r="4849" spans="1:10">
      <c r="A4849">
        <v>18.9296875</v>
      </c>
      <c r="B4849">
        <v>-3.3360494670366201E-3</v>
      </c>
      <c r="D4849" s="2">
        <v>18.9296875</v>
      </c>
      <c r="E4849" s="2">
        <v>-3.3020526117917498E-3</v>
      </c>
      <c r="G4849" s="4">
        <v>18.9296875</v>
      </c>
      <c r="H4849" s="4">
        <v>-3.30231746466618E-3</v>
      </c>
      <c r="J4849" s="1">
        <f t="shared" si="75"/>
        <v>2.6485287443018743E-7</v>
      </c>
    </row>
    <row r="4850" spans="1:10">
      <c r="A4850">
        <v>18.93359375</v>
      </c>
      <c r="B4850">
        <v>-3.3303631352789701E-3</v>
      </c>
      <c r="D4850" s="2">
        <v>18.93359375</v>
      </c>
      <c r="E4850" s="2">
        <v>-3.2980672008464701E-3</v>
      </c>
      <c r="G4850" s="4">
        <v>18.93359375</v>
      </c>
      <c r="H4850" s="4">
        <v>-3.2982655378886098E-3</v>
      </c>
      <c r="J4850" s="1">
        <f t="shared" si="75"/>
        <v>1.9833704213972209E-7</v>
      </c>
    </row>
    <row r="4851" spans="1:10">
      <c r="A4851">
        <v>18.9375</v>
      </c>
      <c r="B4851">
        <v>-3.3245437579151101E-3</v>
      </c>
      <c r="D4851" s="2">
        <v>18.9375</v>
      </c>
      <c r="E4851" s="2">
        <v>-3.2939617722298701E-3</v>
      </c>
      <c r="G4851" s="4">
        <v>18.9375</v>
      </c>
      <c r="H4851" s="4">
        <v>-3.2940940682847598E-3</v>
      </c>
      <c r="J4851" s="1">
        <f t="shared" si="75"/>
        <v>1.322960548897148E-7</v>
      </c>
    </row>
    <row r="4852" spans="1:10">
      <c r="A4852">
        <v>18.94140625</v>
      </c>
      <c r="B4852">
        <v>-3.31859255982454E-3</v>
      </c>
      <c r="D4852" s="2">
        <v>18.94140625</v>
      </c>
      <c r="E4852" s="2">
        <v>-3.2897345700996601E-3</v>
      </c>
      <c r="G4852" s="4">
        <v>18.94140625</v>
      </c>
      <c r="H4852" s="4">
        <v>-3.2898014393985598E-3</v>
      </c>
      <c r="J4852" s="1">
        <f t="shared" si="75"/>
        <v>6.6869298899745883E-8</v>
      </c>
    </row>
    <row r="4853" spans="1:10">
      <c r="A4853">
        <v>18.9453125</v>
      </c>
      <c r="B4853">
        <v>-3.3125107816044802E-3</v>
      </c>
      <c r="D4853" s="2">
        <v>18.9453125</v>
      </c>
      <c r="E4853" s="2">
        <v>-3.2853838427780498E-3</v>
      </c>
      <c r="G4853" s="4">
        <v>18.9453125</v>
      </c>
      <c r="H4853" s="4">
        <v>-3.285386037837E-3</v>
      </c>
      <c r="J4853" s="1">
        <f t="shared" si="75"/>
        <v>2.1950589501433526E-9</v>
      </c>
    </row>
    <row r="4854" spans="1:10">
      <c r="A4854">
        <v>18.94921875</v>
      </c>
      <c r="B4854">
        <v>-3.3062996758141398E-3</v>
      </c>
      <c r="D4854" s="2">
        <v>18.94921875</v>
      </c>
      <c r="E4854" s="2">
        <v>-3.28090784590626E-3</v>
      </c>
      <c r="G4854" s="4">
        <v>18.94921875</v>
      </c>
      <c r="H4854" s="4">
        <v>-3.2808462560117101E-3</v>
      </c>
      <c r="J4854" s="1">
        <f t="shared" si="75"/>
        <v>-6.1589894549858581E-8</v>
      </c>
    </row>
    <row r="4855" spans="1:10">
      <c r="A4855">
        <v>18.953125</v>
      </c>
      <c r="B4855">
        <v>-3.29996050317215E-3</v>
      </c>
      <c r="D4855" s="2">
        <v>18.953125</v>
      </c>
      <c r="E4855" s="2">
        <v>-3.2763048455810499E-3</v>
      </c>
      <c r="G4855" s="4">
        <v>18.953125</v>
      </c>
      <c r="H4855" s="4">
        <v>-3.27618049486284E-3</v>
      </c>
      <c r="J4855" s="1">
        <f t="shared" si="75"/>
        <v>-1.2435071820990004E-7</v>
      </c>
    </row>
    <row r="4856" spans="1:10">
      <c r="A4856">
        <v>18.95703125</v>
      </c>
      <c r="B4856">
        <v>-3.2934945287144599E-3</v>
      </c>
      <c r="D4856" s="2">
        <v>18.95703125</v>
      </c>
      <c r="E4856" s="2">
        <v>-3.2715731214660198E-3</v>
      </c>
      <c r="G4856" s="4">
        <v>18.95703125</v>
      </c>
      <c r="H4856" s="4">
        <v>-3.2713871665595801E-3</v>
      </c>
      <c r="J4856" s="1">
        <f t="shared" si="75"/>
        <v>-1.8595490643971355E-7</v>
      </c>
    </row>
    <row r="4857" spans="1:10">
      <c r="A4857">
        <v>18.9609375</v>
      </c>
      <c r="B4857">
        <v>-3.28690301792051E-3</v>
      </c>
      <c r="D4857" s="2">
        <v>18.9609375</v>
      </c>
      <c r="E4857" s="2">
        <v>-3.2667109698704998E-3</v>
      </c>
      <c r="G4857" s="4">
        <v>18.9609375</v>
      </c>
      <c r="H4857" s="4">
        <v>-3.2664646971718499E-3</v>
      </c>
      <c r="J4857" s="1">
        <f t="shared" si="75"/>
        <v>-2.4627269864987283E-7</v>
      </c>
    </row>
    <row r="4858" spans="1:10">
      <c r="A4858">
        <v>18.96484375</v>
      </c>
      <c r="B4858">
        <v>-3.28018723281547E-3</v>
      </c>
      <c r="D4858" s="2">
        <v>18.96484375</v>
      </c>
      <c r="E4858" s="2">
        <v>-3.2617167067887699E-3</v>
      </c>
      <c r="G4858" s="4">
        <v>18.96484375</v>
      </c>
      <c r="H4858" s="4">
        <v>-3.2614115293073901E-3</v>
      </c>
      <c r="J4858" s="1">
        <f t="shared" si="75"/>
        <v>-3.0517748137977654E-7</v>
      </c>
    </row>
    <row r="4859" spans="1:10">
      <c r="A4859">
        <v>18.96875</v>
      </c>
      <c r="B4859">
        <v>-3.2733484280567E-3</v>
      </c>
      <c r="D4859" s="2">
        <v>18.96875</v>
      </c>
      <c r="E4859" s="2">
        <v>-3.2565886708926899E-3</v>
      </c>
      <c r="G4859" s="4">
        <v>18.96875</v>
      </c>
      <c r="H4859" s="4">
        <v>-3.2562261247090999E-3</v>
      </c>
      <c r="J4859" s="1">
        <f t="shared" si="75"/>
        <v>-3.6254618358995405E-7</v>
      </c>
    </row>
    <row r="4860" spans="1:10">
      <c r="A4860">
        <v>18.97265625</v>
      </c>
      <c r="B4860">
        <v>-3.2663878470127199E-3</v>
      </c>
      <c r="D4860" s="2">
        <v>18.97265625</v>
      </c>
      <c r="E4860" s="2">
        <v>-3.2513252264706298E-3</v>
      </c>
      <c r="G4860" s="4">
        <v>18.97265625</v>
      </c>
      <c r="H4860" s="4">
        <v>-3.2509069668068698E-3</v>
      </c>
      <c r="J4860" s="1">
        <f t="shared" si="75"/>
        <v>-4.1825966375997128E-7</v>
      </c>
    </row>
    <row r="4861" spans="1:10">
      <c r="A4861">
        <v>18.9765625</v>
      </c>
      <c r="B4861">
        <v>-3.25930671784314E-3</v>
      </c>
      <c r="D4861" s="2">
        <v>18.9765625</v>
      </c>
      <c r="E4861" s="2">
        <v>-3.24592476630594E-3</v>
      </c>
      <c r="G4861" s="4">
        <v>18.9765625</v>
      </c>
      <c r="H4861" s="4">
        <v>-3.2454525632190901E-3</v>
      </c>
      <c r="J4861" s="1">
        <f t="shared" si="75"/>
        <v>-4.7220308684991358E-7</v>
      </c>
    </row>
    <row r="4862" spans="1:10">
      <c r="A4862">
        <v>18.98046875</v>
      </c>
      <c r="B4862">
        <v>-3.2521062495883099E-3</v>
      </c>
      <c r="D4862" s="2">
        <v>18.98046875</v>
      </c>
      <c r="E4862" s="2">
        <v>-3.2403857144881398E-3</v>
      </c>
      <c r="G4862" s="4">
        <v>18.98046875</v>
      </c>
      <c r="H4862" s="4">
        <v>-3.2398614481980799E-3</v>
      </c>
      <c r="J4862" s="1">
        <f t="shared" si="75"/>
        <v>-5.242662900598917E-7</v>
      </c>
    </row>
    <row r="4863" spans="1:10">
      <c r="A4863">
        <v>18.984375</v>
      </c>
      <c r="B4863">
        <v>-3.2447876282773801E-3</v>
      </c>
      <c r="D4863" s="2">
        <v>18.984375</v>
      </c>
      <c r="E4863" s="2">
        <v>-3.2347065291502101E-3</v>
      </c>
      <c r="G4863" s="4">
        <v>18.984375</v>
      </c>
      <c r="H4863" s="4">
        <v>-3.2341321850149801E-3</v>
      </c>
      <c r="J4863" s="1">
        <f t="shared" si="75"/>
        <v>-5.7434413523000868E-7</v>
      </c>
    </row>
    <row r="4864" spans="1:10">
      <c r="A4864">
        <v>18.98828125</v>
      </c>
      <c r="B4864">
        <v>-3.2373520130639199E-3</v>
      </c>
      <c r="D4864" s="2">
        <v>18.98828125</v>
      </c>
      <c r="E4864" s="2">
        <v>-3.2288857051256002E-3</v>
      </c>
      <c r="G4864" s="4">
        <v>18.98828125</v>
      </c>
      <c r="H4864" s="4">
        <v>-3.2282633682784501E-3</v>
      </c>
      <c r="J4864" s="1">
        <f t="shared" si="75"/>
        <v>-6.2233684715003526E-7</v>
      </c>
    </row>
    <row r="4865" spans="1:10">
      <c r="A4865">
        <v>18.9921875</v>
      </c>
      <c r="B4865">
        <v>-3.2298005323979501E-3</v>
      </c>
      <c r="D4865" s="2">
        <v>18.9921875</v>
      </c>
      <c r="E4865" s="2">
        <v>-3.2229217765184898E-3</v>
      </c>
      <c r="G4865" s="4">
        <v>18.9921875</v>
      </c>
      <c r="H4865" s="4">
        <v>-3.2222536261828599E-3</v>
      </c>
      <c r="J4865" s="1">
        <f t="shared" si="75"/>
        <v>-6.6815033562990511E-7</v>
      </c>
    </row>
    <row r="4866" spans="1:10">
      <c r="A4866">
        <v>18.99609375</v>
      </c>
      <c r="B4866">
        <v>-3.2221342802437399E-3</v>
      </c>
      <c r="D4866" s="2">
        <v>18.99609375</v>
      </c>
      <c r="E4866" s="2">
        <v>-3.2168133191813899E-3</v>
      </c>
      <c r="G4866" s="4">
        <v>18.99609375</v>
      </c>
      <c r="H4866" s="4">
        <v>-3.21610162268098E-3</v>
      </c>
      <c r="J4866" s="1">
        <f t="shared" si="75"/>
        <v>-7.1169650040989185E-7</v>
      </c>
    </row>
    <row r="4867" spans="1:10">
      <c r="A4867">
        <v>19</v>
      </c>
      <c r="B4867">
        <v>-3.21435431235259E-3</v>
      </c>
      <c r="D4867" s="2">
        <v>19</v>
      </c>
      <c r="E4867" s="2">
        <v>-3.2105589530939099E-3</v>
      </c>
      <c r="G4867" s="4">
        <v>19</v>
      </c>
      <c r="H4867" s="4">
        <v>-3.2098060595764501E-3</v>
      </c>
      <c r="J4867" s="1">
        <f t="shared" si="75"/>
        <v>-7.5289351745980518E-7</v>
      </c>
    </row>
    <row r="4868" spans="1:10">
      <c r="A4868">
        <v>19.00390625</v>
      </c>
      <c r="B4868">
        <v>-3.2064616425997298E-3</v>
      </c>
      <c r="D4868" s="2">
        <v>19.00390625</v>
      </c>
      <c r="E4868" s="2">
        <v>-3.20415734463714E-3</v>
      </c>
      <c r="G4868" s="4">
        <v>19.00390625</v>
      </c>
      <c r="H4868" s="4">
        <v>-3.20336567853177E-3</v>
      </c>
      <c r="J4868" s="1">
        <f t="shared" ref="J4868:J4931" si="76">E4868-H4868</f>
        <v>-7.9166610537006674E-7</v>
      </c>
    </row>
    <row r="4869" spans="1:10">
      <c r="A4869">
        <v>19.0078125</v>
      </c>
      <c r="B4869">
        <v>-3.198457239395E-3</v>
      </c>
      <c r="D4869" s="2">
        <v>19.0078125</v>
      </c>
      <c r="E4869" s="2">
        <v>-3.1976072087579401E-3</v>
      </c>
      <c r="G4869" s="4">
        <v>19.0078125</v>
      </c>
      <c r="H4869" s="4">
        <v>-3.1967792629873301E-3</v>
      </c>
      <c r="J4869" s="1">
        <f t="shared" si="76"/>
        <v>-8.2794577060995092E-7</v>
      </c>
    </row>
    <row r="4870" spans="1:10">
      <c r="A4870">
        <v>19.01171875</v>
      </c>
      <c r="B4870">
        <v>-3.1903420221762401E-3</v>
      </c>
      <c r="D4870" s="2">
        <v>19.01171875</v>
      </c>
      <c r="E4870" s="2">
        <v>-3.1909073110180999E-3</v>
      </c>
      <c r="G4870" s="4">
        <v>19.01171875</v>
      </c>
      <c r="H4870" s="4">
        <v>-3.1900456399873499E-3</v>
      </c>
      <c r="J4870" s="1">
        <f t="shared" si="76"/>
        <v>-8.6167103075006704E-7</v>
      </c>
    </row>
    <row r="4871" spans="1:10">
      <c r="A4871">
        <v>19.015625</v>
      </c>
      <c r="B4871">
        <v>-3.1821168579950002E-3</v>
      </c>
      <c r="D4871" s="2">
        <v>19.015625</v>
      </c>
      <c r="E4871" s="2">
        <v>-3.1840564695230001E-3</v>
      </c>
      <c r="G4871" s="4">
        <v>19.015625</v>
      </c>
      <c r="H4871" s="4">
        <v>-3.1831636819086399E-3</v>
      </c>
      <c r="J4871" s="1">
        <f t="shared" si="76"/>
        <v>-8.9278761436018331E-7</v>
      </c>
    </row>
    <row r="4872" spans="1:10">
      <c r="A4872">
        <v>19.01953125</v>
      </c>
      <c r="B4872">
        <v>-3.1737825582036699E-3</v>
      </c>
      <c r="D4872" s="2">
        <v>19.01953125</v>
      </c>
      <c r="E4872" s="2">
        <v>-3.1770535567252102E-3</v>
      </c>
      <c r="G4872" s="4">
        <v>19.01953125</v>
      </c>
      <c r="H4872" s="4">
        <v>-3.1761323080883299E-3</v>
      </c>
      <c r="J4872" s="1">
        <f t="shared" si="76"/>
        <v>-9.2124863688026332E-7</v>
      </c>
    </row>
    <row r="4873" spans="1:10">
      <c r="A4873">
        <v>19.0234375</v>
      </c>
      <c r="B4873">
        <v>-3.1653398752531001E-3</v>
      </c>
      <c r="D4873" s="2">
        <v>19.0234375</v>
      </c>
      <c r="E4873" s="2">
        <v>-3.1698975010983899E-3</v>
      </c>
      <c r="G4873" s="4">
        <v>19.0234375</v>
      </c>
      <c r="H4873" s="4">
        <v>-3.16895048634691E-3</v>
      </c>
      <c r="J4873" s="1">
        <f t="shared" si="76"/>
        <v>-9.4701475147982578E-7</v>
      </c>
    </row>
    <row r="4874" spans="1:10">
      <c r="A4874">
        <v>19.02734375</v>
      </c>
      <c r="B4874">
        <v>-3.1567894996100002E-3</v>
      </c>
      <c r="D4874" s="2">
        <v>19.02734375</v>
      </c>
      <c r="E4874" s="2">
        <v>-3.1625872886772398E-3</v>
      </c>
      <c r="G4874" s="4">
        <v>19.02734375</v>
      </c>
      <c r="H4874" s="4">
        <v>-3.16161723440311E-3</v>
      </c>
      <c r="J4874" s="1">
        <f t="shared" si="76"/>
        <v>-9.7005427412977241E-7</v>
      </c>
    </row>
    <row r="4875" spans="1:10">
      <c r="A4875">
        <v>19.03125</v>
      </c>
      <c r="B4875">
        <v>-3.1481320568026898E-3</v>
      </c>
      <c r="D4875" s="2">
        <v>19.03125</v>
      </c>
      <c r="E4875" s="2">
        <v>-3.1551219644595902E-3</v>
      </c>
      <c r="G4875" s="4">
        <v>19.03125</v>
      </c>
      <c r="H4875" s="4">
        <v>-3.15413162117706E-3</v>
      </c>
      <c r="J4875" s="1">
        <f t="shared" si="76"/>
        <v>-9.9034328253019832E-7</v>
      </c>
    </row>
    <row r="4876" spans="1:10">
      <c r="A4876">
        <v>19.03515625</v>
      </c>
      <c r="B4876">
        <v>-3.1393681046041201E-3</v>
      </c>
      <c r="D4876" s="2">
        <v>19.03515625</v>
      </c>
      <c r="E4876" s="2">
        <v>-3.1475006336668201E-3</v>
      </c>
      <c r="G4876" s="4">
        <v>19.03515625</v>
      </c>
      <c r="H4876" s="4">
        <v>-3.1464927679789399E-3</v>
      </c>
      <c r="J4876" s="1">
        <f t="shared" si="76"/>
        <v>-1.007865687880239E-6</v>
      </c>
    </row>
    <row r="4877" spans="1:10">
      <c r="A4877">
        <v>19.0390625</v>
      </c>
      <c r="B4877">
        <v>-3.1304981303605802E-3</v>
      </c>
      <c r="D4877" s="2">
        <v>19.0390625</v>
      </c>
      <c r="E4877" s="2">
        <v>-3.1397224628594801E-3</v>
      </c>
      <c r="G4877" s="4">
        <v>19.0390625</v>
      </c>
      <c r="H4877" s="4">
        <v>-3.1386998495799602E-3</v>
      </c>
      <c r="J4877" s="1">
        <f t="shared" si="76"/>
        <v>-1.0226132795198781E-6</v>
      </c>
    </row>
    <row r="4878" spans="1:10">
      <c r="A4878">
        <v>19.04296875</v>
      </c>
      <c r="B4878">
        <v>-3.12152254847433E-3</v>
      </c>
      <c r="D4878" s="2">
        <v>19.04296875</v>
      </c>
      <c r="E4878" s="2">
        <v>-3.1317866809047602E-3</v>
      </c>
      <c r="G4878" s="4">
        <v>19.04296875</v>
      </c>
      <c r="H4878" s="4">
        <v>-3.1307520951629501E-3</v>
      </c>
      <c r="J4878" s="1">
        <f t="shared" si="76"/>
        <v>-1.0345857418101075E-6</v>
      </c>
    </row>
    <row r="4879" spans="1:10">
      <c r="A4879">
        <v>19.046875</v>
      </c>
      <c r="B4879">
        <v>-3.1124416980481198E-3</v>
      </c>
      <c r="D4879" s="2">
        <v>19.046875</v>
      </c>
      <c r="E4879" s="2">
        <v>-3.1236925797934901E-3</v>
      </c>
      <c r="G4879" s="4">
        <v>19.046875</v>
      </c>
      <c r="H4879" s="4">
        <v>-3.1226487891502001E-3</v>
      </c>
      <c r="J4879" s="1">
        <f t="shared" si="76"/>
        <v>-1.0437906432900386E-6</v>
      </c>
    </row>
    <row r="4880" spans="1:10">
      <c r="A4880">
        <v>19.05078125</v>
      </c>
      <c r="B4880">
        <v>-3.1032558406992598E-3</v>
      </c>
      <c r="D4880" s="2">
        <v>19.05078125</v>
      </c>
      <c r="E4880" s="2">
        <v>-3.1154395153039E-3</v>
      </c>
      <c r="G4880" s="4">
        <v>19.05078125</v>
      </c>
      <c r="H4880" s="4">
        <v>-3.1143892719061599E-3</v>
      </c>
      <c r="J4880" s="1">
        <f t="shared" si="76"/>
        <v>-1.0502433977401665E-6</v>
      </c>
    </row>
    <row r="4881" spans="1:10">
      <c r="A4881">
        <v>19.0546875</v>
      </c>
      <c r="B4881">
        <v>-3.09396515855058E-3</v>
      </c>
      <c r="D4881" s="2">
        <v>19.0546875</v>
      </c>
      <c r="E4881" s="2">
        <v>-3.1070269075104502E-3</v>
      </c>
      <c r="G4881" s="4">
        <v>19.0546875</v>
      </c>
      <c r="H4881" s="4">
        <v>-3.10597294031302E-3</v>
      </c>
      <c r="J4881" s="1">
        <f t="shared" si="76"/>
        <v>-1.0539671974302105E-6</v>
      </c>
    </row>
    <row r="4882" spans="1:10">
      <c r="A4882">
        <v>19.05859375</v>
      </c>
      <c r="B4882">
        <v>-3.0845697524051201E-3</v>
      </c>
      <c r="D4882" s="2">
        <v>19.05859375</v>
      </c>
      <c r="E4882" s="2">
        <v>-3.0984542411357902E-3</v>
      </c>
      <c r="G4882" s="4">
        <v>19.05859375</v>
      </c>
      <c r="H4882" s="4">
        <v>-3.0973992482172699E-3</v>
      </c>
      <c r="J4882" s="1">
        <f t="shared" si="76"/>
        <v>-1.0549929185203061E-6</v>
      </c>
    </row>
    <row r="4883" spans="1:10">
      <c r="A4883">
        <v>19.0625</v>
      </c>
      <c r="B4883">
        <v>-3.0750696401111799E-3</v>
      </c>
      <c r="D4883" s="2">
        <v>19.0625</v>
      </c>
      <c r="E4883" s="2">
        <v>-3.0897210657448099E-3</v>
      </c>
      <c r="G4883" s="4">
        <v>19.0625</v>
      </c>
      <c r="H4883" s="4">
        <v>-3.08866770674584E-3</v>
      </c>
      <c r="J4883" s="1">
        <f t="shared" si="76"/>
        <v>-1.0533589989698659E-6</v>
      </c>
    </row>
    <row r="4884" spans="1:10">
      <c r="A4884">
        <v>19.06640625</v>
      </c>
      <c r="B4884">
        <v>-3.06546475512374E-3</v>
      </c>
      <c r="D4884" s="2">
        <v>19.06640625</v>
      </c>
      <c r="E4884" s="2">
        <v>-3.0808269957795899E-3</v>
      </c>
      <c r="G4884" s="4">
        <v>19.06640625</v>
      </c>
      <c r="H4884" s="4">
        <v>-3.0797778844902702E-3</v>
      </c>
      <c r="J4884" s="1">
        <f t="shared" si="76"/>
        <v>-1.049111289319702E-6</v>
      </c>
    </row>
    <row r="4885" spans="1:10">
      <c r="A4885">
        <v>19.0703125</v>
      </c>
      <c r="B4885">
        <v>-3.0557549452679099E-3</v>
      </c>
      <c r="D4885" s="2">
        <v>19.0703125</v>
      </c>
      <c r="E4885" s="2">
        <v>-3.07177171043479E-3</v>
      </c>
      <c r="G4885" s="4">
        <v>19.0703125</v>
      </c>
      <c r="H4885" s="4">
        <v>-3.0707294075581499E-3</v>
      </c>
      <c r="J4885" s="1">
        <f t="shared" si="76"/>
        <v>-1.0423028766401443E-6</v>
      </c>
    </row>
    <row r="4886" spans="1:10">
      <c r="A4886">
        <v>19.07421875</v>
      </c>
      <c r="B4886">
        <v>-3.04593997170945E-3</v>
      </c>
      <c r="D4886" s="2">
        <v>19.07421875</v>
      </c>
      <c r="E4886" s="2">
        <v>-3.0625549533733602E-3</v>
      </c>
      <c r="G4886" s="4">
        <v>19.07421875</v>
      </c>
      <c r="H4886" s="4">
        <v>-3.0615219594907501E-3</v>
      </c>
      <c r="J4886" s="1">
        <f t="shared" si="76"/>
        <v>-1.0329938826100955E-6</v>
      </c>
    </row>
    <row r="4887" spans="1:10">
      <c r="A4887">
        <v>19.078125</v>
      </c>
      <c r="B4887">
        <v>-3.0360195081370498E-3</v>
      </c>
      <c r="D4887" s="2">
        <v>19.078125</v>
      </c>
      <c r="E4887" s="2">
        <v>-3.05317653228253E-3</v>
      </c>
      <c r="G4887" s="4">
        <v>19.078125</v>
      </c>
      <c r="H4887" s="4">
        <v>-3.0521552810465098E-3</v>
      </c>
      <c r="J4887" s="1">
        <f t="shared" si="76"/>
        <v>-1.0212512360201903E-6</v>
      </c>
    </row>
    <row r="4888" spans="1:10">
      <c r="A4888">
        <v>19.08203125</v>
      </c>
      <c r="B4888">
        <v>-3.0259931401602101E-3</v>
      </c>
      <c r="D4888" s="2">
        <v>19.08203125</v>
      </c>
      <c r="E4888" s="2">
        <v>-3.0436363182708799E-3</v>
      </c>
      <c r="G4888" s="4">
        <v>19.08203125</v>
      </c>
      <c r="H4888" s="4">
        <v>-3.0426291698499898E-3</v>
      </c>
      <c r="J4888" s="1">
        <f t="shared" si="76"/>
        <v>-1.0071484208900791E-6</v>
      </c>
    </row>
    <row r="4889" spans="1:10">
      <c r="A4889">
        <v>19.0859375</v>
      </c>
      <c r="B4889">
        <v>-3.0158603649264098E-3</v>
      </c>
      <c r="D4889" s="2">
        <v>19.0859375</v>
      </c>
      <c r="E4889" s="2">
        <v>-3.0339342451072499E-3</v>
      </c>
      <c r="G4889" s="4">
        <v>19.0859375</v>
      </c>
      <c r="H4889" s="4">
        <v>-3.0329434799064598E-3</v>
      </c>
      <c r="J4889" s="1">
        <f t="shared" si="76"/>
        <v>-9.9076520079007663E-7</v>
      </c>
    </row>
    <row r="4890" spans="1:10">
      <c r="A4890">
        <v>19.08984375</v>
      </c>
      <c r="B4890">
        <v>-3.0056205909601099E-3</v>
      </c>
      <c r="D4890" s="2">
        <v>19.08984375</v>
      </c>
      <c r="E4890" s="2">
        <v>-3.02407030830286E-3</v>
      </c>
      <c r="G4890" s="4">
        <v>19.08984375</v>
      </c>
      <c r="H4890" s="4">
        <v>-3.0230981209822001E-3</v>
      </c>
      <c r="J4890" s="1">
        <f t="shared" si="76"/>
        <v>-9.7218732065997709E-7</v>
      </c>
    </row>
    <row r="4891" spans="1:10">
      <c r="A4891">
        <v>19.09375</v>
      </c>
      <c r="B4891">
        <v>-2.9952731382259599E-3</v>
      </c>
      <c r="D4891" s="2">
        <v>19.09375</v>
      </c>
      <c r="E4891" s="2">
        <v>-3.0140445640383898E-3</v>
      </c>
      <c r="G4891" s="4">
        <v>19.09375</v>
      </c>
      <c r="H4891" s="4">
        <v>-3.0130930578513098E-3</v>
      </c>
      <c r="J4891" s="1">
        <f t="shared" si="76"/>
        <v>-9.5150618708000206E-7</v>
      </c>
    </row>
    <row r="4892" spans="1:10">
      <c r="A4892">
        <v>19.09765625</v>
      </c>
      <c r="B4892">
        <v>-2.9848172384177498E-3</v>
      </c>
      <c r="D4892" s="2">
        <v>19.09765625</v>
      </c>
      <c r="E4892" s="2">
        <v>-3.0038571279379501E-3</v>
      </c>
      <c r="G4892" s="4">
        <v>19.09765625</v>
      </c>
      <c r="H4892" s="4">
        <v>-3.0029283094096899E-3</v>
      </c>
      <c r="J4892" s="1">
        <f t="shared" si="76"/>
        <v>-9.2881852826022862E-7</v>
      </c>
    </row>
    <row r="4893" spans="1:10">
      <c r="A4893">
        <v>19.1015625</v>
      </c>
      <c r="B4893">
        <v>-2.97425203547375E-3</v>
      </c>
      <c r="D4893" s="2">
        <v>19.1015625</v>
      </c>
      <c r="E4893" s="2">
        <v>-2.9935081736925302E-3</v>
      </c>
      <c r="G4893" s="4">
        <v>19.1015625</v>
      </c>
      <c r="H4893" s="4">
        <v>-2.9926039476574299E-3</v>
      </c>
      <c r="J4893" s="1">
        <f t="shared" si="76"/>
        <v>-9.0422603510028135E-7</v>
      </c>
    </row>
    <row r="4894" spans="1:10">
      <c r="A4894">
        <v>19.10546875</v>
      </c>
      <c r="B4894">
        <v>-2.96357658631889E-3</v>
      </c>
      <c r="D4894" s="2">
        <v>19.10546875</v>
      </c>
      <c r="E4894" s="2">
        <v>-2.9829979315356401E-3</v>
      </c>
      <c r="G4894" s="4">
        <v>19.10546875</v>
      </c>
      <c r="H4894" s="4">
        <v>-2.9821200965510402E-3</v>
      </c>
      <c r="J4894" s="1">
        <f t="shared" si="76"/>
        <v>-8.7783498459994766E-7</v>
      </c>
    </row>
    <row r="4895" spans="1:10">
      <c r="A4895">
        <v>19.109375</v>
      </c>
      <c r="B4895">
        <v>-2.9527898618329899E-3</v>
      </c>
      <c r="D4895" s="2">
        <v>19.109375</v>
      </c>
      <c r="E4895" s="2">
        <v>-2.97232668657429E-3</v>
      </c>
      <c r="G4895" s="4">
        <v>19.109375</v>
      </c>
      <c r="H4895" s="4">
        <v>-2.9714769307270599E-3</v>
      </c>
      <c r="J4895" s="1">
        <f t="shared" si="76"/>
        <v>-8.4975584723010616E-7</v>
      </c>
    </row>
    <row r="4896" spans="1:10">
      <c r="A4896">
        <v>19.11328125</v>
      </c>
      <c r="B4896">
        <v>-2.9418907480438399E-3</v>
      </c>
      <c r="D4896" s="2">
        <v>19.11328125</v>
      </c>
      <c r="E4896" s="2">
        <v>-2.96149477697885E-3</v>
      </c>
      <c r="G4896" s="4">
        <v>19.11328125</v>
      </c>
      <c r="H4896" s="4">
        <v>-2.9606746740992698E-3</v>
      </c>
      <c r="J4896" s="1">
        <f t="shared" si="76"/>
        <v>-8.2010287958018957E-7</v>
      </c>
    </row>
    <row r="4897" spans="1:10">
      <c r="A4897">
        <v>19.1171875</v>
      </c>
      <c r="B4897">
        <v>-2.93087804754314E-3</v>
      </c>
      <c r="D4897" s="2">
        <v>19.1171875</v>
      </c>
      <c r="E4897" s="2">
        <v>-2.9505025920357501E-3</v>
      </c>
      <c r="G4897" s="4">
        <v>19.1171875</v>
      </c>
      <c r="H4897" s="4">
        <v>-2.9497135983315198E-3</v>
      </c>
      <c r="J4897" s="1">
        <f t="shared" si="76"/>
        <v>-7.8899370423027651E-7</v>
      </c>
    </row>
    <row r="4898" spans="1:10">
      <c r="A4898">
        <v>19.12109375</v>
      </c>
      <c r="B4898">
        <v>-2.9197504811224999E-3</v>
      </c>
      <c r="D4898" s="2">
        <v>19.12109375</v>
      </c>
      <c r="E4898" s="2">
        <v>-2.9393505700669501E-3</v>
      </c>
      <c r="G4898" s="4">
        <v>19.12109375</v>
      </c>
      <c r="H4898" s="4">
        <v>-2.9385940211887999E-3</v>
      </c>
      <c r="J4898" s="1">
        <f t="shared" si="76"/>
        <v>-7.5654887815015601E-7</v>
      </c>
    </row>
    <row r="4899" spans="1:10">
      <c r="A4899">
        <v>19.125</v>
      </c>
      <c r="B4899">
        <v>-2.9085066896259002E-3</v>
      </c>
      <c r="D4899" s="2">
        <v>19.125</v>
      </c>
      <c r="E4899" s="2">
        <v>-2.9280391962209899E-3</v>
      </c>
      <c r="G4899" s="4">
        <v>19.125</v>
      </c>
      <c r="H4899" s="4">
        <v>-2.9273163047694702E-3</v>
      </c>
      <c r="J4899" s="1">
        <f t="shared" si="76"/>
        <v>-7.2289145151968257E-7</v>
      </c>
    </row>
    <row r="4900" spans="1:10">
      <c r="A4900">
        <v>19.12890625</v>
      </c>
      <c r="B4900">
        <v>-2.8971452360144899E-3</v>
      </c>
      <c r="D4900" s="2">
        <v>19.12890625</v>
      </c>
      <c r="E4900" s="2">
        <v>-2.9165690001402302E-3</v>
      </c>
      <c r="G4900" s="4">
        <v>19.12890625</v>
      </c>
      <c r="H4900" s="4">
        <v>-2.9158808536214101E-3</v>
      </c>
      <c r="J4900" s="1">
        <f t="shared" si="76"/>
        <v>-6.8814651882007083E-7</v>
      </c>
    </row>
    <row r="4901" spans="1:10">
      <c r="A4901">
        <v>19.1328125</v>
      </c>
      <c r="B4901">
        <v>-2.8856646076384899E-3</v>
      </c>
      <c r="D4901" s="2">
        <v>19.1328125</v>
      </c>
      <c r="E4901" s="2">
        <v>-2.90494055350947E-3</v>
      </c>
      <c r="G4901" s="4">
        <v>19.1328125</v>
      </c>
      <c r="H4901" s="4">
        <v>-2.9042881127457E-3</v>
      </c>
      <c r="J4901" s="1">
        <f t="shared" si="76"/>
        <v>-6.5244076376995766E-7</v>
      </c>
    </row>
    <row r="4902" spans="1:10">
      <c r="A4902">
        <v>19.13671875</v>
      </c>
      <c r="B4902">
        <v>-2.8740632187105402E-3</v>
      </c>
      <c r="D4902" s="2">
        <v>19.13671875</v>
      </c>
      <c r="E4902" s="2">
        <v>-2.89315446749138E-3</v>
      </c>
      <c r="G4902" s="4">
        <v>19.13671875</v>
      </c>
      <c r="H4902" s="4">
        <v>-2.89253856549133E-3</v>
      </c>
      <c r="J4902" s="1">
        <f t="shared" si="76"/>
        <v>-6.159020000499893E-7</v>
      </c>
    </row>
    <row r="4903" spans="1:10">
      <c r="A4903">
        <v>19.140625</v>
      </c>
      <c r="B4903">
        <v>-2.86233941297375E-3</v>
      </c>
      <c r="D4903" s="2">
        <v>19.140625</v>
      </c>
      <c r="E4903" s="2">
        <v>-2.8812113900543398E-3</v>
      </c>
      <c r="G4903" s="4">
        <v>19.140625</v>
      </c>
      <c r="H4903" s="4">
        <v>-2.8806327313445298E-3</v>
      </c>
      <c r="J4903" s="1">
        <f t="shared" si="76"/>
        <v>-5.7865870980999823E-7</v>
      </c>
    </row>
    <row r="4904" spans="1:10">
      <c r="A4904">
        <v>19.14453125</v>
      </c>
      <c r="B4904">
        <v>-2.8504914665573502E-3</v>
      </c>
      <c r="D4904" s="2">
        <v>19.14453125</v>
      </c>
      <c r="E4904" s="2">
        <v>-2.8691120031986402E-3</v>
      </c>
      <c r="G4904" s="4">
        <v>19.14453125</v>
      </c>
      <c r="H4904" s="4">
        <v>-2.86857116361718E-3</v>
      </c>
      <c r="J4904" s="1">
        <f t="shared" si="76"/>
        <v>-5.4083958146017297E-7</v>
      </c>
    </row>
    <row r="4905" spans="1:10">
      <c r="A4905">
        <v>19.1484375</v>
      </c>
      <c r="B4905">
        <v>-2.83851759101156E-3</v>
      </c>
      <c r="D4905" s="2">
        <v>19.1484375</v>
      </c>
      <c r="E4905" s="2">
        <v>-2.8568570200871901E-3</v>
      </c>
      <c r="G4905" s="4">
        <v>19.1484375</v>
      </c>
      <c r="H4905" s="4">
        <v>-2.8563544470381502E-3</v>
      </c>
      <c r="J4905" s="1">
        <f t="shared" si="76"/>
        <v>-5.0257304903995881E-7</v>
      </c>
    </row>
    <row r="4906" spans="1:10">
      <c r="A4906">
        <v>19.15234375</v>
      </c>
      <c r="B4906">
        <v>-2.8264159365132199E-3</v>
      </c>
      <c r="D4906" s="2">
        <v>19.15234375</v>
      </c>
      <c r="E4906" s="2">
        <v>-2.8444471820870398E-3</v>
      </c>
      <c r="G4906" s="4">
        <v>19.15234375</v>
      </c>
      <c r="H4906" s="4">
        <v>-2.8439831952523399E-3</v>
      </c>
      <c r="J4906" s="1">
        <f t="shared" si="76"/>
        <v>-4.6398683469991986E-7</v>
      </c>
    </row>
    <row r="4907" spans="1:10">
      <c r="A4907">
        <v>19.15625</v>
      </c>
      <c r="B4907">
        <v>-2.8141845952322601E-3</v>
      </c>
      <c r="D4907" s="2">
        <v>19.15625</v>
      </c>
      <c r="E4907" s="2">
        <v>-2.8318832557283299E-3</v>
      </c>
      <c r="G4907" s="4">
        <v>19.15625</v>
      </c>
      <c r="H4907" s="4">
        <v>-2.8314580482319998E-3</v>
      </c>
      <c r="J4907" s="1">
        <f t="shared" si="76"/>
        <v>-4.2520749633009197E-7</v>
      </c>
    </row>
    <row r="4908" spans="1:10">
      <c r="A4908">
        <v>19.16015625</v>
      </c>
      <c r="B4908">
        <v>-2.8018216048491498E-3</v>
      </c>
      <c r="D4908" s="2">
        <v>19.16015625</v>
      </c>
      <c r="E4908" s="2">
        <v>-2.8191660295872798E-3</v>
      </c>
      <c r="G4908" s="4">
        <v>19.16015625</v>
      </c>
      <c r="H4908" s="4">
        <v>-2.8187796696051899E-3</v>
      </c>
      <c r="J4908" s="1">
        <f t="shared" si="76"/>
        <v>-3.86359982089933E-7</v>
      </c>
    </row>
    <row r="4909" spans="1:10">
      <c r="A4909">
        <v>19.1640625</v>
      </c>
      <c r="B4909">
        <v>-2.7893249522120702E-3</v>
      </c>
      <c r="D4909" s="2">
        <v>19.1640625</v>
      </c>
      <c r="E4909" s="2">
        <v>-2.8062963111002001E-3</v>
      </c>
      <c r="G4909" s="4">
        <v>19.1640625</v>
      </c>
      <c r="H4909" s="4">
        <v>-2.8059487439064698E-3</v>
      </c>
      <c r="J4909" s="1">
        <f t="shared" si="76"/>
        <v>-3.475671937302853E-7</v>
      </c>
    </row>
    <row r="4910" spans="1:10">
      <c r="A4910">
        <v>19.16796875</v>
      </c>
      <c r="B4910">
        <v>-2.7766925771224001E-3</v>
      </c>
      <c r="D4910" s="2">
        <v>19.16796875</v>
      </c>
      <c r="E4910" s="2">
        <v>-2.7932749233154299E-3</v>
      </c>
      <c r="G4910" s="4">
        <v>19.16796875</v>
      </c>
      <c r="H4910" s="4">
        <v>-2.7929659737550099E-3</v>
      </c>
      <c r="J4910" s="1">
        <f t="shared" si="76"/>
        <v>-3.089495604199563E-7</v>
      </c>
    </row>
    <row r="4911" spans="1:10">
      <c r="A4911">
        <v>19.171875</v>
      </c>
      <c r="B4911">
        <v>-2.7639223762362598E-3</v>
      </c>
      <c r="D4911" s="2">
        <v>19.171875</v>
      </c>
      <c r="E4911" s="2">
        <v>-2.7801027015902299E-3</v>
      </c>
      <c r="G4911" s="4">
        <v>19.171875</v>
      </c>
      <c r="H4911" s="4">
        <v>-2.77983207696543E-3</v>
      </c>
      <c r="J4911" s="1">
        <f t="shared" si="76"/>
        <v>-2.706246247999311E-7</v>
      </c>
    </row>
    <row r="4912" spans="1:10">
      <c r="A4912">
        <v>19.17578125</v>
      </c>
      <c r="B4912">
        <v>-2.7510122070691198E-3</v>
      </c>
      <c r="D4912" s="2">
        <v>19.17578125</v>
      </c>
      <c r="E4912" s="2">
        <v>-2.76678049023999E-3</v>
      </c>
      <c r="G4912" s="4">
        <v>19.17578125</v>
      </c>
      <c r="H4912" s="4">
        <v>-2.7665477835969602E-3</v>
      </c>
      <c r="J4912" s="1">
        <f t="shared" si="76"/>
        <v>-2.3270664302986466E-7</v>
      </c>
    </row>
    <row r="4913" spans="1:10">
      <c r="A4913">
        <v>19.1796875</v>
      </c>
      <c r="B4913">
        <v>-2.73795989209027E-3</v>
      </c>
      <c r="D4913" s="2">
        <v>19.1796875</v>
      </c>
      <c r="E4913" s="2">
        <v>-2.75330913914673E-3</v>
      </c>
      <c r="G4913" s="4">
        <v>19.1796875</v>
      </c>
      <c r="H4913" s="4">
        <v>-2.7531138329463301E-3</v>
      </c>
      <c r="J4913" s="1">
        <f t="shared" si="76"/>
        <v>-1.9530620039981406E-7</v>
      </c>
    </row>
    <row r="4914" spans="1:10">
      <c r="A4914">
        <v>19.18359375</v>
      </c>
      <c r="B4914">
        <v>-2.7247632228928498E-3</v>
      </c>
      <c r="D4914" s="2">
        <v>19.18359375</v>
      </c>
      <c r="E4914" s="2">
        <v>-2.7396895003342801E-3</v>
      </c>
      <c r="G4914" s="4">
        <v>19.18359375</v>
      </c>
      <c r="H4914" s="4">
        <v>-2.7395309704902702E-3</v>
      </c>
      <c r="J4914" s="1">
        <f t="shared" si="76"/>
        <v>-1.5852984400991504E-7</v>
      </c>
    </row>
    <row r="4915" spans="1:10">
      <c r="A4915">
        <v>19.1875</v>
      </c>
      <c r="B4915">
        <v>-2.7114199644252099E-3</v>
      </c>
      <c r="D4915" s="2">
        <v>19.1875</v>
      </c>
      <c r="E4915" s="2">
        <v>-2.7259224245173301E-3</v>
      </c>
      <c r="G4915" s="4">
        <v>19.1875</v>
      </c>
      <c r="H4915" s="4">
        <v>-2.7257999447832101E-3</v>
      </c>
      <c r="J4915" s="1">
        <f t="shared" si="76"/>
        <v>-1.2247973412001997E-7</v>
      </c>
    </row>
    <row r="4916" spans="1:10">
      <c r="A4916">
        <v>19.19140625</v>
      </c>
      <c r="B4916">
        <v>-2.69792785926841E-3</v>
      </c>
      <c r="D4916" s="2">
        <v>19.19140625</v>
      </c>
      <c r="E4916" s="2">
        <v>-2.7120087576316199E-3</v>
      </c>
      <c r="G4916" s="4">
        <v>19.19140625</v>
      </c>
      <c r="H4916" s="4">
        <v>-2.7119215043160802E-3</v>
      </c>
      <c r="J4916" s="1">
        <f t="shared" si="76"/>
        <v>-8.7253315539728704E-8</v>
      </c>
    </row>
    <row r="4917" spans="1:10">
      <c r="A4917">
        <v>19.1953125</v>
      </c>
      <c r="B4917">
        <v>-2.6842846319444502E-3</v>
      </c>
      <c r="D4917" s="2">
        <v>19.1953125</v>
      </c>
      <c r="E4917" s="2">
        <v>-2.6979493373523E-3</v>
      </c>
      <c r="G4917" s="4">
        <v>19.1953125</v>
      </c>
      <c r="H4917" s="4">
        <v>-2.6978963943419302E-3</v>
      </c>
      <c r="J4917" s="1">
        <f t="shared" si="76"/>
        <v>-5.2943010369829735E-8</v>
      </c>
    </row>
    <row r="4918" spans="1:10">
      <c r="A4918">
        <v>19.19921875</v>
      </c>
      <c r="B4918">
        <v>-2.6704879932393701E-3</v>
      </c>
      <c r="D4918" s="2">
        <v>19.19921875</v>
      </c>
      <c r="E4918" s="2">
        <v>-2.6837449896076602E-3</v>
      </c>
      <c r="G4918" s="4">
        <v>19.19921875</v>
      </c>
      <c r="H4918" s="4">
        <v>-2.68372535367448E-3</v>
      </c>
      <c r="J4918" s="1">
        <f t="shared" si="76"/>
        <v>-1.9635933180221082E-8</v>
      </c>
    </row>
    <row r="4919" spans="1:10">
      <c r="A4919">
        <v>19.203125</v>
      </c>
      <c r="B4919">
        <v>-2.656535644525E-3</v>
      </c>
      <c r="D4919" s="2">
        <v>19.203125</v>
      </c>
      <c r="E4919" s="2">
        <v>-2.6693965250952599E-3</v>
      </c>
      <c r="G4919" s="4">
        <v>19.203125</v>
      </c>
      <c r="H4919" s="4">
        <v>-2.6694091114651099E-3</v>
      </c>
      <c r="J4919" s="1">
        <f t="shared" si="76"/>
        <v>1.2586369849999779E-8</v>
      </c>
    </row>
    <row r="4920" spans="1:10">
      <c r="A4920">
        <v>19.20703125</v>
      </c>
      <c r="B4920">
        <v>-2.64242528206285E-3</v>
      </c>
      <c r="D4920" s="2">
        <v>19.20703125</v>
      </c>
      <c r="E4920" s="2">
        <v>-2.6549047358070798E-3</v>
      </c>
      <c r="G4920" s="4">
        <v>19.20703125</v>
      </c>
      <c r="H4920" s="4">
        <v>-2.6549483839642899E-3</v>
      </c>
      <c r="J4920" s="1">
        <f t="shared" si="76"/>
        <v>4.3648157210113281E-8</v>
      </c>
    </row>
    <row r="4921" spans="1:10">
      <c r="A4921">
        <v>19.2109375</v>
      </c>
      <c r="B4921">
        <v>-2.62815460127314E-3</v>
      </c>
      <c r="D4921" s="2">
        <v>19.2109375</v>
      </c>
      <c r="E4921" s="2">
        <v>-2.6402703915706601E-3</v>
      </c>
      <c r="G4921" s="4">
        <v>19.2109375</v>
      </c>
      <c r="H4921" s="4">
        <v>-2.6403438712733398E-3</v>
      </c>
      <c r="J4921" s="1">
        <f t="shared" si="76"/>
        <v>7.3479702679662279E-8</v>
      </c>
    </row>
    <row r="4922" spans="1:10">
      <c r="A4922">
        <v>19.21484375</v>
      </c>
      <c r="B4922">
        <v>-2.61372130095221E-3</v>
      </c>
      <c r="D4922" s="2">
        <v>19.21484375</v>
      </c>
      <c r="E4922" s="2">
        <v>-2.6254942366124999E-3</v>
      </c>
      <c r="G4922" s="4">
        <v>19.21484375</v>
      </c>
      <c r="H4922" s="4">
        <v>-2.6255962540918699E-3</v>
      </c>
      <c r="J4922" s="1">
        <f t="shared" si="76"/>
        <v>1.0201747937003611E-7</v>
      </c>
    </row>
    <row r="4923" spans="1:10">
      <c r="A4923">
        <v>19.21875</v>
      </c>
      <c r="B4923">
        <v>-2.5991230874207699E-3</v>
      </c>
      <c r="D4923" s="2">
        <v>19.21875</v>
      </c>
      <c r="E4923" s="2">
        <v>-2.6105769861502E-3</v>
      </c>
      <c r="G4923" s="4">
        <v>19.21875</v>
      </c>
      <c r="H4923" s="4">
        <v>-2.6107061904668901E-3</v>
      </c>
      <c r="J4923" s="1">
        <f t="shared" si="76"/>
        <v>1.2920431669005694E-7</v>
      </c>
    </row>
    <row r="4924" spans="1:10">
      <c r="A4924">
        <v>19.22265625</v>
      </c>
      <c r="B4924">
        <v>-2.5843576785858102E-3</v>
      </c>
      <c r="D4924" s="2">
        <v>19.22265625</v>
      </c>
      <c r="E4924" s="2">
        <v>-2.5955193230192499E-3</v>
      </c>
      <c r="G4924" s="4">
        <v>19.22265625</v>
      </c>
      <c r="H4924" s="4">
        <v>-2.59567431254872E-3</v>
      </c>
      <c r="J4924" s="1">
        <f t="shared" si="76"/>
        <v>1.5498952947012173E-7</v>
      </c>
    </row>
    <row r="4925" spans="1:10">
      <c r="A4925">
        <v>19.2265625</v>
      </c>
      <c r="B4925">
        <v>-2.5694228078986898E-3</v>
      </c>
      <c r="D4925" s="2">
        <v>19.2265625</v>
      </c>
      <c r="E4925" s="2">
        <v>-2.5803218943404498E-3</v>
      </c>
      <c r="G4925" s="4">
        <v>19.2265625</v>
      </c>
      <c r="H4925" s="4">
        <v>-2.5805012233594202E-3</v>
      </c>
      <c r="J4925" s="1">
        <f t="shared" si="76"/>
        <v>1.7932901897037973E-7</v>
      </c>
    </row>
    <row r="4926" spans="1:10">
      <c r="A4926">
        <v>19.23046875</v>
      </c>
      <c r="B4926">
        <v>-2.5543162281918899E-3</v>
      </c>
      <c r="D4926" s="2">
        <v>19.23046875</v>
      </c>
      <c r="E4926" s="2">
        <v>-2.5649853082332502E-3</v>
      </c>
      <c r="G4926" s="4">
        <v>19.23046875</v>
      </c>
      <c r="H4926" s="4">
        <v>-2.5651874935785799E-3</v>
      </c>
      <c r="J4926" s="1">
        <f t="shared" si="76"/>
        <v>2.0218534532972371E-7</v>
      </c>
    </row>
    <row r="4927" spans="1:10">
      <c r="A4927">
        <v>19.234375</v>
      </c>
      <c r="B4927">
        <v>-2.5390357153770898E-3</v>
      </c>
      <c r="D4927" s="2">
        <v>19.234375</v>
      </c>
      <c r="E4927" s="2">
        <v>-2.5495101305804801E-3</v>
      </c>
      <c r="G4927" s="4">
        <v>19.234375</v>
      </c>
      <c r="H4927" s="4">
        <v>-2.5497336583517201E-3</v>
      </c>
      <c r="J4927" s="1">
        <f t="shared" si="76"/>
        <v>2.235277712400556E-7</v>
      </c>
    </row>
    <row r="4928" spans="1:10">
      <c r="A4928">
        <v>19.23828125</v>
      </c>
      <c r="B4928">
        <v>-2.5235790719870298E-3</v>
      </c>
      <c r="D4928" s="2">
        <v>19.23828125</v>
      </c>
      <c r="E4928" s="2">
        <v>-2.5338968818492099E-3</v>
      </c>
      <c r="G4928" s="4">
        <v>19.23828125</v>
      </c>
      <c r="H4928" s="4">
        <v>-2.53414021412609E-3</v>
      </c>
      <c r="J4928" s="1">
        <f t="shared" si="76"/>
        <v>2.4333227688008718E-7</v>
      </c>
    </row>
    <row r="4929" spans="1:10">
      <c r="A4929">
        <v>19.2421875</v>
      </c>
      <c r="B4929">
        <v>-2.5079441305441599E-3</v>
      </c>
      <c r="D4929" s="2">
        <v>19.2421875</v>
      </c>
      <c r="E4929" s="2">
        <v>-2.5181460339722601E-3</v>
      </c>
      <c r="G4929" s="4">
        <v>19.2421875</v>
      </c>
      <c r="H4929" s="4">
        <v>-2.5184076155183701E-3</v>
      </c>
      <c r="J4929" s="1">
        <f t="shared" si="76"/>
        <v>2.61581546109977E-7</v>
      </c>
    </row>
    <row r="4930" spans="1:10">
      <c r="A4930">
        <v>19.24609375</v>
      </c>
      <c r="B4930">
        <v>-2.4921287567388401E-3</v>
      </c>
      <c r="D4930" s="2">
        <v>19.24609375</v>
      </c>
      <c r="E4930" s="2">
        <v>-2.5022580072946998E-3</v>
      </c>
      <c r="G4930" s="4">
        <v>19.24609375</v>
      </c>
      <c r="H4930" s="4">
        <v>-2.5025362722187398E-3</v>
      </c>
      <c r="J4930" s="1">
        <f t="shared" si="76"/>
        <v>2.7826492403999412E-7</v>
      </c>
    </row>
    <row r="4931" spans="1:10">
      <c r="A4931">
        <v>19.25</v>
      </c>
      <c r="B4931">
        <v>-2.4761308524004098E-3</v>
      </c>
      <c r="D4931" s="2">
        <v>19.25</v>
      </c>
      <c r="E4931" s="2">
        <v>-2.4862331675889401E-3</v>
      </c>
      <c r="G4931" s="4">
        <v>19.25</v>
      </c>
      <c r="H4931" s="4">
        <v>-2.4865265459353102E-3</v>
      </c>
      <c r="J4931" s="1">
        <f t="shared" si="76"/>
        <v>2.933783463700268E-7</v>
      </c>
    </row>
    <row r="4932" spans="1:10">
      <c r="A4932">
        <v>19.25390625</v>
      </c>
      <c r="B4932">
        <v>-2.45994835824467E-3</v>
      </c>
      <c r="D4932" s="2">
        <v>19.25390625</v>
      </c>
      <c r="E4932" s="2">
        <v>-2.4700718231419499E-3</v>
      </c>
      <c r="G4932" s="4">
        <v>19.25390625</v>
      </c>
      <c r="H4932" s="4">
        <v>-2.4703787473829199E-3</v>
      </c>
      <c r="J4932" s="1">
        <f t="shared" ref="J4932:J4995" si="77">E4932-H4932</f>
        <v>3.0692424097004609E-7</v>
      </c>
    </row>
    <row r="4933" spans="1:10">
      <c r="A4933">
        <v>19.2578125</v>
      </c>
      <c r="B4933">
        <v>-2.4435792563814699E-3</v>
      </c>
      <c r="D4933" s="2">
        <v>19.2578125</v>
      </c>
      <c r="E4933" s="2">
        <v>-2.4537742219174498E-3</v>
      </c>
      <c r="G4933" s="4">
        <v>19.2578125</v>
      </c>
      <c r="H4933" s="4">
        <v>-2.4540931333196102E-3</v>
      </c>
      <c r="J4933" s="1">
        <f t="shared" si="77"/>
        <v>3.1891140216035868E-7</v>
      </c>
    </row>
    <row r="4934" spans="1:10">
      <c r="A4934">
        <v>19.26171875</v>
      </c>
      <c r="B4934">
        <v>-2.4270215725669801E-3</v>
      </c>
      <c r="D4934" s="2">
        <v>19.26171875</v>
      </c>
      <c r="E4934" s="2">
        <v>-2.4373405487957598E-3</v>
      </c>
      <c r="G4934" s="4">
        <v>19.26171875</v>
      </c>
      <c r="H4934" s="4">
        <v>-2.4376699036342598E-3</v>
      </c>
      <c r="J4934" s="1">
        <f t="shared" si="77"/>
        <v>3.2935483850003028E-7</v>
      </c>
    </row>
    <row r="4935" spans="1:10">
      <c r="A4935">
        <v>19.265625</v>
      </c>
      <c r="B4935">
        <v>-2.4102733781850702E-3</v>
      </c>
      <c r="D4935" s="2">
        <v>19.265625</v>
      </c>
      <c r="E4935" s="2">
        <v>-2.42077092289329E-3</v>
      </c>
      <c r="G4935" s="4">
        <v>19.265625</v>
      </c>
      <c r="H4935" s="4">
        <v>-2.4211091984879599E-3</v>
      </c>
      <c r="J4935" s="1">
        <f t="shared" si="77"/>
        <v>3.3827559466981585E-7</v>
      </c>
    </row>
    <row r="4936" spans="1:10">
      <c r="A4936">
        <v>19.26953125</v>
      </c>
      <c r="B4936">
        <v>-2.3933327919433002E-3</v>
      </c>
      <c r="D4936" s="2">
        <v>19.26953125</v>
      </c>
      <c r="E4936" s="2">
        <v>-2.40406539496325E-3</v>
      </c>
      <c r="G4936" s="4">
        <v>19.26953125</v>
      </c>
      <c r="H4936" s="4">
        <v>-2.4044110955120501E-3</v>
      </c>
      <c r="J4936" s="1">
        <f t="shared" si="77"/>
        <v>3.4570054880007917E-7</v>
      </c>
    </row>
    <row r="4937" spans="1:10">
      <c r="A4937">
        <v>19.2734375</v>
      </c>
      <c r="B4937">
        <v>-2.3761979812693102E-3</v>
      </c>
      <c r="D4937" s="2">
        <v>19.2734375</v>
      </c>
      <c r="E4937" s="2">
        <v>-2.38722394487904E-3</v>
      </c>
      <c r="G4937" s="4">
        <v>19.2734375</v>
      </c>
      <c r="H4937" s="4">
        <v>-2.3875756070647798E-3</v>
      </c>
      <c r="J4937" s="1">
        <f t="shared" si="77"/>
        <v>3.5166218573983235E-7</v>
      </c>
    </row>
    <row r="4938" spans="1:10">
      <c r="A4938">
        <v>19.27734375</v>
      </c>
      <c r="B4938">
        <v>-2.3588671633940602E-3</v>
      </c>
      <c r="D4938" s="2">
        <v>19.27734375</v>
      </c>
      <c r="E4938" s="2">
        <v>-2.3702464792006201E-3</v>
      </c>
      <c r="G4938" s="4">
        <v>19.27734375</v>
      </c>
      <c r="H4938" s="4">
        <v>-2.3706026775484998E-3</v>
      </c>
      <c r="J4938" s="1">
        <f t="shared" si="77"/>
        <v>3.561983478797548E-7</v>
      </c>
    </row>
    <row r="4939" spans="1:10">
      <c r="A4939">
        <v>19.28125</v>
      </c>
      <c r="B4939">
        <v>-2.3413386061090198E-3</v>
      </c>
      <c r="D4939" s="2">
        <v>19.28125</v>
      </c>
      <c r="E4939" s="2">
        <v>-2.3531328288243902E-3</v>
      </c>
      <c r="G4939" s="4">
        <v>19.28125</v>
      </c>
      <c r="H4939" s="4">
        <v>-2.35349218078886E-3</v>
      </c>
      <c r="J4939" s="1">
        <f t="shared" si="77"/>
        <v>3.5935196446984508E-7</v>
      </c>
    </row>
    <row r="4940" spans="1:10">
      <c r="A4940">
        <v>19.28515625</v>
      </c>
      <c r="B4940">
        <v>-2.3236106281853998E-3</v>
      </c>
      <c r="D4940" s="2">
        <v>19.28515625</v>
      </c>
      <c r="E4940" s="2">
        <v>-2.3358827467162301E-3</v>
      </c>
      <c r="G4940" s="4">
        <v>19.28515625</v>
      </c>
      <c r="H4940" s="4">
        <v>-2.33624391747725E-3</v>
      </c>
      <c r="J4940" s="1">
        <f t="shared" si="77"/>
        <v>3.611707610198453E-7</v>
      </c>
    </row>
    <row r="4941" spans="1:10">
      <c r="A4941">
        <v>19.2890625</v>
      </c>
      <c r="B4941">
        <v>-2.30568159944383E-3</v>
      </c>
      <c r="D4941" s="2">
        <v>19.2890625</v>
      </c>
      <c r="E4941" s="2">
        <v>-2.3184959057269E-3</v>
      </c>
      <c r="G4941" s="4">
        <v>19.2890625</v>
      </c>
      <c r="H4941" s="4">
        <v>-2.3188576126768699E-3</v>
      </c>
      <c r="J4941" s="1">
        <f t="shared" si="77"/>
        <v>3.6170694996985608E-7</v>
      </c>
    </row>
    <row r="4942" spans="1:10">
      <c r="A4942">
        <v>19.29296875</v>
      </c>
      <c r="B4942">
        <v>-2.2875499404641899E-3</v>
      </c>
      <c r="D4942" s="2">
        <v>19.29296875</v>
      </c>
      <c r="E4942" s="2">
        <v>-2.3009718964886799E-3</v>
      </c>
      <c r="G4942" s="4">
        <v>19.29296875</v>
      </c>
      <c r="H4942" s="4">
        <v>-2.3013329133930102E-3</v>
      </c>
      <c r="J4942" s="1">
        <f t="shared" si="77"/>
        <v>3.6101690433030381E-7</v>
      </c>
    </row>
    <row r="4943" spans="1:10">
      <c r="A4943">
        <v>19.296875</v>
      </c>
      <c r="B4943">
        <v>-2.2692141219258798E-3</v>
      </c>
      <c r="D4943" s="2">
        <v>19.296875</v>
      </c>
      <c r="E4943" s="2">
        <v>-2.2833102253914201E-3</v>
      </c>
      <c r="G4943" s="4">
        <v>19.296875</v>
      </c>
      <c r="H4943" s="4">
        <v>-2.2836693862073802E-3</v>
      </c>
      <c r="J4943" s="1">
        <f t="shared" si="77"/>
        <v>3.5916081596006413E-7</v>
      </c>
    </row>
    <row r="4944" spans="1:10">
      <c r="A4944">
        <v>19.30078125</v>
      </c>
      <c r="B4944">
        <v>-2.2506726635698302E-3</v>
      </c>
      <c r="D4944" s="2">
        <v>19.30078125</v>
      </c>
      <c r="E4944" s="2">
        <v>-2.2655103126360001E-3</v>
      </c>
      <c r="G4944" s="4">
        <v>19.30078125</v>
      </c>
      <c r="H4944" s="4">
        <v>-2.2658665149758602E-3</v>
      </c>
      <c r="J4944" s="1">
        <f t="shared" si="77"/>
        <v>3.5620233986011218E-7</v>
      </c>
    </row>
    <row r="4945" spans="1:10">
      <c r="A4945">
        <v>19.3046875</v>
      </c>
      <c r="B4945">
        <v>-2.2319241327745099E-3</v>
      </c>
      <c r="D4945" s="2">
        <v>19.3046875</v>
      </c>
      <c r="E4945" s="2">
        <v>-2.2475714903623998E-3</v>
      </c>
      <c r="G4945" s="4">
        <v>19.3046875</v>
      </c>
      <c r="H4945" s="4">
        <v>-2.2479236985888901E-3</v>
      </c>
      <c r="J4945" s="1">
        <f t="shared" si="77"/>
        <v>3.5220822649020822E-7</v>
      </c>
    </row>
    <row r="4946" spans="1:10">
      <c r="A4946">
        <v>19.30859375</v>
      </c>
      <c r="B4946">
        <v>-2.2129671427392099E-3</v>
      </c>
      <c r="D4946" s="2">
        <v>19.30859375</v>
      </c>
      <c r="E4946" s="2">
        <v>-2.2294930008492902E-3</v>
      </c>
      <c r="G4946" s="4">
        <v>19.30859375</v>
      </c>
      <c r="H4946" s="4">
        <v>-2.2298402487932502E-3</v>
      </c>
      <c r="J4946" s="1">
        <f t="shared" si="77"/>
        <v>3.4724794396000236E-7</v>
      </c>
    </row>
    <row r="4947" spans="1:10">
      <c r="A4947">
        <v>19.3125</v>
      </c>
      <c r="B4947">
        <v>-2.19380035026886E-3</v>
      </c>
      <c r="D4947" s="2">
        <v>19.3125</v>
      </c>
      <c r="E4947" s="2">
        <v>-2.2112739947817502E-3</v>
      </c>
      <c r="G4947" s="4">
        <v>19.3125</v>
      </c>
      <c r="H4947" s="4">
        <v>-2.2116153880732199E-3</v>
      </c>
      <c r="J4947" s="1">
        <f t="shared" si="77"/>
        <v>3.4139329146976038E-7</v>
      </c>
    </row>
    <row r="4948" spans="1:10">
      <c r="A4948">
        <v>19.31640625</v>
      </c>
      <c r="B4948">
        <v>-2.1744224531558901E-3</v>
      </c>
      <c r="D4948" s="2">
        <v>19.31640625</v>
      </c>
      <c r="E4948" s="2">
        <v>-2.1929135295828302E-3</v>
      </c>
      <c r="G4948" s="4">
        <v>19.31640625</v>
      </c>
      <c r="H4948" s="4">
        <v>-2.19324824758939E-3</v>
      </c>
      <c r="J4948" s="1">
        <f t="shared" si="77"/>
        <v>3.347180065598615E-7</v>
      </c>
    </row>
    <row r="4949" spans="1:10">
      <c r="A4949">
        <v>19.3203125</v>
      </c>
      <c r="B4949">
        <v>-2.1548321871554502E-3</v>
      </c>
      <c r="D4949" s="2">
        <v>19.3203125</v>
      </c>
      <c r="E4949" s="2">
        <v>-2.1744105678048898E-3</v>
      </c>
      <c r="G4949" s="4">
        <v>19.3203125</v>
      </c>
      <c r="H4949" s="4">
        <v>-2.1747378651723001E-3</v>
      </c>
      <c r="J4949" s="1">
        <f t="shared" si="77"/>
        <v>3.2729736741026264E-7</v>
      </c>
    </row>
    <row r="4950" spans="1:10">
      <c r="A4950">
        <v>19.32421875</v>
      </c>
      <c r="B4950">
        <v>-2.1350283225517299E-3</v>
      </c>
      <c r="D4950" s="2">
        <v>19.32421875</v>
      </c>
      <c r="E4950" s="2">
        <v>-2.1557639755756101E-3</v>
      </c>
      <c r="G4950" s="4">
        <v>19.32421875</v>
      </c>
      <c r="H4950" s="4">
        <v>-2.1560831833682299E-3</v>
      </c>
      <c r="J4950" s="1">
        <f t="shared" si="77"/>
        <v>3.1920779261984319E-7</v>
      </c>
    </row>
    <row r="4951" spans="1:10">
      <c r="A4951">
        <v>19.328125</v>
      </c>
      <c r="B4951">
        <v>-2.1150096603142501E-3</v>
      </c>
      <c r="D4951" s="2">
        <v>19.328125</v>
      </c>
      <c r="E4951" s="2">
        <v>-2.1369725210935702E-3</v>
      </c>
      <c r="G4951" s="4">
        <v>19.328125</v>
      </c>
      <c r="H4951" s="4">
        <v>-2.1372830475337502E-3</v>
      </c>
      <c r="J4951" s="1">
        <f t="shared" si="77"/>
        <v>3.105264401799708E-7</v>
      </c>
    </row>
    <row r="4952" spans="1:10">
      <c r="A4952">
        <v>19.33203125</v>
      </c>
      <c r="B4952">
        <v>-2.0947750278439898E-3</v>
      </c>
      <c r="D4952" s="2">
        <v>19.33203125</v>
      </c>
      <c r="E4952" s="2">
        <v>-2.1180348731679199E-3</v>
      </c>
      <c r="G4952" s="4">
        <v>19.33203125</v>
      </c>
      <c r="H4952" s="4">
        <v>-2.1183362039753901E-3</v>
      </c>
      <c r="J4952" s="1">
        <f t="shared" si="77"/>
        <v>3.0133080747025281E-7</v>
      </c>
    </row>
    <row r="4953" spans="1:10">
      <c r="A4953">
        <v>19.3359375</v>
      </c>
      <c r="B4953">
        <v>-2.0743232743107099E-3</v>
      </c>
      <c r="D4953" s="2">
        <v>19.3359375</v>
      </c>
      <c r="E4953" s="2">
        <v>-2.0989495997960298E-3</v>
      </c>
      <c r="G4953" s="4">
        <v>19.3359375</v>
      </c>
      <c r="H4953" s="4">
        <v>-2.0992412981305402E-3</v>
      </c>
      <c r="J4953" s="1">
        <f t="shared" si="77"/>
        <v>2.9169833451036381E-7</v>
      </c>
    </row>
    <row r="4954" spans="1:10">
      <c r="A4954">
        <v>19.33984375</v>
      </c>
      <c r="B4954">
        <v>-2.0536532655838998E-3</v>
      </c>
      <c r="D4954" s="2">
        <v>19.33984375</v>
      </c>
      <c r="E4954" s="2">
        <v>-2.0797151667730301E-3</v>
      </c>
      <c r="G4954" s="4">
        <v>19.33984375</v>
      </c>
      <c r="H4954" s="4">
        <v>-2.0799968727852301E-3</v>
      </c>
      <c r="J4954" s="1">
        <f t="shared" si="77"/>
        <v>2.8170601220007044E-7</v>
      </c>
    </row>
    <row r="4955" spans="1:10">
      <c r="A4955">
        <v>19.34375</v>
      </c>
      <c r="B4955">
        <v>-2.0327638787610799E-3</v>
      </c>
      <c r="D4955" s="2">
        <v>19.34375</v>
      </c>
      <c r="E4955" s="2">
        <v>-2.0603299363266599E-3</v>
      </c>
      <c r="G4955" s="4">
        <v>19.34375</v>
      </c>
      <c r="H4955" s="4">
        <v>-2.0606013663240401E-3</v>
      </c>
      <c r="J4955" s="1">
        <f t="shared" si="77"/>
        <v>2.7142999738018897E-7</v>
      </c>
    </row>
    <row r="4956" spans="1:10">
      <c r="A4956">
        <v>19.34765625</v>
      </c>
      <c r="B4956">
        <v>-2.0116539962984998E-3</v>
      </c>
      <c r="D4956" s="2">
        <v>19.34765625</v>
      </c>
      <c r="E4956" s="2">
        <v>-2.0407921657706499E-3</v>
      </c>
      <c r="G4956" s="4">
        <v>19.34765625</v>
      </c>
      <c r="H4956" s="4">
        <v>-2.0410531110072998E-3</v>
      </c>
      <c r="J4956" s="1">
        <f t="shared" si="77"/>
        <v>2.6094523664999328E-7</v>
      </c>
    </row>
    <row r="4957" spans="1:10">
      <c r="A4957">
        <v>19.3515625</v>
      </c>
      <c r="B4957">
        <v>-1.9903224997504399E-3</v>
      </c>
      <c r="D4957" s="2">
        <v>19.3515625</v>
      </c>
      <c r="E4957" s="2">
        <v>-2.0211000061694301E-3</v>
      </c>
      <c r="G4957" s="4">
        <v>19.3515625</v>
      </c>
      <c r="H4957" s="4">
        <v>-2.02135033127035E-3</v>
      </c>
      <c r="J4957" s="1">
        <f t="shared" si="77"/>
        <v>2.5032510091995905E-7</v>
      </c>
    </row>
    <row r="4958" spans="1:10">
      <c r="A4958">
        <v>19.35546875</v>
      </c>
      <c r="B4958">
        <v>-1.9687682631249199E-3</v>
      </c>
      <c r="D4958" s="2">
        <v>19.35546875</v>
      </c>
      <c r="E4958" s="2">
        <v>-2.0012515010072399E-3</v>
      </c>
      <c r="G4958" s="4">
        <v>19.35546875</v>
      </c>
      <c r="H4958" s="4">
        <v>-2.0014911420392799E-3</v>
      </c>
      <c r="J4958" s="1">
        <f t="shared" si="77"/>
        <v>2.396410320399181E-7</v>
      </c>
    </row>
    <row r="4959" spans="1:10">
      <c r="A4959">
        <v>19.359375</v>
      </c>
      <c r="B4959">
        <v>-1.9469901458643701E-3</v>
      </c>
      <c r="D4959" s="2">
        <v>19.359375</v>
      </c>
      <c r="E4959" s="2">
        <v>-1.9812445848538299E-3</v>
      </c>
      <c r="G4959" s="4">
        <v>19.359375</v>
      </c>
      <c r="H4959" s="4">
        <v>-1.9814735470574901E-3</v>
      </c>
      <c r="J4959" s="1">
        <f t="shared" si="77"/>
        <v>2.2896220366018516E-7</v>
      </c>
    </row>
    <row r="4960" spans="1:10">
      <c r="A4960">
        <v>19.36328125</v>
      </c>
      <c r="B4960">
        <v>-1.9249869854617999E-3</v>
      </c>
      <c r="D4960" s="2">
        <v>19.36328125</v>
      </c>
      <c r="E4960" s="2">
        <v>-1.9610770820194501E-3</v>
      </c>
      <c r="G4960" s="4">
        <v>19.36328125</v>
      </c>
      <c r="H4960" s="4">
        <v>-1.9612954372171098E-3</v>
      </c>
      <c r="J4960" s="1">
        <f t="shared" si="77"/>
        <v>2.1835519765965941E-7</v>
      </c>
    </row>
    <row r="4961" spans="1:10">
      <c r="A4961">
        <v>19.3671875</v>
      </c>
      <c r="B4961">
        <v>-1.9027575897236401E-3</v>
      </c>
      <c r="D4961" s="2">
        <v>19.3671875</v>
      </c>
      <c r="E4961" s="2">
        <v>-1.94074670519132E-3</v>
      </c>
      <c r="G4961" s="4">
        <v>19.3671875</v>
      </c>
      <c r="H4961" s="4">
        <v>-1.94095458888907E-3</v>
      </c>
      <c r="J4961" s="1">
        <f t="shared" si="77"/>
        <v>2.0788369775007372E-7</v>
      </c>
    </row>
    <row r="4962" spans="1:10">
      <c r="A4962">
        <v>19.37109375</v>
      </c>
      <c r="B4962">
        <v>-1.88030072869228E-3</v>
      </c>
      <c r="D4962" s="2">
        <v>19.37109375</v>
      </c>
      <c r="E4962" s="2">
        <v>-1.9202510540438299E-3</v>
      </c>
      <c r="G4962" s="4">
        <v>19.37109375</v>
      </c>
      <c r="H4962" s="4">
        <v>-1.92044866224556E-3</v>
      </c>
      <c r="J4962" s="1">
        <f t="shared" si="77"/>
        <v>1.9760820173003908E-7</v>
      </c>
    </row>
    <row r="4963" spans="1:10">
      <c r="A4963">
        <v>19.375</v>
      </c>
      <c r="B4963">
        <v>-1.85761512624214E-3</v>
      </c>
      <c r="D4963" s="2">
        <v>19.375</v>
      </c>
      <c r="E4963" s="2">
        <v>-1.8995876138146199E-3</v>
      </c>
      <c r="G4963" s="4">
        <v>19.375</v>
      </c>
      <c r="H4963" s="4">
        <v>-1.8997751995685399E-3</v>
      </c>
      <c r="J4963" s="1">
        <f t="shared" si="77"/>
        <v>1.8758575391999467E-7</v>
      </c>
    </row>
    <row r="4964" spans="1:10">
      <c r="A4964">
        <v>19.37890625</v>
      </c>
      <c r="B4964">
        <v>-1.8346994513648001E-3</v>
      </c>
      <c r="D4964" s="2">
        <v>19.37890625</v>
      </c>
      <c r="E4964" s="2">
        <v>-1.8787537538388301E-3</v>
      </c>
      <c r="G4964" s="4">
        <v>19.37890625</v>
      </c>
      <c r="H4964" s="4">
        <v>-1.87893162353749E-3</v>
      </c>
      <c r="J4964" s="1">
        <f t="shared" si="77"/>
        <v>1.7786969865995345E-7</v>
      </c>
    </row>
    <row r="4965" spans="1:10">
      <c r="A4965">
        <v>19.3828125</v>
      </c>
      <c r="B4965">
        <v>-1.8115523091596301E-3</v>
      </c>
      <c r="D4965" s="2">
        <v>19.3828125</v>
      </c>
      <c r="E4965" s="2">
        <v>-1.85774672603358E-3</v>
      </c>
      <c r="G4965" s="4">
        <v>19.3828125</v>
      </c>
      <c r="H4965" s="4">
        <v>-1.85791523549001E-3</v>
      </c>
      <c r="J4965" s="1">
        <f t="shared" si="77"/>
        <v>1.6850945642999347E-7</v>
      </c>
    </row>
    <row r="4966" spans="1:10">
      <c r="A4966">
        <v>19.38671875</v>
      </c>
      <c r="B4966">
        <v>-1.7881722315477399E-3</v>
      </c>
      <c r="D4966" s="2">
        <v>19.38671875</v>
      </c>
      <c r="E4966" s="2">
        <v>-1.8365636633251099E-3</v>
      </c>
      <c r="G4966" s="4">
        <v>19.38671875</v>
      </c>
      <c r="H4966" s="4">
        <v>-1.8367232136485699E-3</v>
      </c>
      <c r="J4966" s="1">
        <f t="shared" si="77"/>
        <v>1.5955032345998932E-7</v>
      </c>
    </row>
    <row r="4967" spans="1:10">
      <c r="A4967">
        <v>19.390625</v>
      </c>
      <c r="B4967">
        <v>-1.76455766772842E-3</v>
      </c>
      <c r="D4967" s="2">
        <v>19.390625</v>
      </c>
      <c r="E4967" s="2">
        <v>-1.8152015780108801E-3</v>
      </c>
      <c r="G4967" s="4">
        <v>19.390625</v>
      </c>
      <c r="H4967" s="4">
        <v>-1.8153526113065901E-3</v>
      </c>
      <c r="J4967" s="1">
        <f t="shared" si="77"/>
        <v>1.5103329571003986E-7</v>
      </c>
    </row>
    <row r="4968" spans="1:10">
      <c r="A4968">
        <v>19.39453125</v>
      </c>
      <c r="B4968">
        <v>-1.7407069743981399E-3</v>
      </c>
      <c r="D4968" s="2">
        <v>19.39453125</v>
      </c>
      <c r="E4968" s="2">
        <v>-1.7936573600491499E-3</v>
      </c>
      <c r="G4968" s="4">
        <v>19.39453125</v>
      </c>
      <c r="H4968" s="4">
        <v>-1.7938003549673601E-3</v>
      </c>
      <c r="J4968" s="1">
        <f t="shared" si="77"/>
        <v>1.4299491821016808E-7</v>
      </c>
    </row>
    <row r="4969" spans="1:10">
      <c r="A4969">
        <v>19.3984375</v>
      </c>
      <c r="B4969">
        <v>-1.71661840575362E-3</v>
      </c>
      <c r="D4969" s="2">
        <v>19.3984375</v>
      </c>
      <c r="E4969" s="2">
        <v>-1.7719277752688699E-3</v>
      </c>
      <c r="G4969" s="4">
        <v>19.3984375</v>
      </c>
      <c r="H4969" s="4">
        <v>-1.7720632424290501E-3</v>
      </c>
      <c r="J4969" s="1">
        <f t="shared" si="77"/>
        <v>1.3546716018018011E-7</v>
      </c>
    </row>
    <row r="4970" spans="1:10">
      <c r="A4970">
        <v>19.40234375</v>
      </c>
      <c r="B4970">
        <v>-1.69229010330145E-3</v>
      </c>
      <c r="D4970" s="2">
        <v>19.40234375</v>
      </c>
      <c r="E4970" s="2">
        <v>-1.75000946349263E-3</v>
      </c>
      <c r="G4970" s="4">
        <v>19.40234375</v>
      </c>
      <c r="H4970" s="4">
        <v>-1.75013794080945E-3</v>
      </c>
      <c r="J4970" s="1">
        <f t="shared" si="77"/>
        <v>1.2847731682003039E-7</v>
      </c>
    </row>
    <row r="4971" spans="1:10">
      <c r="A4971">
        <v>19.40625</v>
      </c>
      <c r="B4971">
        <v>-1.66772008549787E-3</v>
      </c>
      <c r="D4971" s="2">
        <v>19.40625</v>
      </c>
      <c r="E4971" s="2">
        <v>-1.72789893656615E-3</v>
      </c>
      <c r="G4971" s="4">
        <v>19.40625</v>
      </c>
      <c r="H4971" s="4">
        <v>-1.7280209845039699E-3</v>
      </c>
      <c r="J4971" s="1">
        <f t="shared" si="77"/>
        <v>1.220479378199156E-7</v>
      </c>
    </row>
    <row r="4972" spans="1:10">
      <c r="A4972">
        <v>19.41015625</v>
      </c>
      <c r="B4972">
        <v>-1.6429062372435199E-3</v>
      </c>
      <c r="D4972" s="2">
        <v>19.41015625</v>
      </c>
      <c r="E4972" s="2">
        <v>-1.7055925762875001E-3</v>
      </c>
      <c r="G4972" s="4">
        <v>19.41015625</v>
      </c>
      <c r="H4972" s="4">
        <v>-1.70570877307068E-3</v>
      </c>
      <c r="J4972" s="1">
        <f t="shared" si="77"/>
        <v>1.1619678317990358E-7</v>
      </c>
    </row>
    <row r="4973" spans="1:10">
      <c r="A4973">
        <v>19.4140625</v>
      </c>
      <c r="B4973">
        <v>-1.6178462992587699E-3</v>
      </c>
      <c r="D4973" s="2">
        <v>19.4140625</v>
      </c>
      <c r="E4973" s="2">
        <v>-1.6830866322301301E-3</v>
      </c>
      <c r="G4973" s="4">
        <v>19.4140625</v>
      </c>
      <c r="H4973" s="4">
        <v>-1.6831975690364399E-3</v>
      </c>
      <c r="J4973" s="1">
        <f t="shared" si="77"/>
        <v>1.1093680630982344E-7</v>
      </c>
    </row>
    <row r="4974" spans="1:10">
      <c r="A4974">
        <v>19.41796875</v>
      </c>
      <c r="B4974">
        <v>-1.59253785736642E-3</v>
      </c>
      <c r="D4974" s="2">
        <v>19.41796875</v>
      </c>
      <c r="E4974" s="2">
        <v>-1.66037721945387E-3</v>
      </c>
      <c r="G4974" s="4">
        <v>19.41796875</v>
      </c>
      <c r="H4974" s="4">
        <v>-1.66048349561831E-3</v>
      </c>
      <c r="J4974" s="1">
        <f t="shared" si="77"/>
        <v>1.0627616443999177E-7</v>
      </c>
    </row>
    <row r="4975" spans="1:10">
      <c r="A4975">
        <v>19.421875</v>
      </c>
      <c r="B4975">
        <v>-1.5669783317094901E-3</v>
      </c>
      <c r="D4975" s="2">
        <v>19.421875</v>
      </c>
      <c r="E4975" s="2">
        <v>-1.6374603160984999E-3</v>
      </c>
      <c r="G4975" s="4">
        <v>19.421875</v>
      </c>
      <c r="H4975" s="4">
        <v>-1.6375625343547601E-3</v>
      </c>
      <c r="J4975" s="1">
        <f t="shared" si="77"/>
        <v>1.0221825626015833E-7</v>
      </c>
    </row>
    <row r="4976" spans="1:10">
      <c r="A4976">
        <v>19.42578125</v>
      </c>
      <c r="B4976">
        <v>-1.5411649659326199E-3</v>
      </c>
      <c r="D4976" s="2">
        <v>19.42578125</v>
      </c>
      <c r="E4976" s="2">
        <v>-1.6143317608550299E-3</v>
      </c>
      <c r="G4976" s="4">
        <v>19.42578125</v>
      </c>
      <c r="H4976" s="4">
        <v>-1.6144305226415299E-3</v>
      </c>
      <c r="J4976" s="1">
        <f t="shared" si="77"/>
        <v>9.8761786500008511E-8</v>
      </c>
    </row>
    <row r="4977" spans="1:10">
      <c r="A4977">
        <v>19.4296875</v>
      </c>
      <c r="B4977">
        <v>-1.5150948163564801E-3</v>
      </c>
      <c r="D4977" s="2">
        <v>19.4296875</v>
      </c>
      <c r="E4977" s="2">
        <v>-1.59098725031028E-3</v>
      </c>
      <c r="G4977" s="4">
        <v>19.4296875</v>
      </c>
      <c r="H4977" s="4">
        <v>-1.5910831511672301E-3</v>
      </c>
      <c r="J4977" s="1">
        <f t="shared" si="77"/>
        <v>9.5900856950104085E-8</v>
      </c>
    </row>
    <row r="4978" spans="1:10">
      <c r="A4978">
        <v>19.43359375</v>
      </c>
      <c r="B4978">
        <v>-1.4887647411756699E-3</v>
      </c>
      <c r="D4978" s="2">
        <v>19.43359375</v>
      </c>
      <c r="E4978" s="2">
        <v>-1.56742233616094E-3</v>
      </c>
      <c r="G4978" s="4">
        <v>19.43359375</v>
      </c>
      <c r="H4978" s="4">
        <v>-1.5675159612445499E-3</v>
      </c>
      <c r="J4978" s="1">
        <f t="shared" si="77"/>
        <v>9.3625083609927967E-8</v>
      </c>
    </row>
    <row r="4979" spans="1:10">
      <c r="A4979">
        <v>19.4375</v>
      </c>
      <c r="B4979">
        <v>-1.4621713897108399E-3</v>
      </c>
      <c r="D4979" s="2">
        <v>19.4375</v>
      </c>
      <c r="E4979" s="2">
        <v>-1.5436324222936799E-3</v>
      </c>
      <c r="G4979" s="4">
        <v>19.4375</v>
      </c>
      <c r="H4979" s="4">
        <v>-1.5437243420326401E-3</v>
      </c>
      <c r="J4979" s="1">
        <f t="shared" si="77"/>
        <v>9.191973896014588E-8</v>
      </c>
    </row>
    <row r="4980" spans="1:10">
      <c r="A4980">
        <v>19.44140625</v>
      </c>
      <c r="B4980">
        <v>-1.43531119174703E-3</v>
      </c>
      <c r="D4980" s="2">
        <v>19.44140625</v>
      </c>
      <c r="E4980" s="2">
        <v>-1.51961276172874E-3</v>
      </c>
      <c r="G4980" s="4">
        <v>19.44140625</v>
      </c>
      <c r="H4980" s="4">
        <v>-1.5197035276476199E-3</v>
      </c>
      <c r="J4980" s="1">
        <f t="shared" si="77"/>
        <v>9.0765918879867624E-8</v>
      </c>
    </row>
    <row r="4981" spans="1:10">
      <c r="A4981">
        <v>19.4453125</v>
      </c>
      <c r="B4981">
        <v>-1.4081803469904999E-3</v>
      </c>
      <c r="D4981" s="2">
        <v>19.4453125</v>
      </c>
      <c r="E4981" s="2">
        <v>-1.49535845342491E-3</v>
      </c>
      <c r="G4981" s="4">
        <v>19.4453125</v>
      </c>
      <c r="H4981" s="4">
        <v>-1.4954485941578899E-3</v>
      </c>
      <c r="J4981" s="1">
        <f t="shared" si="77"/>
        <v>9.0140732979856336E-8</v>
      </c>
    </row>
    <row r="4982" spans="1:10">
      <c r="A4982">
        <v>19.44921875</v>
      </c>
      <c r="B4982">
        <v>-1.3807748146771801E-3</v>
      </c>
      <c r="D4982" s="2">
        <v>19.44921875</v>
      </c>
      <c r="E4982" s="2">
        <v>-1.4708644389445199E-3</v>
      </c>
      <c r="G4982" s="4">
        <v>19.44921875</v>
      </c>
      <c r="H4982" s="4">
        <v>-1.4709544564621799E-3</v>
      </c>
      <c r="J4982" s="1">
        <f t="shared" si="77"/>
        <v>9.0017517659964769E-8</v>
      </c>
    </row>
    <row r="4983" spans="1:10">
      <c r="A4983">
        <v>19.453125</v>
      </c>
      <c r="B4983">
        <v>-1.3530903033662301E-3</v>
      </c>
      <c r="D4983" s="2">
        <v>19.453125</v>
      </c>
      <c r="E4983" s="2">
        <v>-1.44612549897772E-3</v>
      </c>
      <c r="G4983" s="4">
        <v>19.453125</v>
      </c>
      <c r="H4983" s="4">
        <v>-1.44621586504801E-3</v>
      </c>
      <c r="J4983" s="1">
        <f t="shared" si="77"/>
        <v>9.0366070290082492E-8</v>
      </c>
    </row>
    <row r="4984" spans="1:10">
      <c r="A4984">
        <v>19.45703125</v>
      </c>
      <c r="B4984">
        <v>-1.32512226095294E-3</v>
      </c>
      <c r="D4984" s="2">
        <v>19.45703125</v>
      </c>
      <c r="E4984" s="2">
        <v>-1.4211362497262999E-3</v>
      </c>
      <c r="G4984" s="4">
        <v>19.45703125</v>
      </c>
      <c r="H4984" s="4">
        <v>-1.4212274026298901E-3</v>
      </c>
      <c r="J4984" s="1">
        <f t="shared" si="77"/>
        <v>9.1152903590203255E-8</v>
      </c>
    </row>
    <row r="4985" spans="1:10">
      <c r="A4985">
        <v>19.4609375</v>
      </c>
      <c r="B4985">
        <v>-1.2968658649354899E-3</v>
      </c>
      <c r="D4985" s="2">
        <v>19.4609375</v>
      </c>
      <c r="E4985" s="2">
        <v>-1.39589113914776E-3</v>
      </c>
      <c r="G4985" s="4">
        <v>19.4609375</v>
      </c>
      <c r="H4985" s="4">
        <v>-1.39598348066644E-3</v>
      </c>
      <c r="J4985" s="1">
        <f t="shared" si="77"/>
        <v>9.2341518680020065E-8</v>
      </c>
    </row>
    <row r="4986" spans="1:10">
      <c r="A4986">
        <v>19.46484375</v>
      </c>
      <c r="B4986">
        <v>-1.26831601297056E-3</v>
      </c>
      <c r="D4986" s="2">
        <v>19.46484375</v>
      </c>
      <c r="E4986" s="2">
        <v>-1.37038444306137E-3</v>
      </c>
      <c r="G4986" s="4">
        <v>19.46484375</v>
      </c>
      <c r="H4986" s="4">
        <v>-1.3704783357566799E-3</v>
      </c>
      <c r="J4986" s="1">
        <f t="shared" si="77"/>
        <v>9.3892695309872112E-8</v>
      </c>
    </row>
    <row r="4987" spans="1:10">
      <c r="A4987">
        <v>19.46875</v>
      </c>
      <c r="B4987">
        <v>-1.2394673137531499E-3</v>
      </c>
      <c r="D4987" s="2">
        <v>19.46875</v>
      </c>
      <c r="E4987" s="2">
        <v>-1.34461026111878E-3</v>
      </c>
      <c r="G4987" s="4">
        <v>19.46875</v>
      </c>
      <c r="H4987" s="4">
        <v>-1.3447060259165801E-3</v>
      </c>
      <c r="J4987" s="1">
        <f t="shared" si="77"/>
        <v>9.5764797800046431E-8</v>
      </c>
    </row>
    <row r="4988" spans="1:10">
      <c r="A4988">
        <v>19.47265625</v>
      </c>
      <c r="B4988">
        <v>-1.2103140782563099E-3</v>
      </c>
      <c r="D4988" s="2">
        <v>19.47265625</v>
      </c>
      <c r="E4988" s="2">
        <v>-1.3185625126426201E-3</v>
      </c>
      <c r="G4988" s="4">
        <v>19.47265625</v>
      </c>
      <c r="H4988" s="4">
        <v>-1.3186604267375001E-3</v>
      </c>
      <c r="J4988" s="1">
        <f t="shared" si="77"/>
        <v>9.7914094879985106E-8</v>
      </c>
    </row>
    <row r="4989" spans="1:10">
      <c r="A4989">
        <v>19.4765625</v>
      </c>
      <c r="B4989">
        <v>-1.18085031136662E-3</v>
      </c>
      <c r="D4989" s="2">
        <v>19.4765625</v>
      </c>
      <c r="E4989" s="2">
        <v>-1.2922349323373501E-3</v>
      </c>
      <c r="G4989" s="4">
        <v>19.4765625</v>
      </c>
      <c r="H4989" s="4">
        <v>-1.2923352274292199E-3</v>
      </c>
      <c r="J4989" s="1">
        <f t="shared" si="77"/>
        <v>1.0029509186983317E-7</v>
      </c>
    </row>
    <row r="4990" spans="1:10">
      <c r="A4990">
        <v>19.48046875</v>
      </c>
      <c r="B4990">
        <v>-1.15106970395166E-3</v>
      </c>
      <c r="D4990" s="2">
        <v>19.48046875</v>
      </c>
      <c r="E4990" s="2">
        <v>-1.2656210658776299E-3</v>
      </c>
      <c r="G4990" s="4">
        <v>19.48046875</v>
      </c>
      <c r="H4990" s="4">
        <v>-1.265723926751E-3</v>
      </c>
      <c r="J4990" s="1">
        <f t="shared" si="77"/>
        <v>1.0286087337007394E-7</v>
      </c>
    </row>
    <row r="4991" spans="1:10">
      <c r="A4991">
        <v>19.484375</v>
      </c>
      <c r="B4991">
        <v>-1.12096562539566E-3</v>
      </c>
      <c r="D4991" s="2">
        <v>19.484375</v>
      </c>
      <c r="E4991" s="2">
        <v>-1.23871426538061E-3</v>
      </c>
      <c r="G4991" s="4">
        <v>19.484375</v>
      </c>
      <c r="H4991" s="4">
        <v>-1.23881982883514E-3</v>
      </c>
      <c r="J4991" s="1">
        <f t="shared" si="77"/>
        <v>1.0556345453002249E-7</v>
      </c>
    </row>
    <row r="4992" spans="1:10">
      <c r="A4992">
        <v>19.48828125</v>
      </c>
      <c r="B4992">
        <v>-1.0905311166397799E-3</v>
      </c>
      <c r="D4992" s="2">
        <v>19.48828125</v>
      </c>
      <c r="E4992" s="2">
        <v>-1.21150768476921E-3</v>
      </c>
      <c r="G4992" s="4">
        <v>19.48828125</v>
      </c>
      <c r="H4992" s="4">
        <v>-1.2116160389083299E-3</v>
      </c>
      <c r="J4992" s="1">
        <f t="shared" si="77"/>
        <v>1.0835413911990457E-7</v>
      </c>
    </row>
    <row r="4993" spans="1:10">
      <c r="A4993">
        <v>19.4921875</v>
      </c>
      <c r="B4993">
        <v>-1.05975888376349E-3</v>
      </c>
      <c r="D4993" s="2">
        <v>19.4921875</v>
      </c>
      <c r="E4993" s="2">
        <v>-1.18399427503478E-3</v>
      </c>
      <c r="G4993" s="4">
        <v>19.4921875</v>
      </c>
      <c r="H4993" s="4">
        <v>-1.18410545891721E-3</v>
      </c>
      <c r="J4993" s="1">
        <f t="shared" si="77"/>
        <v>1.1118388243002049E-7</v>
      </c>
    </row>
    <row r="4994" spans="1:10">
      <c r="A4994">
        <v>19.49609375</v>
      </c>
      <c r="B4994">
        <v>-1.02864129214359E-3</v>
      </c>
      <c r="D4994" s="2">
        <v>19.49609375</v>
      </c>
      <c r="E4994" s="2">
        <v>-1.1561667794085201E-3</v>
      </c>
      <c r="G4994" s="4">
        <v>19.49609375</v>
      </c>
      <c r="H4994" s="4">
        <v>-1.1562807830655299E-3</v>
      </c>
      <c r="J4994" s="1">
        <f t="shared" si="77"/>
        <v>1.1400365700986806E-7</v>
      </c>
    </row>
    <row r="4995" spans="1:10">
      <c r="A4995">
        <v>19.5</v>
      </c>
      <c r="B4995" s="1">
        <v>-9.9717036122714793E-4</v>
      </c>
      <c r="D4995" s="2">
        <v>19.5</v>
      </c>
      <c r="E4995" s="2">
        <v>-1.12801772845206E-3</v>
      </c>
      <c r="G4995" s="4">
        <v>19.5</v>
      </c>
      <c r="H4995" s="4">
        <v>-1.1281344932714901E-3</v>
      </c>
      <c r="J4995" s="1">
        <f t="shared" si="77"/>
        <v>1.16764819430102E-7</v>
      </c>
    </row>
    <row r="4996" spans="1:10">
      <c r="A4996">
        <v>19.50390625</v>
      </c>
      <c r="B4996" s="1">
        <v>-9.6533775995500098E-4</v>
      </c>
      <c r="D4996" s="2">
        <v>19.50390625</v>
      </c>
      <c r="E4996" s="2">
        <v>-1.09953943507883E-3</v>
      </c>
      <c r="G4996" s="4">
        <v>19.50390625</v>
      </c>
      <c r="H4996" s="4">
        <v>-1.09965885455459E-3</v>
      </c>
      <c r="J4996" s="1">
        <f t="shared" ref="J4996:J5059" si="78">E4996-H4996</f>
        <v>1.1941947575993053E-7</v>
      </c>
    </row>
    <row r="4997" spans="1:10">
      <c r="A4997">
        <v>19.5078125</v>
      </c>
      <c r="B4997" s="1">
        <v>-9.3313480287185002E-4</v>
      </c>
      <c r="D4997" s="2">
        <v>19.5078125</v>
      </c>
      <c r="E4997" s="2">
        <v>-1.07072398951889E-3</v>
      </c>
      <c r="G4997" s="4">
        <v>19.5078125</v>
      </c>
      <c r="H4997" s="4">
        <v>-1.07084591036319E-3</v>
      </c>
      <c r="J4997" s="1">
        <f t="shared" si="78"/>
        <v>1.219208442999626E-7</v>
      </c>
    </row>
    <row r="4998" spans="1:10">
      <c r="A4998">
        <v>19.51171875</v>
      </c>
      <c r="B4998" s="1">
        <v>-9.0055244695918797E-4</v>
      </c>
      <c r="D4998" s="2">
        <v>19.51171875</v>
      </c>
      <c r="E4998" s="2">
        <v>-1.0415632542412399E-3</v>
      </c>
      <c r="G4998" s="4">
        <v>19.51171875</v>
      </c>
      <c r="H4998" s="4">
        <v>-1.0416874778542301E-3</v>
      </c>
      <c r="J4998" s="1">
        <f t="shared" si="78"/>
        <v>1.2422361299010455E-7</v>
      </c>
    </row>
    <row r="4999" spans="1:10">
      <c r="A4999">
        <v>19.515625</v>
      </c>
      <c r="B4999" s="1">
        <v>-8.6758128922690303E-4</v>
      </c>
      <c r="D4999" s="2">
        <v>19.515625</v>
      </c>
      <c r="E4999" s="2">
        <v>-1.0120488588486001E-3</v>
      </c>
      <c r="G4999" s="4">
        <v>19.515625</v>
      </c>
      <c r="H4999" s="4">
        <v>-1.0121751431386699E-3</v>
      </c>
      <c r="J4999" s="1">
        <f t="shared" si="78"/>
        <v>1.262842900698162E-7</v>
      </c>
    </row>
    <row r="5000" spans="1:10">
      <c r="A5000">
        <v>19.51953125</v>
      </c>
      <c r="B5000" s="1">
        <v>-8.3421156509920404E-4</v>
      </c>
      <c r="D5000" s="2">
        <v>19.51953125</v>
      </c>
      <c r="E5000" s="3">
        <v>-9.821721949610921E-4</v>
      </c>
      <c r="G5000" s="4">
        <v>19.51953125</v>
      </c>
      <c r="H5000" s="5">
        <v>-9.8230025650699595E-4</v>
      </c>
      <c r="J5000" s="1">
        <f t="shared" si="78"/>
        <v>1.2806154590385387E-7</v>
      </c>
    </row>
    <row r="5001" spans="1:10">
      <c r="A5001">
        <v>19.5234375</v>
      </c>
      <c r="B5001" s="1">
        <v>-8.0043314763022101E-4</v>
      </c>
      <c r="D5001" s="2">
        <v>19.5234375</v>
      </c>
      <c r="E5001" s="3">
        <v>-9.5192441110647605E-4</v>
      </c>
      <c r="G5001" s="4">
        <v>19.5234375</v>
      </c>
      <c r="H5001" s="5">
        <v>-9.5205392765032495E-4</v>
      </c>
      <c r="J5001" s="1">
        <f t="shared" si="78"/>
        <v>1.2951654384889787E-7</v>
      </c>
    </row>
    <row r="5002" spans="1:10">
      <c r="A5002">
        <v>19.52734375</v>
      </c>
      <c r="B5002" s="1">
        <v>-7.6623554758426004E-4</v>
      </c>
      <c r="D5002" s="2">
        <v>19.52734375</v>
      </c>
      <c r="E5002" s="3">
        <v>-9.2129640763574997E-4</v>
      </c>
      <c r="G5002" s="4">
        <v>19.52734375</v>
      </c>
      <c r="H5002" s="5">
        <v>-9.2142702089459405E-4</v>
      </c>
      <c r="J5002" s="1">
        <f t="shared" si="78"/>
        <v>1.306132588440841E-7</v>
      </c>
    </row>
    <row r="5003" spans="1:10">
      <c r="A5003">
        <v>19.53125</v>
      </c>
      <c r="B5003" s="1">
        <v>-7.3160791441534499E-4</v>
      </c>
      <c r="D5003" s="2">
        <v>19.53125</v>
      </c>
      <c r="E5003" s="3">
        <v>-8.90278831684393E-4</v>
      </c>
      <c r="G5003" s="4">
        <v>19.53125</v>
      </c>
      <c r="H5003" s="5">
        <v>-8.9041015046590895E-4</v>
      </c>
      <c r="J5003" s="1">
        <f t="shared" si="78"/>
        <v>1.3131878151594403E-7</v>
      </c>
    </row>
    <row r="5004" spans="1:10">
      <c r="A5004">
        <v>19.53515625</v>
      </c>
      <c r="B5004" s="1">
        <v>-6.9653903818020198E-4</v>
      </c>
      <c r="D5004" s="2">
        <v>19.53515625</v>
      </c>
      <c r="E5004" s="3">
        <v>-8.5886207220078697E-4</v>
      </c>
      <c r="G5004" s="4">
        <v>19.53515625</v>
      </c>
      <c r="H5004" s="5">
        <v>-8.5899367580713395E-4</v>
      </c>
      <c r="J5004" s="1">
        <f t="shared" si="78"/>
        <v>1.3160360634698227E-7</v>
      </c>
    </row>
    <row r="5005" spans="1:10">
      <c r="A5005">
        <v>19.5390625</v>
      </c>
      <c r="B5005" s="1">
        <v>-6.6101735241836605E-4</v>
      </c>
      <c r="D5005" s="2">
        <v>19.5390625</v>
      </c>
      <c r="E5005" s="3">
        <v>-8.2703625506473102E-4</v>
      </c>
      <c r="G5005" s="4">
        <v>19.5390625</v>
      </c>
      <c r="H5005" s="5">
        <v>-8.2716769696704003E-4</v>
      </c>
      <c r="J5005" s="1">
        <f t="shared" si="78"/>
        <v>1.3144190230901867E-7</v>
      </c>
    </row>
    <row r="5006" spans="1:10">
      <c r="A5006">
        <v>19.54296875</v>
      </c>
      <c r="B5006" s="1">
        <v>-6.2503093803256899E-4</v>
      </c>
      <c r="D5006" s="2">
        <v>19.54296875</v>
      </c>
      <c r="E5006" s="3">
        <v>-7.9479123832034901E-4</v>
      </c>
      <c r="G5006" s="4">
        <v>19.54296875</v>
      </c>
      <c r="H5006" s="5">
        <v>-7.9492205008451704E-4</v>
      </c>
      <c r="J5006" s="1">
        <f t="shared" si="78"/>
        <v>1.3081176416802464E-7</v>
      </c>
    </row>
    <row r="5007" spans="1:10">
      <c r="A5007">
        <v>19.546875</v>
      </c>
      <c r="B5007" s="1">
        <v>-5.8856752820193295E-4</v>
      </c>
      <c r="D5007" s="2">
        <v>19.546875</v>
      </c>
      <c r="E5007" s="3">
        <v>-7.6211660754907297E-4</v>
      </c>
      <c r="G5007" s="4">
        <v>19.546875</v>
      </c>
      <c r="H5007" s="5">
        <v>-7.6224630299251905E-4</v>
      </c>
      <c r="J5007" s="1">
        <f t="shared" si="78"/>
        <v>1.2969544344607412E-7</v>
      </c>
    </row>
    <row r="5008" spans="1:10">
      <c r="A5008">
        <v>19.55078125</v>
      </c>
      <c r="B5008" s="1">
        <v>-5.5161451435986901E-4</v>
      </c>
      <c r="D5008" s="2">
        <v>19.55078125</v>
      </c>
      <c r="E5008" s="3">
        <v>-7.2900167140984098E-4</v>
      </c>
      <c r="G5008" s="4">
        <v>19.55078125</v>
      </c>
      <c r="H5008" s="5">
        <v>-7.2912975096718299E-4</v>
      </c>
      <c r="J5008" s="1">
        <f t="shared" si="78"/>
        <v>1.2807955734200644E-7</v>
      </c>
    </row>
    <row r="5009" spans="1:10">
      <c r="A5009">
        <v>19.5546875</v>
      </c>
      <c r="B5009" s="1">
        <v>-5.1415895326784305E-4</v>
      </c>
      <c r="D5009" s="2">
        <v>19.5546875</v>
      </c>
      <c r="E5009" s="3">
        <v>-6.9543545737506002E-4</v>
      </c>
      <c r="G5009" s="4">
        <v>19.5546875</v>
      </c>
      <c r="H5009" s="5">
        <v>-6.9556141264957502E-4</v>
      </c>
      <c r="J5009" s="1">
        <f t="shared" si="78"/>
        <v>1.2595527451499805E-7</v>
      </c>
    </row>
    <row r="5010" spans="1:10">
      <c r="A5010">
        <v>19.55859375</v>
      </c>
      <c r="B5010" s="1">
        <v>-4.76187575215397E-4</v>
      </c>
      <c r="D5010" s="2">
        <v>19.55859375</v>
      </c>
      <c r="E5010" s="3">
        <v>-6.6140670769236805E-4</v>
      </c>
      <c r="G5010" s="4">
        <v>19.55859375</v>
      </c>
      <c r="H5010" s="5">
        <v>-6.6153002616908796E-4</v>
      </c>
      <c r="J5010" s="1">
        <f t="shared" si="78"/>
        <v>1.2331847671991601E-7</v>
      </c>
    </row>
    <row r="5011" spans="1:10">
      <c r="A5011">
        <v>19.5625</v>
      </c>
      <c r="B5011" s="1">
        <v>-4.3768679337592503E-4</v>
      </c>
      <c r="D5011" s="2">
        <v>19.5625</v>
      </c>
      <c r="E5011" s="3">
        <v>-6.2690387560367003E-4</v>
      </c>
      <c r="G5011" s="4">
        <v>19.5625</v>
      </c>
      <c r="H5011" s="5">
        <v>-6.2702404549875798E-4</v>
      </c>
      <c r="J5011" s="1">
        <f t="shared" si="78"/>
        <v>1.2016989508795324E-7</v>
      </c>
    </row>
    <row r="5012" spans="1:10">
      <c r="A5012">
        <v>19.56640625</v>
      </c>
      <c r="B5012" s="1">
        <v>-3.9864271434679498E-4</v>
      </c>
      <c r="D5012" s="2">
        <v>19.56640625</v>
      </c>
      <c r="E5012" s="3">
        <v>-5.9191512185443999E-4</v>
      </c>
      <c r="G5012" s="4">
        <v>19.56640625</v>
      </c>
      <c r="H5012" s="5">
        <v>-5.9203163707479604E-4</v>
      </c>
      <c r="J5012" s="1">
        <f t="shared" si="78"/>
        <v>1.1651522035605391E-7</v>
      </c>
    </row>
    <row r="5013" spans="1:10">
      <c r="A5013">
        <v>19.5703125</v>
      </c>
      <c r="B5013" s="1">
        <v>-3.5904114990134898E-4</v>
      </c>
      <c r="D5013" s="2">
        <v>19.5703125</v>
      </c>
      <c r="E5013" s="3">
        <v>-5.5642831152775496E-4</v>
      </c>
      <c r="G5013" s="4">
        <v>19.5703125</v>
      </c>
      <c r="H5013" s="5">
        <v>-5.56540676713962E-4</v>
      </c>
      <c r="J5013" s="1">
        <f t="shared" si="78"/>
        <v>1.1236518620704079E-7</v>
      </c>
    </row>
    <row r="5014" spans="1:10">
      <c r="A5014">
        <v>19.57421875</v>
      </c>
      <c r="B5014" s="1">
        <v>-3.1886762997919302E-4</v>
      </c>
      <c r="D5014" s="2">
        <v>19.57421875</v>
      </c>
      <c r="E5014" s="3">
        <v>-5.2043101123902297E-4</v>
      </c>
      <c r="G5014" s="4">
        <v>19.57421875</v>
      </c>
      <c r="H5014" s="5">
        <v>-5.2053874686418505E-4</v>
      </c>
      <c r="J5014" s="1">
        <f t="shared" si="78"/>
        <v>1.0773562516208039E-7</v>
      </c>
    </row>
    <row r="5015" spans="1:10">
      <c r="A5015">
        <v>19.578125</v>
      </c>
      <c r="B5015" s="1">
        <v>-2.7810741693997401E-4</v>
      </c>
      <c r="D5015" s="2">
        <v>19.578125</v>
      </c>
      <c r="E5015" s="3">
        <v>-4.8391048672887302E-4</v>
      </c>
      <c r="G5015" s="4">
        <v>19.578125</v>
      </c>
      <c r="H5015" s="5">
        <v>-4.8401313422534101E-4</v>
      </c>
      <c r="J5015" s="1">
        <f t="shared" si="78"/>
        <v>1.026474964679891E-7</v>
      </c>
    </row>
    <row r="5016" spans="1:10">
      <c r="A5016">
        <v>19.58203125</v>
      </c>
      <c r="B5016" s="1">
        <v>-2.36745521104482E-4</v>
      </c>
      <c r="D5016" s="2">
        <v>19.58203125</v>
      </c>
      <c r="E5016" s="3">
        <v>-4.46853700893185E-4</v>
      </c>
      <c r="G5016" s="4">
        <v>19.58203125</v>
      </c>
      <c r="H5016" s="5">
        <v>-4.4695082777892401E-4</v>
      </c>
      <c r="J5016" s="1">
        <f t="shared" si="78"/>
        <v>9.7126885739012847E-8</v>
      </c>
    </row>
    <row r="5017" spans="1:10">
      <c r="A5017">
        <v>19.5859375</v>
      </c>
      <c r="B5017" s="1">
        <v>-1.9476671760545601E-4</v>
      </c>
      <c r="D5017" s="2">
        <v>19.5859375</v>
      </c>
      <c r="E5017" s="3">
        <v>-4.0924731229070898E-4</v>
      </c>
      <c r="G5017" s="4">
        <v>19.5859375</v>
      </c>
      <c r="H5017" s="5">
        <v>-4.0933851726679399E-4</v>
      </c>
      <c r="J5017" s="1">
        <f t="shared" si="78"/>
        <v>9.1204976085011106E-8</v>
      </c>
    </row>
    <row r="5018" spans="1:10">
      <c r="A5018">
        <v>19.58984375</v>
      </c>
      <c r="B5018" s="1">
        <v>-1.5215556456886901E-4</v>
      </c>
      <c r="D5018" s="2">
        <v>19.58984375</v>
      </c>
      <c r="E5018" s="3">
        <v>-3.7107767417021898E-4</v>
      </c>
      <c r="G5018" s="4">
        <v>19.58984375</v>
      </c>
      <c r="H5018" s="5">
        <v>-3.7116259216093402E-4</v>
      </c>
      <c r="J5018" s="1">
        <f t="shared" si="78"/>
        <v>8.4917990715040713E-8</v>
      </c>
    </row>
    <row r="5019" spans="1:10">
      <c r="A5019">
        <v>19.59375</v>
      </c>
      <c r="B5019" s="1">
        <v>-1.0889642264475E-4</v>
      </c>
      <c r="D5019" s="2">
        <v>19.59375</v>
      </c>
      <c r="E5019" s="3">
        <v>-3.3233083406060301E-4</v>
      </c>
      <c r="G5019" s="4">
        <v>19.59375</v>
      </c>
      <c r="H5019" s="5">
        <v>-3.32409141167611E-4</v>
      </c>
      <c r="J5019" s="1">
        <f t="shared" si="78"/>
        <v>7.8307107007991126E-8</v>
      </c>
    </row>
    <row r="5020" spans="1:10">
      <c r="A5020">
        <v>19.59765625</v>
      </c>
      <c r="B5020" s="1">
        <v>-6.4973475904663201E-5</v>
      </c>
      <c r="D5020" s="2">
        <v>19.59765625</v>
      </c>
      <c r="E5020" s="3">
        <v>-2.9299253396875902E-4</v>
      </c>
      <c r="G5020" s="4">
        <v>19.59765625</v>
      </c>
      <c r="H5020" s="5">
        <v>-2.9306395231117299E-4</v>
      </c>
      <c r="J5020" s="1">
        <f t="shared" si="78"/>
        <v>7.1418342413966714E-8</v>
      </c>
    </row>
    <row r="5021" spans="1:10">
      <c r="A5021">
        <v>19.6015625</v>
      </c>
      <c r="B5021" s="1">
        <v>-2.0370754120941799E-5</v>
      </c>
      <c r="D5021" s="2">
        <v>19.6015625</v>
      </c>
      <c r="E5021" s="3">
        <v>-2.5304821123153099E-4</v>
      </c>
      <c r="G5021" s="4">
        <v>19.6015625</v>
      </c>
      <c r="H5021" s="5">
        <v>-2.5311251364400401E-4</v>
      </c>
      <c r="J5021" s="1">
        <f t="shared" si="78"/>
        <v>6.4302412473024942E-8</v>
      </c>
    </row>
    <row r="5022" spans="1:10">
      <c r="A5022">
        <v>19.60546875</v>
      </c>
      <c r="B5022" s="1">
        <v>2.4927843559494E-5</v>
      </c>
      <c r="D5022" s="2">
        <v>19.60546875</v>
      </c>
      <c r="E5022" s="3">
        <v>-2.1248300006935201E-4</v>
      </c>
      <c r="G5022" s="4">
        <v>19.60546875</v>
      </c>
      <c r="H5022" s="5">
        <v>-2.1254001463076301E-4</v>
      </c>
      <c r="J5022" s="1">
        <f t="shared" si="78"/>
        <v>5.7014561410999266E-8</v>
      </c>
    </row>
    <row r="5023" spans="1:10">
      <c r="A5023">
        <v>19.609375</v>
      </c>
      <c r="B5023" s="1">
        <v>7.0938523536333105E-5</v>
      </c>
      <c r="D5023" s="2">
        <v>19.609375</v>
      </c>
      <c r="E5023" s="3">
        <v>-1.7128173389055799E-4</v>
      </c>
      <c r="G5023" s="4">
        <v>19.609375</v>
      </c>
      <c r="H5023" s="5">
        <v>-1.7133134825664801E-4</v>
      </c>
      <c r="J5023" s="1">
        <f t="shared" si="78"/>
        <v>4.9614366090023655E-8</v>
      </c>
    </row>
    <row r="5024" spans="1:10">
      <c r="A5024">
        <v>19.61328125</v>
      </c>
      <c r="B5024" s="1">
        <v>1.17677571264314E-4</v>
      </c>
      <c r="D5024" s="2">
        <v>19.61328125</v>
      </c>
      <c r="E5024" s="3">
        <v>-1.2942894839663001E-4</v>
      </c>
      <c r="G5024" s="4">
        <v>19.61328125</v>
      </c>
      <c r="H5024" s="5">
        <v>-1.29471113910634E-4</v>
      </c>
      <c r="J5024" s="1">
        <f t="shared" si="78"/>
        <v>4.2165514003988935E-8</v>
      </c>
    </row>
    <row r="5025" spans="1:10">
      <c r="A5025">
        <v>19.6171875</v>
      </c>
      <c r="B5025" s="1">
        <v>1.6516132334400401E-4</v>
      </c>
      <c r="D5025" s="2">
        <v>19.6171875</v>
      </c>
      <c r="E5025" s="3">
        <v>-8.6908885539843306E-5</v>
      </c>
      <c r="G5025" s="4">
        <v>19.6171875</v>
      </c>
      <c r="H5025" s="5">
        <v>-8.69436210961249E-5</v>
      </c>
      <c r="J5025" s="1">
        <f t="shared" si="78"/>
        <v>3.473555628159407E-8</v>
      </c>
    </row>
    <row r="5026" spans="1:10">
      <c r="A5026">
        <v>19.62109375</v>
      </c>
      <c r="B5026" s="1">
        <v>2.1340613819308699E-4</v>
      </c>
      <c r="D5026" s="2">
        <v>19.62109375</v>
      </c>
      <c r="E5026" s="3">
        <v>-4.37054983859497E-5</v>
      </c>
      <c r="G5026" s="4">
        <v>19.62109375</v>
      </c>
      <c r="H5026" s="5">
        <v>-4.3732894022596697E-5</v>
      </c>
      <c r="J5026" s="1">
        <f t="shared" si="78"/>
        <v>2.7395636646997427E-8</v>
      </c>
    </row>
    <row r="5027" spans="1:10">
      <c r="A5027">
        <v>19.625</v>
      </c>
      <c r="B5027" s="1">
        <v>2.62428365299648E-4</v>
      </c>
      <c r="D5027" s="2">
        <v>19.625</v>
      </c>
      <c r="E5027" s="3">
        <v>1.97543064411392E-7</v>
      </c>
      <c r="G5027" s="4">
        <v>19.625</v>
      </c>
      <c r="H5027" s="5">
        <v>1.7732286665683699E-7</v>
      </c>
      <c r="J5027" s="1">
        <f t="shared" si="78"/>
        <v>2.0220197754555007E-8</v>
      </c>
    </row>
    <row r="5028" spans="1:10">
      <c r="A5028">
        <v>19.62890625</v>
      </c>
      <c r="B5028" s="1">
        <v>3.1224431306253698E-4</v>
      </c>
      <c r="D5028" s="2">
        <v>19.62890625</v>
      </c>
      <c r="E5028" s="3">
        <v>4.4816845040912597E-5</v>
      </c>
      <c r="G5028" s="4">
        <v>19.62890625</v>
      </c>
      <c r="H5028" s="5">
        <v>4.48035583750505E-5</v>
      </c>
      <c r="J5028" s="1">
        <f t="shared" si="78"/>
        <v>1.3286665862097171E-8</v>
      </c>
    </row>
    <row r="5029" spans="1:10">
      <c r="A5029">
        <v>19.6328125</v>
      </c>
      <c r="B5029" s="1">
        <v>3.62870215227701E-4</v>
      </c>
      <c r="D5029" s="2">
        <v>19.6328125</v>
      </c>
      <c r="E5029" s="3">
        <v>9.0169282099802499E-5</v>
      </c>
      <c r="G5029" s="4">
        <v>19.6328125</v>
      </c>
      <c r="H5029" s="5">
        <v>9.0162606984234205E-5</v>
      </c>
      <c r="J5029" s="1">
        <f t="shared" si="78"/>
        <v>6.6751155682937989E-9</v>
      </c>
    </row>
    <row r="5030" spans="1:10">
      <c r="A5030">
        <v>19.63671875</v>
      </c>
      <c r="B5030" s="1">
        <v>4.14322195933496E-4</v>
      </c>
      <c r="D5030" s="2">
        <v>19.63671875</v>
      </c>
      <c r="E5030" s="3">
        <v>1.3627198809494401E-4</v>
      </c>
      <c r="G5030" s="4">
        <v>19.63671875</v>
      </c>
      <c r="H5030" s="5">
        <v>1.36271520179054E-4</v>
      </c>
      <c r="J5030" s="1">
        <f t="shared" si="78"/>
        <v>4.6791589000802145E-10</v>
      </c>
    </row>
    <row r="5031" spans="1:10">
      <c r="A5031">
        <v>19.640625</v>
      </c>
      <c r="B5031" s="1">
        <v>4.6661623338236898E-4</v>
      </c>
      <c r="D5031" s="2">
        <v>19.640625</v>
      </c>
      <c r="E5031" s="3">
        <v>1.83142345966711E-4</v>
      </c>
      <c r="G5031" s="4">
        <v>19.640625</v>
      </c>
      <c r="H5031" s="5">
        <v>1.83147596607158E-4</v>
      </c>
      <c r="J5031" s="1">
        <f t="shared" si="78"/>
        <v>-5.2506404470066721E-9</v>
      </c>
    </row>
    <row r="5032" spans="1:10">
      <c r="A5032">
        <v>19.64453125</v>
      </c>
      <c r="B5032" s="1">
        <v>5.1976812216097501E-4</v>
      </c>
      <c r="D5032" s="2">
        <v>19.64453125</v>
      </c>
      <c r="E5032" s="3">
        <v>2.3079797629134701E-4</v>
      </c>
      <c r="G5032" s="4">
        <v>19.64453125</v>
      </c>
      <c r="H5032" s="5">
        <v>2.3080837101436801E-4</v>
      </c>
      <c r="J5032" s="1">
        <f t="shared" si="78"/>
        <v>-1.0394723021000868E-8</v>
      </c>
    </row>
    <row r="5033" spans="1:10">
      <c r="A5033">
        <v>19.6484375</v>
      </c>
      <c r="B5033" s="1">
        <v>5.73793434235726E-4</v>
      </c>
      <c r="D5033" s="2">
        <v>19.6484375</v>
      </c>
      <c r="E5033" s="3">
        <v>2.7925672453306101E-4</v>
      </c>
      <c r="G5033" s="4">
        <v>19.6484375</v>
      </c>
      <c r="H5033" s="5">
        <v>2.7927160189610201E-4</v>
      </c>
      <c r="J5033" s="1">
        <f t="shared" si="78"/>
        <v>-1.4877363041000419E-8</v>
      </c>
    </row>
    <row r="5034" spans="1:10">
      <c r="A5034">
        <v>19.65234375</v>
      </c>
      <c r="B5034" s="1">
        <v>6.28707478656053E-4</v>
      </c>
      <c r="D5034" s="2">
        <v>19.65234375</v>
      </c>
      <c r="E5034" s="3">
        <v>3.28536646940993E-4</v>
      </c>
      <c r="G5034" s="4">
        <v>19.65234375</v>
      </c>
      <c r="H5034" s="5">
        <v>3.2855525780511798E-4</v>
      </c>
      <c r="J5034" s="1">
        <f t="shared" si="78"/>
        <v>-1.8610864124975202E-8</v>
      </c>
    </row>
    <row r="5035" spans="1:10">
      <c r="A5035">
        <v>19.65625</v>
      </c>
      <c r="B5035" s="1">
        <v>6.8452526000316099E-4</v>
      </c>
      <c r="D5035" s="2">
        <v>19.65625</v>
      </c>
      <c r="E5035" s="3">
        <v>3.7865599503321602E-4</v>
      </c>
      <c r="G5035" s="4">
        <v>19.65625</v>
      </c>
      <c r="H5035" s="5">
        <v>3.7867750225581903E-4</v>
      </c>
      <c r="J5035" s="1">
        <f t="shared" si="78"/>
        <v>-2.1507222603008545E-8</v>
      </c>
    </row>
    <row r="5036" spans="1:10">
      <c r="A5036">
        <v>19.66015625</v>
      </c>
      <c r="B5036" s="1">
        <v>7.4126143562790701E-4</v>
      </c>
      <c r="D5036" s="2">
        <v>19.66015625</v>
      </c>
      <c r="E5036" s="3">
        <v>4.29633198610174E-4</v>
      </c>
      <c r="G5036" s="4">
        <v>19.66015625</v>
      </c>
      <c r="H5036" s="5">
        <v>4.2965667716536799E-4</v>
      </c>
      <c r="J5036" s="1">
        <f t="shared" si="78"/>
        <v>-2.3478555193990128E-8</v>
      </c>
    </row>
    <row r="5037" spans="1:10">
      <c r="A5037">
        <v>19.6640625</v>
      </c>
      <c r="B5037" s="1">
        <v>7.9893027172753695E-4</v>
      </c>
      <c r="D5037" s="2">
        <v>19.6640625</v>
      </c>
      <c r="E5037" s="3">
        <v>4.8148684724042597E-4</v>
      </c>
      <c r="G5037" s="4">
        <v>19.6640625</v>
      </c>
      <c r="H5037" s="5">
        <v>4.8151128477247302E-4</v>
      </c>
      <c r="J5037" s="1">
        <f t="shared" si="78"/>
        <v>-2.4437532047049629E-8</v>
      </c>
    </row>
    <row r="5038" spans="1:10">
      <c r="A5038">
        <v>19.66796875</v>
      </c>
      <c r="B5038" s="1">
        <v>8.5754559831737202E-4</v>
      </c>
      <c r="D5038" s="2">
        <v>19.66796875</v>
      </c>
      <c r="E5038" s="3">
        <v>5.3423567016225098E-4</v>
      </c>
      <c r="G5038" s="4">
        <v>19.66796875</v>
      </c>
      <c r="H5038" s="5">
        <v>5.3425996797518095E-4</v>
      </c>
      <c r="J5038" s="1">
        <f t="shared" si="78"/>
        <v>-2.4297812929968514E-8</v>
      </c>
    </row>
    <row r="5039" spans="1:10">
      <c r="A5039">
        <v>19.671875</v>
      </c>
      <c r="B5039" s="1">
        <v>9.1712076316020897E-4</v>
      </c>
      <c r="D5039" s="2">
        <v>19.671875</v>
      </c>
      <c r="E5039" s="3">
        <v>5.8789851454562302E-4</v>
      </c>
      <c r="G5039" s="4">
        <v>19.671875</v>
      </c>
      <c r="H5039" s="5">
        <v>5.87921489030041E-4</v>
      </c>
      <c r="J5039" s="1">
        <f t="shared" si="78"/>
        <v>-2.297448441798515E-8</v>
      </c>
    </row>
    <row r="5040" spans="1:10">
      <c r="A5040">
        <v>19.67578125</v>
      </c>
      <c r="B5040" s="1">
        <v>9.7766858472304809E-4</v>
      </c>
      <c r="D5040" s="2">
        <v>19.67578125</v>
      </c>
      <c r="E5040" s="3">
        <v>6.4249432206027804E-4</v>
      </c>
      <c r="G5040" s="4">
        <v>19.67578125</v>
      </c>
      <c r="H5040" s="5">
        <v>6.4251470655604095E-4</v>
      </c>
      <c r="J5040" s="1">
        <f t="shared" si="78"/>
        <v>-2.0384495762909051E-8</v>
      </c>
    </row>
    <row r="5041" spans="1:10">
      <c r="A5041">
        <v>19.6796875</v>
      </c>
      <c r="B5041">
        <v>1.0392013042378799E-3</v>
      </c>
      <c r="D5041" s="2">
        <v>19.6796875</v>
      </c>
      <c r="E5041" s="3">
        <v>6.9804210369707898E-4</v>
      </c>
      <c r="G5041" s="4">
        <v>19.6796875</v>
      </c>
      <c r="H5041" s="5">
        <v>6.9805855078831599E-4</v>
      </c>
      <c r="J5041" s="1">
        <f t="shared" si="78"/>
        <v>-1.644709123700596E-8</v>
      </c>
    </row>
    <row r="5042" spans="1:10">
      <c r="A5042">
        <v>19.68359375</v>
      </c>
      <c r="B5042">
        <v>1.1017305369506001E-3</v>
      </c>
      <c r="D5042" s="2">
        <v>19.68359375</v>
      </c>
      <c r="E5042" s="3">
        <v>7.5456091279172495E-4</v>
      </c>
      <c r="G5042" s="4">
        <v>19.68359375</v>
      </c>
      <c r="H5042" s="5">
        <v>7.5457199702851899E-4</v>
      </c>
      <c r="J5042" s="1">
        <f t="shared" si="78"/>
        <v>-1.108423679403725E-8</v>
      </c>
    </row>
    <row r="5043" spans="1:10">
      <c r="A5043">
        <v>19.6875</v>
      </c>
      <c r="B5043">
        <v>1.1652672226494299E-3</v>
      </c>
      <c r="D5043" s="2">
        <v>19.6875</v>
      </c>
      <c r="E5043" s="3">
        <v>8.1206981620191899E-4</v>
      </c>
      <c r="G5043" s="4">
        <v>19.6875</v>
      </c>
      <c r="H5043" s="5">
        <v>8.1207403724047305E-4</v>
      </c>
      <c r="J5043" s="1">
        <f t="shared" si="78"/>
        <v>-4.2210385540596834E-9</v>
      </c>
    </row>
    <row r="5044" spans="1:10">
      <c r="A5044">
        <v>19.69140625</v>
      </c>
      <c r="B5044">
        <v>1.22982157557212E-3</v>
      </c>
      <c r="D5044" s="2">
        <v>19.69140625</v>
      </c>
      <c r="E5044" s="3">
        <v>8.7058786359159996E-4</v>
      </c>
      <c r="G5044" s="4">
        <v>19.69140625</v>
      </c>
      <c r="H5044" s="5">
        <v>8.7058364974266199E-4</v>
      </c>
      <c r="J5044" s="1">
        <f t="shared" si="78"/>
        <v>4.2138489379697081E-9</v>
      </c>
    </row>
    <row r="5045" spans="1:10">
      <c r="A5045">
        <v>19.6953125</v>
      </c>
      <c r="B5045">
        <v>1.2954030337985201E-3</v>
      </c>
      <c r="D5045" s="2">
        <v>19.6953125</v>
      </c>
      <c r="E5045" s="3">
        <v>9.3013405477861805E-4</v>
      </c>
      <c r="G5045" s="4">
        <v>19.6953125</v>
      </c>
      <c r="H5045" s="5">
        <v>9.3011976695159802E-4</v>
      </c>
      <c r="J5045" s="1">
        <f t="shared" si="78"/>
        <v>1.4287827020034033E-8</v>
      </c>
    </row>
    <row r="5046" spans="1:10">
      <c r="A5046">
        <v>19.69921875</v>
      </c>
      <c r="B5046">
        <v>1.3620202082432701E-3</v>
      </c>
      <c r="D5046" s="2">
        <v>19.69921875</v>
      </c>
      <c r="E5046" s="3">
        <v>9.9072730510541603E-4</v>
      </c>
      <c r="G5046" s="4">
        <v>19.69921875</v>
      </c>
      <c r="H5046" s="5">
        <v>9.9070124113340694E-4</v>
      </c>
      <c r="J5046" s="1">
        <f t="shared" si="78"/>
        <v>2.6063972009089317E-8</v>
      </c>
    </row>
    <row r="5047" spans="1:10">
      <c r="A5047">
        <v>19.703125</v>
      </c>
      <c r="B5047">
        <v>1.4296808313706299E-3</v>
      </c>
      <c r="D5047" s="2">
        <v>19.703125</v>
      </c>
      <c r="E5047" s="2">
        <v>1.05238640879577E-3</v>
      </c>
      <c r="G5047" s="4">
        <v>19.703125</v>
      </c>
      <c r="H5047" s="4">
        <v>1.0523468081246601E-3</v>
      </c>
      <c r="J5047" s="1">
        <f t="shared" si="78"/>
        <v>3.9600671109928792E-8</v>
      </c>
    </row>
    <row r="5048" spans="1:10">
      <c r="A5048">
        <v>19.70703125</v>
      </c>
      <c r="B5048">
        <v>1.49839170576159E-3</v>
      </c>
      <c r="D5048" s="2">
        <v>19.70703125</v>
      </c>
      <c r="E5048" s="2">
        <v>1.11513000026467E-3</v>
      </c>
      <c r="G5048" s="4">
        <v>19.70703125</v>
      </c>
      <c r="H5048" s="4">
        <v>1.11507504898722E-3</v>
      </c>
      <c r="J5048" s="1">
        <f t="shared" si="78"/>
        <v>5.4951277450024025E-8</v>
      </c>
    </row>
    <row r="5049" spans="1:10">
      <c r="A5049">
        <v>19.7109375</v>
      </c>
      <c r="B5049">
        <v>1.5681586526708001E-3</v>
      </c>
      <c r="D5049" s="2">
        <v>19.7109375</v>
      </c>
      <c r="E5049" s="2">
        <v>1.1789765133525399E-3</v>
      </c>
      <c r="G5049" s="4">
        <v>19.7109375</v>
      </c>
      <c r="H5049" s="4">
        <v>1.17890434956643E-3</v>
      </c>
      <c r="J5049" s="1">
        <f t="shared" si="78"/>
        <v>7.2163786109941119E-8</v>
      </c>
    </row>
    <row r="5050" spans="1:10">
      <c r="A5050">
        <v>19.71484375</v>
      </c>
      <c r="B5050">
        <v>1.6389864607180499E-3</v>
      </c>
      <c r="D5050" s="2">
        <v>19.71484375</v>
      </c>
      <c r="E5050" s="2">
        <v>1.2439441384600001E-3</v>
      </c>
      <c r="G5050" s="4">
        <v>19.71484375</v>
      </c>
      <c r="H5050" s="4">
        <v>1.24385285792683E-3</v>
      </c>
      <c r="J5050" s="1">
        <f t="shared" si="78"/>
        <v>9.1280533170067998E-8</v>
      </c>
    </row>
    <row r="5051" spans="1:10">
      <c r="A5051">
        <v>19.71875</v>
      </c>
      <c r="B5051">
        <v>1.71087883486669E-3</v>
      </c>
      <c r="D5051" s="2">
        <v>19.71875</v>
      </c>
      <c r="E5051" s="2">
        <v>1.3100507775642999E-3</v>
      </c>
      <c r="G5051" s="4">
        <v>19.71875</v>
      </c>
      <c r="H5051" s="4">
        <v>1.30993843964455E-3</v>
      </c>
      <c r="J5051" s="1">
        <f t="shared" si="78"/>
        <v>1.1233791974993648E-7</v>
      </c>
    </row>
    <row r="5052" spans="1:10">
      <c r="A5052">
        <v>19.72265625</v>
      </c>
      <c r="B5052">
        <v>1.7838383458476999E-3</v>
      </c>
      <c r="D5052" s="2">
        <v>19.72265625</v>
      </c>
      <c r="E5052" s="2">
        <v>1.3773139971042299E-3</v>
      </c>
      <c r="G5052" s="4">
        <v>19.72265625</v>
      </c>
      <c r="H5052" s="4">
        <v>1.3771786309415E-3</v>
      </c>
      <c r="J5052" s="1">
        <f t="shared" si="78"/>
        <v>1.3536616272997667E-7</v>
      </c>
    </row>
    <row r="5053" spans="1:10">
      <c r="A5053">
        <v>19.7265625</v>
      </c>
      <c r="B5053">
        <v>1.8578663801948299E-3</v>
      </c>
      <c r="D5053" s="2">
        <v>19.7265625</v>
      </c>
      <c r="E5053" s="2">
        <v>1.44575097872616E-3</v>
      </c>
      <c r="G5053" s="4">
        <v>19.7265625</v>
      </c>
      <c r="H5053" s="4">
        <v>1.4455905896525499E-3</v>
      </c>
      <c r="J5053" s="1">
        <f t="shared" si="78"/>
        <v>1.6038907361005245E-7</v>
      </c>
    </row>
    <row r="5054" spans="1:10">
      <c r="A5054">
        <v>19.73046875</v>
      </c>
      <c r="B5054">
        <v>1.9329630910624E-3</v>
      </c>
      <c r="D5054" s="2">
        <v>19.73046875</v>
      </c>
      <c r="E5054" s="2">
        <v>1.51537846789065E-3</v>
      </c>
      <c r="G5054" s="4">
        <v>19.73046875</v>
      </c>
      <c r="H5054" s="4">
        <v>1.5151910440230601E-3</v>
      </c>
      <c r="J5054" s="1">
        <f t="shared" si="78"/>
        <v>1.8742386758991564E-7</v>
      </c>
    </row>
    <row r="5055" spans="1:10">
      <c r="A5055">
        <v>19.734375</v>
      </c>
      <c r="B5055">
        <v>2.00912735000232E-3</v>
      </c>
      <c r="D5055" s="2">
        <v>19.734375</v>
      </c>
      <c r="E5055" s="2">
        <v>1.58621272034543E-3</v>
      </c>
      <c r="G5055" s="4">
        <v>19.734375</v>
      </c>
      <c r="H5055" s="4">
        <v>1.58599623934168E-3</v>
      </c>
      <c r="J5055" s="1">
        <f t="shared" si="78"/>
        <v>2.1648100374999958E-7</v>
      </c>
    </row>
    <row r="5056" spans="1:10">
      <c r="A5056">
        <v>19.73828125</v>
      </c>
      <c r="B5056">
        <v>2.0863566998821502E-3</v>
      </c>
      <c r="D5056" s="2">
        <v>19.73828125</v>
      </c>
      <c r="E5056" s="2">
        <v>1.6582694464782101E-3</v>
      </c>
      <c r="G5056" s="4">
        <v>19.73828125</v>
      </c>
      <c r="H5056" s="4">
        <v>1.6580218824203199E-3</v>
      </c>
      <c r="J5056" s="1">
        <f t="shared" si="78"/>
        <v>2.4756405789011678E-7</v>
      </c>
    </row>
    <row r="5057" spans="1:10">
      <c r="A5057">
        <v>19.7421875</v>
      </c>
      <c r="B5057">
        <v>2.1646473091299898E-3</v>
      </c>
      <c r="D5057" s="2">
        <v>19.7421875</v>
      </c>
      <c r="E5057" s="2">
        <v>1.73156375357027E-3</v>
      </c>
      <c r="G5057" s="4">
        <v>19.7421875</v>
      </c>
      <c r="H5057" s="4">
        <v>1.73128308394131E-3</v>
      </c>
      <c r="J5057" s="1">
        <f t="shared" si="78"/>
        <v>2.8066962895999248E-7</v>
      </c>
    </row>
    <row r="5058" spans="1:10">
      <c r="A5058">
        <v>19.74609375</v>
      </c>
      <c r="B5058">
        <v>2.2439939274951398E-3</v>
      </c>
      <c r="D5058" s="2">
        <v>19.74609375</v>
      </c>
      <c r="E5058" s="2">
        <v>1.80611008598013E-3</v>
      </c>
      <c r="G5058" s="4">
        <v>19.74609375</v>
      </c>
      <c r="H5058" s="4">
        <v>1.80579429869989E-3</v>
      </c>
      <c r="J5058" s="1">
        <f t="shared" si="78"/>
        <v>3.157872802399958E-7</v>
      </c>
    </row>
    <row r="5059" spans="1:10">
      <c r="A5059">
        <v>19.75</v>
      </c>
      <c r="B5059">
        <v>2.3243898435163302E-3</v>
      </c>
      <c r="D5059" s="2">
        <v>19.75</v>
      </c>
      <c r="E5059" s="2">
        <v>1.8819221632947901E-3</v>
      </c>
      <c r="G5059" s="4">
        <v>19.75</v>
      </c>
      <c r="H5059" s="4">
        <v>1.881569263779E-3</v>
      </c>
      <c r="J5059" s="1">
        <f t="shared" si="78"/>
        <v>3.5289951579010014E-7</v>
      </c>
    </row>
    <row r="5060" spans="1:10">
      <c r="A5060">
        <v>19.75390625</v>
      </c>
      <c r="B5060">
        <v>2.4058268438902301E-3</v>
      </c>
      <c r="D5060" s="2">
        <v>19.75390625</v>
      </c>
      <c r="E5060" s="2">
        <v>1.95901291649523E-3</v>
      </c>
      <c r="G5060" s="4">
        <v>19.75390625</v>
      </c>
      <c r="H5060" s="4">
        <v>1.9586209347022599E-3</v>
      </c>
      <c r="J5060" s="1">
        <f t="shared" ref="J5060:J5123" si="79">E5060-H5060</f>
        <v>3.9198179297003297E-7</v>
      </c>
    </row>
    <row r="5061" spans="1:10">
      <c r="A5061">
        <v>19.7578125</v>
      </c>
      <c r="B5061">
        <v>2.4882951749341602E-3</v>
      </c>
      <c r="D5061" s="2">
        <v>19.7578125</v>
      </c>
      <c r="E5061" s="2">
        <v>2.03739442219209E-3</v>
      </c>
      <c r="G5061" s="4">
        <v>19.7578125</v>
      </c>
      <c r="H5061" s="4">
        <v>2.0369614196208102E-3</v>
      </c>
      <c r="J5061" s="1">
        <f t="shared" si="79"/>
        <v>4.3300257127976485E-7</v>
      </c>
    </row>
    <row r="5062" spans="1:10">
      <c r="A5062">
        <v>19.76171875</v>
      </c>
      <c r="B5062">
        <v>2.5717835063356299E-3</v>
      </c>
      <c r="D5062" s="2">
        <v>19.76171875</v>
      </c>
      <c r="E5062" s="2">
        <v>2.1170778349970001E-3</v>
      </c>
      <c r="G5062" s="4">
        <v>19.76171875</v>
      </c>
      <c r="H5062" s="4">
        <v>2.1166019115993798E-3</v>
      </c>
      <c r="J5062" s="1">
        <f t="shared" si="79"/>
        <v>4.7592339762030089E-7</v>
      </c>
    </row>
    <row r="5063" spans="1:10">
      <c r="A5063">
        <v>19.765625</v>
      </c>
      <c r="B5063">
        <v>2.6562788973799401E-3</v>
      </c>
      <c r="D5063" s="2">
        <v>19.765625</v>
      </c>
      <c r="E5063" s="2">
        <v>2.1980733181052102E-3</v>
      </c>
      <c r="G5063" s="4">
        <v>19.765625</v>
      </c>
      <c r="H5063" s="4">
        <v>2.1975526190769002E-3</v>
      </c>
      <c r="J5063" s="1">
        <f t="shared" si="79"/>
        <v>5.2069902831001005E-7</v>
      </c>
    </row>
    <row r="5064" spans="1:10">
      <c r="A5064">
        <v>19.76953125</v>
      </c>
      <c r="B5064">
        <v>2.7417667658442002E-3</v>
      </c>
      <c r="D5064" s="2">
        <v>19.76953125</v>
      </c>
      <c r="E5064" s="2">
        <v>2.2803899721753401E-3</v>
      </c>
      <c r="G5064" s="4">
        <v>19.76953125</v>
      </c>
      <c r="H5064" s="4">
        <v>2.2798226945882401E-3</v>
      </c>
      <c r="J5064" s="1">
        <f t="shared" si="79"/>
        <v>5.6727758709993609E-7</v>
      </c>
    </row>
    <row r="5065" spans="1:10">
      <c r="A5065">
        <v>19.7734375</v>
      </c>
      <c r="B5065">
        <v>2.82823085974131E-3</v>
      </c>
      <c r="D5065" s="2">
        <v>19.7734375</v>
      </c>
      <c r="E5065" s="2">
        <v>2.3640357626027002E-3</v>
      </c>
      <c r="G5065" s="4">
        <v>19.7734375</v>
      </c>
      <c r="H5065" s="4">
        <v>2.3634201618436099E-3</v>
      </c>
      <c r="J5065" s="1">
        <f t="shared" si="79"/>
        <v>6.1560075909029496E-7</v>
      </c>
    </row>
    <row r="5066" spans="1:10">
      <c r="A5066">
        <v>19.77734375</v>
      </c>
      <c r="B5066">
        <v>2.9156532320927199E-3</v>
      </c>
      <c r="D5066" s="2">
        <v>19.77734375</v>
      </c>
      <c r="E5066" s="2">
        <v>2.44901744529381E-3</v>
      </c>
      <c r="G5066" s="4">
        <v>19.77734375</v>
      </c>
      <c r="H5066" s="4">
        <v>2.4483518412740301E-3</v>
      </c>
      <c r="J5066" s="1">
        <f t="shared" si="79"/>
        <v>6.656040197798932E-7</v>
      </c>
    </row>
    <row r="5067" spans="1:10">
      <c r="A5067">
        <v>19.78125</v>
      </c>
      <c r="B5067">
        <v>3.0040142189010199E-3</v>
      </c>
      <c r="D5067" s="2">
        <v>19.78125</v>
      </c>
      <c r="E5067" s="2">
        <v>2.5353404910602702E-3</v>
      </c>
      <c r="G5067" s="4">
        <v>19.78125</v>
      </c>
      <c r="H5067" s="4">
        <v>2.53462327416207E-3</v>
      </c>
      <c r="J5067" s="1">
        <f t="shared" si="79"/>
        <v>7.1721689820026038E-7</v>
      </c>
    </row>
    <row r="5068" spans="1:10">
      <c r="A5068">
        <v>19.78515625</v>
      </c>
      <c r="B5068">
        <v>3.0932924204859599E-3</v>
      </c>
      <c r="D5068" s="2">
        <v>19.78515625</v>
      </c>
      <c r="E5068" s="2">
        <v>2.62300900876224E-3</v>
      </c>
      <c r="G5068" s="4">
        <v>19.78515625</v>
      </c>
      <c r="H5068" s="4">
        <v>2.6222386454891901E-3</v>
      </c>
      <c r="J5068" s="1">
        <f t="shared" si="79"/>
        <v>7.703632730498601E-7</v>
      </c>
    </row>
    <row r="5069" spans="1:10">
      <c r="A5069">
        <v>19.7890625</v>
      </c>
      <c r="B5069">
        <v>3.18346468633728E-3</v>
      </c>
      <c r="D5069" s="2">
        <v>19.7890625</v>
      </c>
      <c r="E5069" s="2">
        <v>2.7120256673426198E-3</v>
      </c>
      <c r="G5069" s="4">
        <v>19.7890625</v>
      </c>
      <c r="H5069" s="4">
        <v>2.7112007056421302E-3</v>
      </c>
      <c r="J5069" s="1">
        <f t="shared" si="79"/>
        <v>8.2496170048960635E-7</v>
      </c>
    </row>
    <row r="5070" spans="1:10">
      <c r="A5070">
        <v>19.79296875</v>
      </c>
      <c r="B5070">
        <v>3.2745061036272101E-3</v>
      </c>
      <c r="D5070" s="2">
        <v>19.79296875</v>
      </c>
      <c r="E5070" s="2">
        <v>2.80239161690523E-3</v>
      </c>
      <c r="G5070" s="4">
        <v>19.79296875</v>
      </c>
      <c r="H5070" s="4">
        <v>2.8015106911332302E-3</v>
      </c>
      <c r="J5070" s="1">
        <f t="shared" si="79"/>
        <v>8.8092577199983674E-7</v>
      </c>
    </row>
    <row r="5071" spans="1:10">
      <c r="A5071">
        <v>19.796875</v>
      </c>
      <c r="B5071">
        <v>3.3663899895130401E-3</v>
      </c>
      <c r="D5071" s="2">
        <v>19.796875</v>
      </c>
      <c r="E5071" s="2">
        <v>2.8941064090016399E-3</v>
      </c>
      <c r="G5071" s="4">
        <v>19.796875</v>
      </c>
      <c r="H5071" s="4">
        <v>2.8931682445015199E-3</v>
      </c>
      <c r="J5071" s="1">
        <f t="shared" si="79"/>
        <v>9.3816450011992986E-7</v>
      </c>
    </row>
    <row r="5072" spans="1:10">
      <c r="A5072">
        <v>19.80078125</v>
      </c>
      <c r="B5072">
        <v>3.4590878873466198E-3</v>
      </c>
      <c r="D5072" s="2">
        <v>19.80078125</v>
      </c>
      <c r="E5072" s="2">
        <v>2.9871679163036E-3</v>
      </c>
      <c r="G5072" s="4">
        <v>19.80078125</v>
      </c>
      <c r="H5072" s="4">
        <v>2.9861713335729702E-3</v>
      </c>
      <c r="J5072" s="1">
        <f t="shared" si="79"/>
        <v>9.9658273062987884E-7</v>
      </c>
    </row>
    <row r="5073" spans="1:10">
      <c r="A5073">
        <v>19.8046875</v>
      </c>
      <c r="B5073">
        <v>3.5525695668929399E-3</v>
      </c>
      <c r="D5073" s="2">
        <v>19.8046875</v>
      </c>
      <c r="E5073" s="2">
        <v>3.0815722518495099E-3</v>
      </c>
      <c r="G5073" s="4">
        <v>19.8046875</v>
      </c>
      <c r="H5073" s="4">
        <v>3.0805161702711901E-3</v>
      </c>
      <c r="J5073" s="1">
        <f t="shared" si="79"/>
        <v>1.0560815783197675E-6</v>
      </c>
    </row>
    <row r="5074" spans="1:10">
      <c r="A5074">
        <v>19.80859375</v>
      </c>
      <c r="B5074">
        <v>3.6468030286440898E-3</v>
      </c>
      <c r="D5074" s="2">
        <v>19.80859375</v>
      </c>
      <c r="E5074" s="2">
        <v>3.1773136880655899E-3</v>
      </c>
      <c r="G5074" s="4">
        <v>19.80859375</v>
      </c>
      <c r="H5074" s="4">
        <v>3.17619712918153E-3</v>
      </c>
      <c r="J5074" s="1">
        <f t="shared" si="79"/>
        <v>1.1165588840599157E-6</v>
      </c>
    </row>
    <row r="5075" spans="1:10">
      <c r="A5075">
        <v>19.8125</v>
      </c>
      <c r="B5075">
        <v>3.7417545122975702E-3</v>
      </c>
      <c r="D5075" s="2">
        <v>19.8125</v>
      </c>
      <c r="E5075" s="2">
        <v>3.2743845757741601E-3</v>
      </c>
      <c r="G5075" s="4">
        <v>19.8125</v>
      </c>
      <c r="H5075" s="4">
        <v>3.27320666608345E-3</v>
      </c>
      <c r="J5075" s="1">
        <f t="shared" si="79"/>
        <v>1.1779096907101223E-6</v>
      </c>
    </row>
    <row r="5076" spans="1:10">
      <c r="A5076">
        <v>19.81640625</v>
      </c>
      <c r="B5076">
        <v>3.8373885094504902E-3</v>
      </c>
      <c r="D5076" s="2">
        <v>19.81640625</v>
      </c>
      <c r="E5076" s="2">
        <v>3.3727752634134102E-3</v>
      </c>
      <c r="G5076" s="4">
        <v>19.81640625</v>
      </c>
      <c r="H5076" s="4">
        <v>3.3715352366787501E-3</v>
      </c>
      <c r="J5076" s="1">
        <f t="shared" si="79"/>
        <v>1.2400267346600671E-6</v>
      </c>
    </row>
    <row r="5077" spans="1:10">
      <c r="A5077">
        <v>19.8203125</v>
      </c>
      <c r="B5077">
        <v>3.9336677805418899E-3</v>
      </c>
      <c r="D5077" s="2">
        <v>19.8203125</v>
      </c>
      <c r="E5077" s="2">
        <v>3.47247401670445E-3</v>
      </c>
      <c r="G5077" s="4">
        <v>19.8203125</v>
      </c>
      <c r="H5077" s="4">
        <v>3.47117121575421E-3</v>
      </c>
      <c r="J5077" s="1">
        <f t="shared" si="79"/>
        <v>1.30280095024006E-6</v>
      </c>
    </row>
    <row r="5078" spans="1:10">
      <c r="A5078">
        <v>19.82421875</v>
      </c>
      <c r="B5078">
        <v>4.0305533760562496E-3</v>
      </c>
      <c r="D5078" s="2">
        <v>19.82421875</v>
      </c>
      <c r="E5078" s="2">
        <v>3.5734669390135002E-3</v>
      </c>
      <c r="G5078" s="4">
        <v>19.82421875</v>
      </c>
      <c r="H5078" s="4">
        <v>3.5721008170297099E-3</v>
      </c>
      <c r="J5078" s="1">
        <f t="shared" si="79"/>
        <v>1.3661219837902971E-6</v>
      </c>
    </row>
    <row r="5079" spans="1:10">
      <c r="A5079">
        <v>19.828125</v>
      </c>
      <c r="B5079">
        <v>4.1280046619810596E-3</v>
      </c>
      <c r="D5079" s="2">
        <v>19.828125</v>
      </c>
      <c r="E5079" s="2">
        <v>3.6757378926680598E-3</v>
      </c>
      <c r="G5079" s="4">
        <v>19.828125</v>
      </c>
      <c r="H5079" s="4">
        <v>3.6743080139540101E-3</v>
      </c>
      <c r="J5079" s="1">
        <f t="shared" si="79"/>
        <v>1.4298787140497142E-6</v>
      </c>
    </row>
    <row r="5080" spans="1:10">
      <c r="A5080">
        <v>19.83203125</v>
      </c>
      <c r="B5080">
        <v>4.2259793494909296E-3</v>
      </c>
      <c r="D5080" s="2">
        <v>19.83203125</v>
      </c>
      <c r="E5080" s="2">
        <v>3.7792684214973402E-3</v>
      </c>
      <c r="G5080" s="4">
        <v>19.83203125</v>
      </c>
      <c r="H5080" s="4">
        <v>3.7777744617218199E-3</v>
      </c>
      <c r="J5080" s="1">
        <f t="shared" si="79"/>
        <v>1.4939597755203246E-6</v>
      </c>
    </row>
    <row r="5081" spans="1:10">
      <c r="A5081">
        <v>19.8359375</v>
      </c>
      <c r="B5081">
        <v>4.3244335288099697E-3</v>
      </c>
      <c r="D5081" s="2">
        <v>19.8359375</v>
      </c>
      <c r="E5081" s="2">
        <v>3.8840376748781802E-3</v>
      </c>
      <c r="G5081" s="4">
        <v>19.8359375</v>
      </c>
      <c r="H5081" s="4">
        <v>3.8824794207967099E-3</v>
      </c>
      <c r="J5081" s="1">
        <f t="shared" si="79"/>
        <v>1.5582540814703012E-6</v>
      </c>
    </row>
    <row r="5082" spans="1:10">
      <c r="A5082">
        <v>19.83984375</v>
      </c>
      <c r="B5082">
        <v>4.4233217071835904E-3</v>
      </c>
      <c r="D5082" s="2">
        <v>19.83984375</v>
      </c>
      <c r="E5082" s="2">
        <v>3.99002233357835E-3</v>
      </c>
      <c r="G5082" s="4">
        <v>19.83984375</v>
      </c>
      <c r="H5082" s="4">
        <v>3.9883996822354497E-3</v>
      </c>
      <c r="J5082" s="1">
        <f t="shared" si="79"/>
        <v>1.6226513429003567E-6</v>
      </c>
    </row>
    <row r="5083" spans="1:10">
      <c r="A5083">
        <v>19.84375</v>
      </c>
      <c r="B5083">
        <v>4.5225968508702304E-3</v>
      </c>
      <c r="D5083" s="2">
        <v>19.84375</v>
      </c>
      <c r="E5083" s="2">
        <v>4.0971965376992801E-3</v>
      </c>
      <c r="G5083" s="4">
        <v>19.84375</v>
      </c>
      <c r="H5083" s="4">
        <v>4.0955094951192804E-3</v>
      </c>
      <c r="J5083" s="1">
        <f t="shared" si="79"/>
        <v>1.6870425799996383E-6</v>
      </c>
    </row>
    <row r="5084" spans="1:10">
      <c r="A5084">
        <v>19.84765625</v>
      </c>
      <c r="B5084">
        <v>4.6222104310433996E-3</v>
      </c>
      <c r="D5084" s="2">
        <v>19.84765625</v>
      </c>
      <c r="E5084" s="2">
        <v>4.2055318170306898E-3</v>
      </c>
      <c r="G5084" s="4">
        <v>19.84765625</v>
      </c>
      <c r="H5084" s="4">
        <v>4.2037804964080196E-3</v>
      </c>
      <c r="J5084" s="1">
        <f t="shared" si="79"/>
        <v>1.7513206226702632E-6</v>
      </c>
    </row>
    <row r="5085" spans="1:10">
      <c r="A5085">
        <v>19.8515625</v>
      </c>
      <c r="B5085">
        <v>4.7221124734749299E-3</v>
      </c>
      <c r="D5085" s="2">
        <v>19.8515625</v>
      </c>
      <c r="E5085" s="2">
        <v>4.31499702413864E-3</v>
      </c>
      <c r="G5085" s="4">
        <v>19.8515625</v>
      </c>
      <c r="H5085" s="4">
        <v>4.3131816435420601E-3</v>
      </c>
      <c r="J5085" s="1">
        <f t="shared" si="79"/>
        <v>1.8153805965799227E-6</v>
      </c>
    </row>
    <row r="5086" spans="1:10">
      <c r="A5086">
        <v>19.85546875</v>
      </c>
      <c r="B5086">
        <v>4.8222516118512004E-3</v>
      </c>
      <c r="D5086" s="2">
        <v>19.85546875</v>
      </c>
      <c r="E5086" s="2">
        <v>4.4255582705180303E-3</v>
      </c>
      <c r="G5086" s="4">
        <v>19.85546875</v>
      </c>
      <c r="H5086" s="4">
        <v>4.4236791501265802E-3</v>
      </c>
      <c r="J5086" s="1">
        <f t="shared" si="79"/>
        <v>1.8791203914500509E-6</v>
      </c>
    </row>
    <row r="5087" spans="1:10">
      <c r="A5087">
        <v>19.859375</v>
      </c>
      <c r="B5087">
        <v>4.92257514455659E-3</v>
      </c>
      <c r="D5087" s="2">
        <v>19.859375</v>
      </c>
      <c r="E5087" s="2">
        <v>4.5371788661488499E-3</v>
      </c>
      <c r="G5087" s="4">
        <v>19.859375</v>
      </c>
      <c r="H5087" s="4">
        <v>4.5352364250409796E-3</v>
      </c>
      <c r="J5087" s="1">
        <f t="shared" si="79"/>
        <v>1.9424411078702852E-6</v>
      </c>
    </row>
    <row r="5088" spans="1:10">
      <c r="A5088">
        <v>19.86328125</v>
      </c>
      <c r="B5088">
        <v>5.0230290947414404E-3</v>
      </c>
      <c r="D5088" s="2">
        <v>19.86328125</v>
      </c>
      <c r="E5088" s="2">
        <v>4.6498192628037904E-3</v>
      </c>
      <c r="G5088" s="4">
        <v>19.86328125</v>
      </c>
      <c r="H5088" s="4">
        <v>4.6478140153236496E-3</v>
      </c>
      <c r="J5088" s="1">
        <f t="shared" si="79"/>
        <v>2.005247480140783E-6</v>
      </c>
    </row>
    <row r="5089" spans="1:10">
      <c r="A5089">
        <v>19.8671875</v>
      </c>
      <c r="B5089">
        <v>5.1235582734767198E-3</v>
      </c>
      <c r="D5089" s="2">
        <v>19.8671875</v>
      </c>
      <c r="E5089" s="2">
        <v>4.7634370014619596E-3</v>
      </c>
      <c r="G5089" s="4">
        <v>19.8671875</v>
      </c>
      <c r="H5089" s="4">
        <v>4.7613695531902901E-3</v>
      </c>
      <c r="J5089" s="1">
        <f t="shared" si="79"/>
        <v>2.0674482716694781E-6</v>
      </c>
    </row>
    <row r="5090" spans="1:10">
      <c r="A5090">
        <v>19.87109375</v>
      </c>
      <c r="B5090">
        <v>5.2241063457835598E-3</v>
      </c>
      <c r="D5090" s="2">
        <v>19.87109375</v>
      </c>
      <c r="E5090" s="2">
        <v>4.8779866641900501E-3</v>
      </c>
      <c r="G5090" s="4">
        <v>19.87109375</v>
      </c>
      <c r="H5090" s="4">
        <v>4.87585770754993E-3</v>
      </c>
      <c r="J5090" s="1">
        <f t="shared" si="79"/>
        <v>2.1289566401200971E-6</v>
      </c>
    </row>
    <row r="5091" spans="1:10">
      <c r="A5091">
        <v>19.875</v>
      </c>
      <c r="B5091">
        <v>5.3246158993139501E-3</v>
      </c>
      <c r="D5091" s="2">
        <v>19.875</v>
      </c>
      <c r="E5091" s="2">
        <v>4.9934198308585901E-3</v>
      </c>
      <c r="G5091" s="4">
        <v>19.875</v>
      </c>
      <c r="H5091" s="4">
        <v>4.9912301403885403E-3</v>
      </c>
      <c r="J5091" s="1">
        <f t="shared" si="79"/>
        <v>2.1896904700497224E-6</v>
      </c>
    </row>
    <row r="5092" spans="1:10">
      <c r="A5092">
        <v>19.87890625</v>
      </c>
      <c r="B5092">
        <v>5.4250285154485902E-3</v>
      </c>
      <c r="D5092" s="2">
        <v>19.87890625</v>
      </c>
      <c r="E5092" s="2">
        <v>5.1096850410652104E-3</v>
      </c>
      <c r="G5092" s="4">
        <v>19.87890625</v>
      </c>
      <c r="H5092" s="4">
        <v>5.1074354683947904E-3</v>
      </c>
      <c r="J5092" s="1">
        <f t="shared" si="79"/>
        <v>2.2495726704199401E-6</v>
      </c>
    </row>
    <row r="5093" spans="1:10">
      <c r="A5093">
        <v>19.8828125</v>
      </c>
      <c r="B5093">
        <v>5.5252848425695203E-3</v>
      </c>
      <c r="D5093" s="2">
        <v>19.8828125</v>
      </c>
      <c r="E5093" s="2">
        <v>5.2267277616415298E-3</v>
      </c>
      <c r="G5093" s="4">
        <v>19.8828125</v>
      </c>
      <c r="H5093" s="4">
        <v>5.2244192302064599E-3</v>
      </c>
      <c r="J5093" s="1">
        <f t="shared" si="79"/>
        <v>2.3085314350699063E-6</v>
      </c>
    </row>
    <row r="5094" spans="1:10">
      <c r="A5094">
        <v>19.88671875</v>
      </c>
      <c r="B5094">
        <v>5.6253246712593703E-3</v>
      </c>
      <c r="D5094" s="2">
        <v>19.88671875</v>
      </c>
      <c r="E5094" s="2">
        <v>5.3444903601226603E-3</v>
      </c>
      <c r="G5094" s="4">
        <v>19.88671875</v>
      </c>
      <c r="H5094" s="4">
        <v>5.3421238596582099E-3</v>
      </c>
      <c r="J5094" s="1">
        <f t="shared" si="79"/>
        <v>2.366500464450437E-6</v>
      </c>
    </row>
    <row r="5095" spans="1:10">
      <c r="A5095">
        <v>19.890625</v>
      </c>
      <c r="B5095">
        <v>5.72508701117465E-3</v>
      </c>
      <c r="D5095" s="2">
        <v>19.890625</v>
      </c>
      <c r="E5095" s="2">
        <v>5.4629120845602697E-3</v>
      </c>
      <c r="G5095" s="4">
        <v>19.890625</v>
      </c>
      <c r="H5095" s="4">
        <v>5.4604886654131502E-3</v>
      </c>
      <c r="J5095" s="1">
        <f t="shared" si="79"/>
        <v>2.4234191471194516E-6</v>
      </c>
    </row>
    <row r="5096" spans="1:10">
      <c r="A5096">
        <v>19.89453125</v>
      </c>
      <c r="B5096">
        <v>5.8245101693390504E-3</v>
      </c>
      <c r="D5096" s="2">
        <v>19.89453125</v>
      </c>
      <c r="E5096" s="2">
        <v>5.5819290500603901E-3</v>
      </c>
      <c r="G5096" s="4">
        <v>19.89453125</v>
      </c>
      <c r="H5096" s="4">
        <v>5.5794498173604599E-3</v>
      </c>
      <c r="J5096" s="1">
        <f t="shared" si="79"/>
        <v>2.4792326999301811E-6</v>
      </c>
    </row>
    <row r="5097" spans="1:10">
      <c r="A5097">
        <v>19.8984375</v>
      </c>
      <c r="B5097">
        <v>5.92353182960323E-3</v>
      </c>
      <c r="D5097" s="2">
        <v>19.8984375</v>
      </c>
      <c r="E5097" s="2">
        <v>5.7014742324260998E-3</v>
      </c>
      <c r="G5097" s="4">
        <v>19.8984375</v>
      </c>
      <c r="H5097" s="4">
        <v>5.6989403401597099E-3</v>
      </c>
      <c r="J5097" s="1">
        <f t="shared" si="79"/>
        <v>2.5338922663899893E-6</v>
      </c>
    </row>
    <row r="5098" spans="1:10">
      <c r="A5098">
        <v>19.90234375</v>
      </c>
      <c r="B5098">
        <v>6.0220891330202498E-3</v>
      </c>
      <c r="D5098" s="2">
        <v>19.90234375</v>
      </c>
      <c r="E5098" s="2">
        <v>5.8214774692822999E-3</v>
      </c>
      <c r="G5098" s="4">
        <v>19.90234375</v>
      </c>
      <c r="H5098" s="4">
        <v>5.8188901143097702E-3</v>
      </c>
      <c r="J5098" s="1">
        <f t="shared" si="79"/>
        <v>2.5873549725297443E-6</v>
      </c>
    </row>
    <row r="5099" spans="1:10">
      <c r="A5099">
        <v>19.90625</v>
      </c>
      <c r="B5099">
        <v>6.12011875889078E-3</v>
      </c>
      <c r="D5099" s="2">
        <v>19.90625</v>
      </c>
      <c r="E5099" s="2">
        <v>5.94186546905528E-3</v>
      </c>
      <c r="G5099" s="4">
        <v>19.90625</v>
      </c>
      <c r="H5099" s="4">
        <v>5.93922588511458E-3</v>
      </c>
      <c r="J5099" s="1">
        <f t="shared" si="79"/>
        <v>2.6395839407000743E-6</v>
      </c>
    </row>
    <row r="5100" spans="1:10">
      <c r="A5100">
        <v>19.91015625</v>
      </c>
      <c r="B5100">
        <v>6.2175570062394303E-3</v>
      </c>
      <c r="D5100" s="2">
        <v>19.91015625</v>
      </c>
      <c r="E5100" s="2">
        <v>6.0625618281733096E-3</v>
      </c>
      <c r="G5100" s="4">
        <v>19.91015625</v>
      </c>
      <c r="H5100" s="4">
        <v>6.0598712799120897E-3</v>
      </c>
      <c r="J5100" s="1">
        <f t="shared" si="79"/>
        <v>2.6905482612199147E-6</v>
      </c>
    </row>
    <row r="5101" spans="1:10">
      <c r="A5101">
        <v>19.9140625</v>
      </c>
      <c r="B5101">
        <v>6.3143398754927204E-3</v>
      </c>
      <c r="D5101" s="2">
        <v>19.9140625</v>
      </c>
      <c r="E5101" s="2">
        <v>6.1834870568455401E-3</v>
      </c>
      <c r="G5101" s="4">
        <v>19.9140625</v>
      </c>
      <c r="H5101" s="4">
        <v>6.1807468339224302E-3</v>
      </c>
      <c r="J5101" s="1">
        <f t="shared" si="79"/>
        <v>2.7402229231098668E-6</v>
      </c>
    </row>
    <row r="5102" spans="1:10">
      <c r="A5102">
        <v>19.91796875</v>
      </c>
      <c r="B5102">
        <v>6.4104031501402304E-3</v>
      </c>
      <c r="D5102" s="2">
        <v>19.91796875</v>
      </c>
      <c r="E5102" s="2">
        <v>6.3045586137657596E-3</v>
      </c>
      <c r="G5102" s="4">
        <v>19.91796875</v>
      </c>
      <c r="H5102" s="4">
        <v>6.3017700250609897E-3</v>
      </c>
      <c r="J5102" s="1">
        <f t="shared" si="79"/>
        <v>2.7885887047699245E-6</v>
      </c>
    </row>
    <row r="5103" spans="1:10">
      <c r="A5103">
        <v>19.921875</v>
      </c>
      <c r="B5103">
        <v>6.5056824781733599E-3</v>
      </c>
      <c r="D5103" s="2">
        <v>19.921875</v>
      </c>
      <c r="E5103" s="2">
        <v>6.4256909500738004E-3</v>
      </c>
      <c r="G5103" s="4">
        <v>19.921875</v>
      </c>
      <c r="H5103" s="4">
        <v>6.4228553180477399E-3</v>
      </c>
      <c r="J5103" s="1">
        <f t="shared" si="79"/>
        <v>2.8356320260604709E-6</v>
      </c>
    </row>
    <row r="5104" spans="1:10">
      <c r="A5104">
        <v>19.92578125</v>
      </c>
      <c r="B5104">
        <v>6.60011345311067E-3</v>
      </c>
      <c r="D5104" s="2">
        <v>19.92578125</v>
      </c>
      <c r="E5104" s="2">
        <v>6.5467955628911497E-3</v>
      </c>
      <c r="G5104" s="4">
        <v>19.92578125</v>
      </c>
      <c r="H5104" s="4">
        <v>6.5439142181274099E-3</v>
      </c>
      <c r="J5104" s="1">
        <f t="shared" si="79"/>
        <v>2.8813447637398432E-6</v>
      </c>
    </row>
    <row r="5105" spans="1:10">
      <c r="A5105">
        <v>19.9296875</v>
      </c>
      <c r="B5105">
        <v>6.6936316944340903E-3</v>
      </c>
      <c r="D5105" s="2">
        <v>19.9296875</v>
      </c>
      <c r="E5105" s="2">
        <v>6.6677810587283696E-3</v>
      </c>
      <c r="G5105" s="4">
        <v>19.9296875</v>
      </c>
      <c r="H5105" s="4">
        <v>6.6648553346961197E-3</v>
      </c>
      <c r="J5105" s="1">
        <f t="shared" si="79"/>
        <v>2.9257240322499295E-6</v>
      </c>
    </row>
    <row r="5106" spans="1:10">
      <c r="A5106">
        <v>19.93359375</v>
      </c>
      <c r="B5106">
        <v>6.7861729272777702E-3</v>
      </c>
      <c r="D5106" s="2">
        <v>19.93359375</v>
      </c>
      <c r="E5106" s="2">
        <v>6.7885532270395704E-3</v>
      </c>
      <c r="G5106" s="4">
        <v>19.93359375</v>
      </c>
      <c r="H5106" s="4">
        <v>6.7855844551074299E-3</v>
      </c>
      <c r="J5106" s="1">
        <f t="shared" si="79"/>
        <v>2.9687719321404987E-6</v>
      </c>
    </row>
    <row r="5107" spans="1:10">
      <c r="A5107">
        <v>19.9375</v>
      </c>
      <c r="B5107">
        <v>6.8776730612283097E-3</v>
      </c>
      <c r="D5107" s="2">
        <v>19.9375</v>
      </c>
      <c r="E5107" s="2">
        <v>6.9090151241739204E-3</v>
      </c>
      <c r="G5107" s="4">
        <v>19.9375</v>
      </c>
      <c r="H5107" s="4">
        <v>6.9060046289047897E-3</v>
      </c>
      <c r="J5107" s="1">
        <f t="shared" si="79"/>
        <v>3.0104952691307335E-6</v>
      </c>
    </row>
    <row r="5108" spans="1:10">
      <c r="A5108">
        <v>19.94140625</v>
      </c>
      <c r="B5108">
        <v>6.9680682681139399E-3</v>
      </c>
      <c r="D5108" s="2">
        <v>19.94140625</v>
      </c>
      <c r="E5108" s="2">
        <v>7.0290671679455697E-3</v>
      </c>
      <c r="G5108" s="4">
        <v>19.94140625</v>
      </c>
      <c r="H5108" s="4">
        <v>7.0260162626995196E-3</v>
      </c>
      <c r="J5108" s="1">
        <f t="shared" si="79"/>
        <v>3.0509052460500966E-6</v>
      </c>
    </row>
    <row r="5109" spans="1:10">
      <c r="A5109">
        <v>19.9453125</v>
      </c>
      <c r="B5109">
        <v>7.0572950586780901E-3</v>
      </c>
      <c r="D5109" s="2">
        <v>19.9453125</v>
      </c>
      <c r="E5109" s="2">
        <v>7.1486072430108896E-3</v>
      </c>
      <c r="G5109" s="4">
        <v>19.9453125</v>
      </c>
      <c r="H5109" s="4">
        <v>7.1455172258795604E-3</v>
      </c>
      <c r="J5109" s="1">
        <f t="shared" si="79"/>
        <v>3.0900171313292049E-6</v>
      </c>
    </row>
    <row r="5110" spans="1:10">
      <c r="A5110">
        <v>19.94921875</v>
      </c>
      <c r="B5110">
        <v>7.1452903580517396E-3</v>
      </c>
      <c r="D5110" s="2">
        <v>19.94921875</v>
      </c>
      <c r="E5110" s="2">
        <v>7.2675308172067696E-3</v>
      </c>
      <c r="G5110" s="4">
        <v>19.94921875</v>
      </c>
      <c r="H5110" s="4">
        <v>7.2644029673000496E-3</v>
      </c>
      <c r="J5110" s="1">
        <f t="shared" si="79"/>
        <v>3.1278499067199927E-6</v>
      </c>
    </row>
    <row r="5111" spans="1:10">
      <c r="A5111">
        <v>19.953125</v>
      </c>
      <c r="B5111">
        <v>7.2319915799564103E-3</v>
      </c>
      <c r="D5111" s="2">
        <v>19.953125</v>
      </c>
      <c r="E5111" s="2">
        <v>7.3857310689638099E-3</v>
      </c>
      <c r="G5111" s="4">
        <v>19.953125</v>
      </c>
      <c r="H5111" s="4">
        <v>7.3825666430660901E-3</v>
      </c>
      <c r="J5111" s="1">
        <f t="shared" si="79"/>
        <v>3.1644258977198136E-6</v>
      </c>
    </row>
    <row r="5112" spans="1:10">
      <c r="A5112">
        <v>19.95703125</v>
      </c>
      <c r="B5112">
        <v>7.3173366995875396E-3</v>
      </c>
      <c r="D5112" s="2">
        <v>19.95703125</v>
      </c>
      <c r="E5112" s="2">
        <v>7.5030990258658703E-3</v>
      </c>
      <c r="G5112" s="4">
        <v>19.95703125</v>
      </c>
      <c r="H5112" s="4">
        <v>7.4998992554758297E-3</v>
      </c>
      <c r="J5112" s="1">
        <f t="shared" si="79"/>
        <v>3.19977039004056E-6</v>
      </c>
    </row>
    <row r="5113" spans="1:10">
      <c r="A5113">
        <v>19.9609375</v>
      </c>
      <c r="B5113">
        <v>7.4012643251439303E-3</v>
      </c>
      <c r="D5113" s="2">
        <v>19.9609375</v>
      </c>
      <c r="E5113" s="2">
        <v>7.61952371438053E-3</v>
      </c>
      <c r="G5113" s="4">
        <v>19.9609375</v>
      </c>
      <c r="H5113" s="4">
        <v>7.6162898031451997E-3</v>
      </c>
      <c r="J5113" s="1">
        <f t="shared" si="79"/>
        <v>3.2339112353303029E-6</v>
      </c>
    </row>
    <row r="5114" spans="1:10">
      <c r="A5114">
        <v>19.96484375</v>
      </c>
      <c r="B5114">
        <v>7.4837137679842998E-3</v>
      </c>
      <c r="D5114" s="2">
        <v>19.96484375</v>
      </c>
      <c r="E5114" s="2">
        <v>7.7348923207352102E-3</v>
      </c>
      <c r="G5114" s="4">
        <v>19.96484375</v>
      </c>
      <c r="H5114" s="4">
        <v>7.7316254422855699E-3</v>
      </c>
      <c r="J5114" s="1">
        <f t="shared" si="79"/>
        <v>3.2668784496403189E-6</v>
      </c>
    </row>
    <row r="5115" spans="1:10">
      <c r="A5115">
        <v>19.96875</v>
      </c>
      <c r="B5115">
        <v>7.5646251114055802E-3</v>
      </c>
      <c r="D5115" s="2">
        <v>19.96875</v>
      </c>
      <c r="E5115" s="2">
        <v>7.84909036286012E-3</v>
      </c>
      <c r="G5115" s="4">
        <v>19.96875</v>
      </c>
      <c r="H5115" s="4">
        <v>7.84579165905234E-3</v>
      </c>
      <c r="J5115" s="1">
        <f t="shared" si="79"/>
        <v>3.2987038077799541E-6</v>
      </c>
    </row>
    <row r="5116" spans="1:10">
      <c r="A5116">
        <v>19.97265625</v>
      </c>
      <c r="B5116">
        <v>7.6439392780492102E-3</v>
      </c>
      <c r="D5116" s="2">
        <v>19.97265625</v>
      </c>
      <c r="E5116" s="2">
        <v>7.9620018732625402E-3</v>
      </c>
      <c r="G5116" s="4">
        <v>19.97265625</v>
      </c>
      <c r="H5116" s="4">
        <v>7.9586724528258792E-3</v>
      </c>
      <c r="J5116" s="1">
        <f t="shared" si="79"/>
        <v>3.3294204366610125E-6</v>
      </c>
    </row>
    <row r="5117" spans="1:10">
      <c r="A5117">
        <v>19.9765625</v>
      </c>
      <c r="B5117">
        <v>7.7215980959519101E-3</v>
      </c>
      <c r="D5117" s="2">
        <v>19.9765625</v>
      </c>
      <c r="E5117" s="2">
        <v>8.0735095926371195E-3</v>
      </c>
      <c r="G5117" s="4">
        <v>19.9765625</v>
      </c>
      <c r="H5117" s="4">
        <v>8.07015053022625E-3</v>
      </c>
      <c r="J5117" s="1">
        <f t="shared" si="79"/>
        <v>3.3590624108695288E-6</v>
      </c>
    </row>
    <row r="5118" spans="1:10">
      <c r="A5118">
        <v>19.98046875</v>
      </c>
      <c r="B5118">
        <v>7.7975443632645599E-3</v>
      </c>
      <c r="D5118" s="2">
        <v>19.98046875</v>
      </c>
      <c r="E5118" s="2">
        <v>8.1834951739546101E-3</v>
      </c>
      <c r="G5118" s="4">
        <v>19.98046875</v>
      </c>
      <c r="H5118" s="4">
        <v>8.1801075096013601E-3</v>
      </c>
      <c r="J5118" s="1">
        <f t="shared" si="79"/>
        <v>3.387664353250025E-6</v>
      </c>
    </row>
    <row r="5119" spans="1:10">
      <c r="A5119">
        <v>19.984375</v>
      </c>
      <c r="B5119">
        <v>7.8717219116688202E-3</v>
      </c>
      <c r="D5119" s="2">
        <v>19.984375</v>
      </c>
      <c r="E5119" s="2">
        <v>8.2918393967063402E-3</v>
      </c>
      <c r="G5119" s="4">
        <v>19.984375</v>
      </c>
      <c r="H5119" s="4">
        <v>8.2884241356633599E-3</v>
      </c>
      <c r="J5119" s="1">
        <f t="shared" si="79"/>
        <v>3.4152610429803026E-6</v>
      </c>
    </row>
    <row r="5120" spans="1:10">
      <c r="A5120">
        <v>19.98828125</v>
      </c>
      <c r="B5120">
        <v>7.9440756685235404E-3</v>
      </c>
      <c r="D5120" s="2">
        <v>19.98828125</v>
      </c>
      <c r="E5120" s="2">
        <v>8.3984223909149402E-3</v>
      </c>
      <c r="G5120" s="4">
        <v>19.98828125</v>
      </c>
      <c r="H5120" s="4">
        <v>8.3949805038809697E-3</v>
      </c>
      <c r="J5120" s="1">
        <f t="shared" si="79"/>
        <v>3.4418870339704422E-6</v>
      </c>
    </row>
    <row r="5121" spans="1:10">
      <c r="A5121">
        <v>19.9921875</v>
      </c>
      <c r="B5121">
        <v>8.0145517177739392E-3</v>
      </c>
      <c r="D5121" s="2">
        <v>19.9921875</v>
      </c>
      <c r="E5121" s="2">
        <v>8.5031238704535404E-3</v>
      </c>
      <c r="G5121" s="4">
        <v>19.9921875</v>
      </c>
      <c r="H5121" s="4">
        <v>8.4996562941680297E-3</v>
      </c>
      <c r="J5121" s="1">
        <f t="shared" si="79"/>
        <v>3.4675762855106845E-6</v>
      </c>
    </row>
    <row r="5122" spans="1:10">
      <c r="A5122">
        <v>19.99609375</v>
      </c>
      <c r="B5122">
        <v>8.0830973596543194E-3</v>
      </c>
      <c r="D5122" s="2">
        <v>19.99609375</v>
      </c>
      <c r="E5122" s="2">
        <v>8.6058233751458799E-3</v>
      </c>
      <c r="G5122" s="4">
        <v>19.99609375</v>
      </c>
      <c r="H5122" s="4">
        <v>8.6023310133385208E-3</v>
      </c>
      <c r="J5122" s="1">
        <f t="shared" si="79"/>
        <v>3.4923618073591511E-6</v>
      </c>
    </row>
    <row r="5123" spans="1:10">
      <c r="D5123" s="2">
        <v>20</v>
      </c>
      <c r="E5123" s="2">
        <v>8.7064005210501297E-3</v>
      </c>
      <c r="G5123" s="4">
        <v>20</v>
      </c>
      <c r="H5123" s="4">
        <v>8.7028842457292695E-3</v>
      </c>
      <c r="J5123" s="1">
        <f t="shared" si="79"/>
        <v>3.5162753208601433E-6</v>
      </c>
    </row>
    <row r="5124" spans="1:10">
      <c r="D5124" s="2">
        <v>20.00390625</v>
      </c>
      <c r="E5124" s="2">
        <v>8.8047352582590801E-3</v>
      </c>
      <c r="G5124" s="4">
        <v>20.00390625</v>
      </c>
      <c r="H5124" s="4">
        <v>8.8011959113213304E-3</v>
      </c>
      <c r="J5124" s="1">
        <f t="shared" ref="J5124:J5187" si="80">E5124-H5124</f>
        <v>3.5393469377496822E-6</v>
      </c>
    </row>
    <row r="5125" spans="1:10">
      <c r="D5125" s="2">
        <v>20.0078125</v>
      </c>
      <c r="E5125" s="2">
        <v>8.9007081354803199E-3</v>
      </c>
      <c r="G5125" s="4">
        <v>20.0078125</v>
      </c>
      <c r="H5125" s="4">
        <v>8.8971465306227002E-3</v>
      </c>
      <c r="J5125" s="1">
        <f t="shared" si="80"/>
        <v>3.5616048576197351E-6</v>
      </c>
    </row>
    <row r="5126" spans="1:10">
      <c r="D5126" s="2">
        <v>20.01171875</v>
      </c>
      <c r="E5126" s="2">
        <v>8.9942005705924508E-3</v>
      </c>
      <c r="G5126" s="4">
        <v>20.01171875</v>
      </c>
      <c r="H5126" s="4">
        <v>8.9906174955070705E-3</v>
      </c>
      <c r="J5126" s="1">
        <f t="shared" si="80"/>
        <v>3.5830750853803328E-6</v>
      </c>
    </row>
    <row r="5127" spans="1:10">
      <c r="D5127" s="2">
        <v>20.015625</v>
      </c>
      <c r="E5127" s="2">
        <v>9.08509512630736E-3</v>
      </c>
      <c r="G5127" s="4">
        <v>20.015625</v>
      </c>
      <c r="H5127" s="4">
        <v>9.0814913451383004E-3</v>
      </c>
      <c r="J5127" s="1">
        <f t="shared" si="80"/>
        <v>3.6037811690595861E-6</v>
      </c>
    </row>
    <row r="5128" spans="1:10">
      <c r="D5128" s="2">
        <v>20.01953125</v>
      </c>
      <c r="E5128" s="2">
        <v>9.1732757900062703E-3</v>
      </c>
      <c r="G5128" s="4">
        <v>20.01953125</v>
      </c>
      <c r="H5128" s="4">
        <v>9.1696520460475394E-3</v>
      </c>
      <c r="J5128" s="1">
        <f t="shared" si="80"/>
        <v>3.6237439587308989E-6</v>
      </c>
    </row>
    <row r="5129" spans="1:10">
      <c r="D5129" s="2">
        <v>20.0234375</v>
      </c>
      <c r="E5129" s="2">
        <v>9.2586282567576096E-3</v>
      </c>
      <c r="G5129" s="4">
        <v>20.0234375</v>
      </c>
      <c r="H5129" s="4">
        <v>9.2549852753707699E-3</v>
      </c>
      <c r="J5129" s="1">
        <f t="shared" si="80"/>
        <v>3.6429813868397304E-6</v>
      </c>
    </row>
    <row r="5130" spans="1:10">
      <c r="D5130" s="2">
        <v>20.02734375</v>
      </c>
      <c r="E5130" s="2">
        <v>9.3410402144697598E-3</v>
      </c>
      <c r="G5130" s="4">
        <v>20.02734375</v>
      </c>
      <c r="H5130" s="4">
        <v>9.3373787061998108E-3</v>
      </c>
      <c r="J5130" s="1">
        <f t="shared" si="80"/>
        <v>3.6615082699489876E-6</v>
      </c>
    </row>
    <row r="5131" spans="1:10">
      <c r="D5131" s="2">
        <v>20.03125</v>
      </c>
      <c r="E5131" s="2">
        <v>9.4204016300817699E-3</v>
      </c>
      <c r="G5131" s="4">
        <v>20.03125</v>
      </c>
      <c r="H5131" s="4">
        <v>9.4167222939498495E-3</v>
      </c>
      <c r="J5131" s="1">
        <f t="shared" si="80"/>
        <v>3.6793361319203965E-6</v>
      </c>
    </row>
    <row r="5132" spans="1:10">
      <c r="D5132" s="2">
        <v>20.03515625</v>
      </c>
      <c r="E5132" s="2">
        <v>9.4966050356503299E-3</v>
      </c>
      <c r="G5132" s="4">
        <v>20.03515625</v>
      </c>
      <c r="H5132" s="4">
        <v>9.4929085626018692E-3</v>
      </c>
      <c r="J5132" s="1">
        <f t="shared" si="80"/>
        <v>3.6964730484607272E-6</v>
      </c>
    </row>
    <row r="5133" spans="1:10">
      <c r="D5133" s="2">
        <v>20.0390625</v>
      </c>
      <c r="E5133" s="2">
        <v>9.56954581315329E-3</v>
      </c>
      <c r="G5133" s="4">
        <v>20.0390625</v>
      </c>
      <c r="H5133" s="4">
        <v>9.5658328896407307E-3</v>
      </c>
      <c r="J5133" s="1">
        <f t="shared" si="80"/>
        <v>3.7129235125592935E-6</v>
      </c>
    </row>
    <row r="5134" spans="1:10">
      <c r="D5134" s="2">
        <v>20.04296875</v>
      </c>
      <c r="E5134" s="2">
        <v>9.6391224767981998E-3</v>
      </c>
      <c r="G5134" s="4">
        <v>20.04296875</v>
      </c>
      <c r="H5134" s="4">
        <v>9.6353937884775791E-3</v>
      </c>
      <c r="J5134" s="1">
        <f t="shared" si="80"/>
        <v>3.7286883206207044E-6</v>
      </c>
    </row>
    <row r="5135" spans="1:10">
      <c r="D5135" s="2">
        <v>20.046875</v>
      </c>
      <c r="E5135" s="2">
        <v>9.7052369516005595E-3</v>
      </c>
      <c r="G5135" s="4">
        <v>20.046875</v>
      </c>
      <c r="H5135" s="4">
        <v>9.7014931871216795E-3</v>
      </c>
      <c r="J5135" s="1">
        <f t="shared" si="80"/>
        <v>3.7437644788800017E-6</v>
      </c>
    </row>
    <row r="5136" spans="1:10">
      <c r="D5136" s="2">
        <v>20.05078125</v>
      </c>
      <c r="E5136" s="2">
        <v>9.7677948469801004E-3</v>
      </c>
      <c r="G5136" s="4">
        <v>20.05078125</v>
      </c>
      <c r="H5136" s="4">
        <v>9.7640367018506195E-3</v>
      </c>
      <c r="J5136" s="1">
        <f t="shared" si="80"/>
        <v>3.7581451294808887E-6</v>
      </c>
    </row>
    <row r="5137" spans="4:10">
      <c r="D5137" s="2">
        <v>20.0546875</v>
      </c>
      <c r="E5137" s="2">
        <v>9.8267057241153508E-3</v>
      </c>
      <c r="G5137" s="4">
        <v>20.0546875</v>
      </c>
      <c r="H5137" s="4">
        <v>9.8229339046192205E-3</v>
      </c>
      <c r="J5137" s="1">
        <f t="shared" si="80"/>
        <v>3.7718194961303131E-6</v>
      </c>
    </row>
    <row r="5138" spans="4:10">
      <c r="D5138" s="2">
        <v>20.05859375</v>
      </c>
      <c r="E5138" s="2">
        <v>9.8818833557976701E-3</v>
      </c>
      <c r="G5138" s="4">
        <v>20.05859375</v>
      </c>
      <c r="H5138" s="4">
        <v>9.8780985829493E-3</v>
      </c>
      <c r="J5138" s="1">
        <f t="shared" si="80"/>
        <v>3.7847728483701021E-6</v>
      </c>
    </row>
    <row r="5139" spans="4:10">
      <c r="D5139" s="2">
        <v>20.0625</v>
      </c>
      <c r="E5139" s="2">
        <v>9.9332459775349803E-3</v>
      </c>
      <c r="G5139" s="4">
        <v>20.0625</v>
      </c>
      <c r="H5139" s="4">
        <v>9.9294489910501296E-3</v>
      </c>
      <c r="J5139" s="1">
        <f t="shared" si="80"/>
        <v>3.796986484850759E-6</v>
      </c>
    </row>
    <row r="5140" spans="4:10">
      <c r="D5140" s="2">
        <v>20.06640625</v>
      </c>
      <c r="E5140" s="2">
        <v>9.9807165286744798E-3</v>
      </c>
      <c r="G5140" s="4">
        <v>20.06640625</v>
      </c>
      <c r="H5140" s="4">
        <v>9.9769080909400901E-3</v>
      </c>
      <c r="J5140" s="1">
        <f t="shared" si="80"/>
        <v>3.8084377343896442E-6</v>
      </c>
    </row>
    <row r="5141" spans="4:10">
      <c r="D5141" s="2">
        <v>20.0703125</v>
      </c>
      <c r="E5141" s="2">
        <v>1.0024222882340599E-2</v>
      </c>
      <c r="G5141" s="4">
        <v>20.0703125</v>
      </c>
      <c r="H5141" s="4">
        <v>1.0020403782365199E-2</v>
      </c>
      <c r="J5141" s="1">
        <f t="shared" si="80"/>
        <v>3.8190999753998783E-6</v>
      </c>
    </row>
    <row r="5142" spans="4:10">
      <c r="D5142" s="2">
        <v>20.07421875</v>
      </c>
      <c r="E5142" s="2">
        <v>1.00636980630223E-2</v>
      </c>
      <c r="G5142" s="4">
        <v>20.07421875</v>
      </c>
      <c r="H5142" s="4">
        <v>1.0059869120349301E-2</v>
      </c>
      <c r="J5142" s="1">
        <f t="shared" si="80"/>
        <v>3.8289426729995468E-6</v>
      </c>
    </row>
    <row r="5143" spans="4:10">
      <c r="D5143" s="2">
        <v>20.078125</v>
      </c>
      <c r="E5143" s="2">
        <v>1.0099080450687199E-2</v>
      </c>
      <c r="G5143" s="4">
        <v>20.078125</v>
      </c>
      <c r="H5143" s="4">
        <v>1.0095242519253299E-2</v>
      </c>
      <c r="J5143" s="1">
        <f t="shared" si="80"/>
        <v>3.8379314339000853E-6</v>
      </c>
    </row>
    <row r="5144" spans="4:10">
      <c r="D5144" s="2">
        <v>20.08203125</v>
      </c>
      <c r="E5144" s="2">
        <v>1.01303139703576E-2</v>
      </c>
      <c r="G5144" s="4">
        <v>20.08203125</v>
      </c>
      <c r="H5144" s="4">
        <v>1.01264679422788E-2</v>
      </c>
      <c r="J5144" s="1">
        <f t="shared" si="80"/>
        <v>3.8460280787997597E-6</v>
      </c>
    </row>
    <row r="5145" spans="4:10">
      <c r="D5145" s="2">
        <v>20.0859375</v>
      </c>
      <c r="E5145" s="2">
        <v>1.0157348266144299E-2</v>
      </c>
      <c r="G5145" s="4">
        <v>20.0859375</v>
      </c>
      <c r="H5145" s="4">
        <v>1.01534950754109E-2</v>
      </c>
      <c r="J5145" s="1">
        <f t="shared" si="80"/>
        <v>3.8531907333994031E-6</v>
      </c>
    </row>
    <row r="5146" spans="4:10">
      <c r="D5146" s="2">
        <v>20.08984375</v>
      </c>
      <c r="E5146" s="2">
        <v>1.01801388588045E-2</v>
      </c>
      <c r="G5146" s="4">
        <v>20.08984375</v>
      </c>
      <c r="H5146" s="4">
        <v>1.0176279484868E-2</v>
      </c>
      <c r="J5146" s="1">
        <f t="shared" si="80"/>
        <v>3.8593739364999741E-6</v>
      </c>
    </row>
    <row r="5147" spans="4:10">
      <c r="D5147" s="2">
        <v>20.09375</v>
      </c>
      <c r="E5147" s="2">
        <v>1.01986472859712E-2</v>
      </c>
      <c r="G5147" s="4">
        <v>20.09375</v>
      </c>
      <c r="H5147" s="4">
        <v>1.0194782757204099E-2</v>
      </c>
      <c r="J5147" s="1">
        <f t="shared" si="80"/>
        <v>3.8645287671005418E-6</v>
      </c>
    </row>
    <row r="5148" spans="4:10">
      <c r="D5148" s="2">
        <v>20.09765625</v>
      </c>
      <c r="E5148" s="2">
        <v>1.02128412242849E-2</v>
      </c>
      <c r="G5148" s="4">
        <v>20.09765625</v>
      </c>
      <c r="H5148" s="4">
        <v>1.0208972621294899E-2</v>
      </c>
      <c r="J5148" s="1">
        <f t="shared" si="80"/>
        <v>3.8686029900005664E-6</v>
      </c>
    </row>
    <row r="5149" spans="4:10">
      <c r="D5149" s="2">
        <v>20.1015625</v>
      </c>
      <c r="E5149" s="2">
        <v>1.02226945927513E-2</v>
      </c>
      <c r="G5149" s="4">
        <v>20.1015625</v>
      </c>
      <c r="H5149" s="4">
        <v>1.0218823051531699E-2</v>
      </c>
      <c r="J5149" s="1">
        <f t="shared" si="80"/>
        <v>3.8715412196011628E-6</v>
      </c>
    </row>
    <row r="5150" spans="4:10">
      <c r="D5150" s="2">
        <v>20.10546875</v>
      </c>
      <c r="E5150" s="2">
        <v>1.02281876367466E-2</v>
      </c>
      <c r="G5150" s="4">
        <v>20.10546875</v>
      </c>
      <c r="H5150" s="4">
        <v>1.0224314351642399E-2</v>
      </c>
      <c r="J5150" s="1">
        <f t="shared" si="80"/>
        <v>3.8732851042003885E-6</v>
      </c>
    </row>
    <row r="5151" spans="4:10">
      <c r="D5151" s="2">
        <v>20.109375</v>
      </c>
      <c r="E5151" s="2">
        <v>1.02293069921944E-2</v>
      </c>
      <c r="G5151" s="4">
        <v>20.109375</v>
      </c>
      <c r="H5151" s="4">
        <v>1.0225433218665699E-2</v>
      </c>
      <c r="J5151" s="1">
        <f t="shared" si="80"/>
        <v>3.8737735287008856E-6</v>
      </c>
    </row>
    <row r="5152" spans="4:10">
      <c r="D5152" s="2">
        <v>20.11328125</v>
      </c>
      <c r="E5152" s="2">
        <v>1.0226045729545901E-2</v>
      </c>
      <c r="G5152" s="4">
        <v>20.11328125</v>
      </c>
      <c r="H5152" s="4">
        <v>1.0222172786707199E-2</v>
      </c>
      <c r="J5152" s="1">
        <f t="shared" si="80"/>
        <v>3.8729428387014597E-6</v>
      </c>
    </row>
    <row r="5153" spans="4:10">
      <c r="D5153" s="2">
        <v>20.1171875</v>
      </c>
      <c r="E5153" s="2">
        <v>1.02184033773027E-2</v>
      </c>
      <c r="G5153" s="4">
        <v>20.1171875</v>
      </c>
      <c r="H5153" s="4">
        <v>1.0214532650219901E-2</v>
      </c>
      <c r="J5153" s="1">
        <f t="shared" si="80"/>
        <v>3.8707270827997853E-6</v>
      </c>
    </row>
    <row r="5154" spans="4:10">
      <c r="D5154" s="2">
        <v>20.12109375</v>
      </c>
      <c r="E5154" s="2">
        <v>1.02063859249383E-2</v>
      </c>
      <c r="G5154" s="4">
        <v>20.12109375</v>
      </c>
      <c r="H5154" s="4">
        <v>1.02025188666606E-2</v>
      </c>
      <c r="J5154" s="1">
        <f t="shared" si="80"/>
        <v>3.8670582776997864E-6</v>
      </c>
    </row>
    <row r="5155" spans="4:10">
      <c r="D5155" s="2">
        <v>20.125</v>
      </c>
      <c r="E5155" s="2">
        <v>1.01900058051833E-2</v>
      </c>
      <c r="G5155" s="4">
        <v>20.125</v>
      </c>
      <c r="H5155" s="4">
        <v>1.01861439384919E-2</v>
      </c>
      <c r="J5155" s="1">
        <f t="shared" si="80"/>
        <v>3.8618666914000399E-6</v>
      </c>
    </row>
    <row r="5156" spans="4:10">
      <c r="D5156" s="2">
        <v>20.12890625</v>
      </c>
      <c r="E5156" s="2">
        <v>1.01692818557581E-2</v>
      </c>
      <c r="G5156" s="4">
        <v>20.12890625</v>
      </c>
      <c r="H5156" s="4">
        <v>1.01654267746089E-2</v>
      </c>
      <c r="J5156" s="1">
        <f t="shared" si="80"/>
        <v>3.8550811492007314E-6</v>
      </c>
    </row>
    <row r="5157" spans="4:10">
      <c r="D5157" s="2">
        <v>20.1328125</v>
      </c>
      <c r="E5157" s="2">
        <v>1.01442392607468E-2</v>
      </c>
      <c r="G5157" s="4">
        <v>20.1328125</v>
      </c>
      <c r="H5157" s="4">
        <v>1.0140392631389401E-2</v>
      </c>
      <c r="J5157" s="1">
        <f t="shared" si="80"/>
        <v>3.8466293573995863E-6</v>
      </c>
    </row>
    <row r="5158" spans="4:10">
      <c r="D5158" s="2">
        <v>20.13671875</v>
      </c>
      <c r="E5158" s="2">
        <v>1.01149094719218E-2</v>
      </c>
      <c r="G5158" s="4">
        <v>20.13671875</v>
      </c>
      <c r="H5158" s="4">
        <v>1.0111073033673E-2</v>
      </c>
      <c r="J5158" s="1">
        <f t="shared" si="80"/>
        <v>3.8364382488002141E-6</v>
      </c>
    </row>
    <row r="5159" spans="4:10">
      <c r="D5159" s="2">
        <v>20.140625</v>
      </c>
      <c r="E5159" s="2">
        <v>1.00813301104369E-2</v>
      </c>
      <c r="G5159" s="4">
        <v>20.140625</v>
      </c>
      <c r="H5159" s="4">
        <v>1.0077505676090901E-2</v>
      </c>
      <c r="J5159" s="1">
        <f t="shared" si="80"/>
        <v>3.8244343459996333E-6</v>
      </c>
    </row>
    <row r="5160" spans="4:10">
      <c r="D5160" s="2">
        <v>20.14453125</v>
      </c>
      <c r="E5160" s="2">
        <v>1.00435448494127E-2</v>
      </c>
      <c r="G5160" s="4">
        <v>20.14453125</v>
      </c>
      <c r="H5160" s="4">
        <v>1.0039734305269299E-2</v>
      </c>
      <c r="J5160" s="1">
        <f t="shared" si="80"/>
        <v>3.8105441434004017E-6</v>
      </c>
    </row>
    <row r="5161" spans="4:10">
      <c r="D5161" s="2">
        <v>20.1484375</v>
      </c>
      <c r="E5161" s="2">
        <v>1.0001603278043E-2</v>
      </c>
      <c r="G5161" s="4">
        <v>20.1484375</v>
      </c>
      <c r="H5161" s="4">
        <v>9.9978085835365008E-3</v>
      </c>
      <c r="J5161" s="1">
        <f t="shared" si="80"/>
        <v>3.794694506498858E-6</v>
      </c>
    </row>
    <row r="5162" spans="4:10">
      <c r="D5162" s="2">
        <v>20.15234375</v>
      </c>
      <c r="E5162" s="2">
        <v>9.9555607479461499E-3</v>
      </c>
      <c r="G5162" s="4">
        <v>20.15234375</v>
      </c>
      <c r="H5162" s="4">
        <v>9.9517839348597596E-3</v>
      </c>
      <c r="J5162" s="1">
        <f t="shared" si="80"/>
        <v>3.7768130863903571E-6</v>
      </c>
    </row>
    <row r="5163" spans="4:10">
      <c r="D5163" s="2">
        <v>20.15625</v>
      </c>
      <c r="E5163" s="2">
        <v>9.9054782025779706E-3</v>
      </c>
      <c r="G5163" s="4">
        <v>20.15625</v>
      </c>
      <c r="H5163" s="4">
        <v>9.90172137382948E-3</v>
      </c>
      <c r="J5163" s="1">
        <f t="shared" si="80"/>
        <v>3.7568287484905649E-6</v>
      </c>
    </row>
    <row r="5164" spans="4:10">
      <c r="D5164" s="2">
        <v>20.16015625</v>
      </c>
      <c r="E5164" s="2">
        <v>9.8514219906084902E-3</v>
      </c>
      <c r="G5164" s="4">
        <v>20.16015625</v>
      </c>
      <c r="H5164" s="4">
        <v>9.8476873185949498E-3</v>
      </c>
      <c r="J5164" s="1">
        <f t="shared" si="80"/>
        <v>3.73467201354033E-6</v>
      </c>
    </row>
    <row r="5165" spans="4:10">
      <c r="D5165" s="2">
        <v>20.1640625</v>
      </c>
      <c r="E5165" s="2">
        <v>9.7934636642413603E-3</v>
      </c>
      <c r="G5165" s="4">
        <v>20.1640625</v>
      </c>
      <c r="H5165" s="4">
        <v>9.78975338873307E-3</v>
      </c>
      <c r="J5165" s="1">
        <f t="shared" si="80"/>
        <v>3.7102755082903116E-6</v>
      </c>
    </row>
    <row r="5166" spans="4:10">
      <c r="D5166" s="2">
        <v>20.16796875</v>
      </c>
      <c r="E5166" s="2">
        <v>9.7316797635262405E-3</v>
      </c>
      <c r="G5166" s="4">
        <v>20.16796875</v>
      </c>
      <c r="H5166" s="4">
        <v>9.7279961891026303E-3</v>
      </c>
      <c r="J5166" s="1">
        <f t="shared" si="80"/>
        <v>3.6835744236102252E-6</v>
      </c>
    </row>
    <row r="5167" spans="4:10">
      <c r="D5167" s="2">
        <v>20.171875</v>
      </c>
      <c r="E5167" s="2">
        <v>9.6661515877755101E-3</v>
      </c>
      <c r="G5167" s="4">
        <v>20.171875</v>
      </c>
      <c r="H5167" s="4">
        <v>9.6624970807983896E-3</v>
      </c>
      <c r="J5167" s="1">
        <f t="shared" si="80"/>
        <v>3.6545069771205113E-6</v>
      </c>
    </row>
    <row r="5168" spans="4:10">
      <c r="D5168" s="2">
        <v>20.17578125</v>
      </c>
      <c r="E5168" s="2">
        <v>9.5969649552499897E-3</v>
      </c>
      <c r="G5168" s="4">
        <v>20.17578125</v>
      </c>
      <c r="H5168" s="4">
        <v>9.5933419403723096E-3</v>
      </c>
      <c r="J5168" s="1">
        <f t="shared" si="80"/>
        <v>3.6230148776801585E-6</v>
      </c>
    </row>
    <row r="5169" spans="4:10">
      <c r="D5169" s="2">
        <v>20.1796875</v>
      </c>
      <c r="E5169" s="2">
        <v>9.5242099523226396E-3</v>
      </c>
      <c r="G5169" s="4">
        <v>20.1796875</v>
      </c>
      <c r="H5169" s="4">
        <v>9.5206209085344704E-3</v>
      </c>
      <c r="J5169" s="1">
        <f t="shared" si="80"/>
        <v>3.5890437881692938E-6</v>
      </c>
    </row>
    <row r="5170" spans="4:10">
      <c r="D5170" s="2">
        <v>20.18359375</v>
      </c>
      <c r="E5170" s="2">
        <v>9.4479806733635194E-3</v>
      </c>
      <c r="G5170" s="4">
        <v>20.18359375</v>
      </c>
      <c r="H5170" s="4">
        <v>9.4444281295803303E-3</v>
      </c>
      <c r="J5170" s="1">
        <f t="shared" si="80"/>
        <v>3.5525437831890327E-6</v>
      </c>
    </row>
    <row r="5171" spans="4:10">
      <c r="D5171" s="2">
        <v>20.1875</v>
      </c>
      <c r="E5171" s="2">
        <v>9.3683749526152407E-3</v>
      </c>
      <c r="G5171" s="4">
        <v>20.1875</v>
      </c>
      <c r="H5171" s="4">
        <v>9.3648614828168702E-3</v>
      </c>
      <c r="J5171" s="1">
        <f t="shared" si="80"/>
        <v>3.5134697983704721E-6</v>
      </c>
    </row>
    <row r="5172" spans="4:10">
      <c r="D5172" s="2">
        <v>20.19140625</v>
      </c>
      <c r="E5172" s="2">
        <v>9.2854940893437495E-3</v>
      </c>
      <c r="G5172" s="4">
        <v>20.19140625</v>
      </c>
      <c r="H5172" s="4">
        <v>9.2820223072765592E-3</v>
      </c>
      <c r="J5172" s="1">
        <f t="shared" si="80"/>
        <v>3.4717820671902044E-6</v>
      </c>
    </row>
    <row r="5173" spans="4:10">
      <c r="D5173" s="2">
        <v>20.1953125</v>
      </c>
      <c r="E5173" s="2">
        <v>9.1994425675560806E-3</v>
      </c>
      <c r="G5173" s="4">
        <v>20.1953125</v>
      </c>
      <c r="H5173" s="4">
        <v>9.1960151210141207E-3</v>
      </c>
      <c r="J5173" s="1">
        <f t="shared" si="80"/>
        <v>3.4274465419599498E-6</v>
      </c>
    </row>
    <row r="5174" spans="4:10">
      <c r="D5174" s="2">
        <v>20.19921875</v>
      </c>
      <c r="E5174" s="2">
        <v>9.1103277715739797E-3</v>
      </c>
      <c r="G5174" s="4">
        <v>20.19921875</v>
      </c>
      <c r="H5174" s="4">
        <v>9.1069473362794199E-3</v>
      </c>
      <c r="J5174" s="1">
        <f t="shared" si="80"/>
        <v>3.3804352945598221E-6</v>
      </c>
    </row>
    <row r="5175" spans="4:10">
      <c r="D5175" s="2">
        <v>20.203125</v>
      </c>
      <c r="E5175" s="2">
        <v>9.0182596987410293E-3</v>
      </c>
      <c r="G5175" s="4">
        <v>20.203125</v>
      </c>
      <c r="H5175" s="4">
        <v>9.0149289718473701E-3</v>
      </c>
      <c r="J5175" s="1">
        <f t="shared" si="80"/>
        <v>3.3307268936591528E-6</v>
      </c>
    </row>
    <row r="5176" spans="4:10">
      <c r="D5176" s="2">
        <v>20.20703125</v>
      </c>
      <c r="E5176" s="2">
        <v>8.9233506705204794E-3</v>
      </c>
      <c r="G5176" s="4">
        <v>20.20703125</v>
      </c>
      <c r="H5176" s="4">
        <v>8.9200723637661693E-3</v>
      </c>
      <c r="J5176" s="1">
        <f t="shared" si="80"/>
        <v>3.2783067543101091E-6</v>
      </c>
    </row>
    <row r="5177" spans="4:10">
      <c r="D5177" s="2">
        <v>20.2109375</v>
      </c>
      <c r="E5177" s="2">
        <v>8.8257150432128895E-3</v>
      </c>
      <c r="G5177" s="4">
        <v>20.2109375</v>
      </c>
      <c r="H5177" s="4">
        <v>8.8224918757567605E-3</v>
      </c>
      <c r="J5177" s="1">
        <f t="shared" si="80"/>
        <v>3.2231674561289392E-6</v>
      </c>
    </row>
    <row r="5178" spans="4:10">
      <c r="D5178" s="2">
        <v>20.21484375</v>
      </c>
      <c r="E5178" s="2">
        <v>8.7254689194867698E-3</v>
      </c>
      <c r="G5178" s="4">
        <v>20.21484375</v>
      </c>
      <c r="H5178" s="4">
        <v>8.7223036104599801E-3</v>
      </c>
      <c r="J5178" s="1">
        <f t="shared" si="80"/>
        <v>3.1653090267896866E-6</v>
      </c>
    </row>
    <row r="5179" spans="4:10">
      <c r="D5179" s="2">
        <v>20.21875</v>
      </c>
      <c r="E5179" s="2">
        <v>8.6227298618722203E-3</v>
      </c>
      <c r="G5179" s="4">
        <v>20.21875</v>
      </c>
      <c r="H5179" s="4">
        <v>8.6196251226848802E-3</v>
      </c>
      <c r="J5179" s="1">
        <f t="shared" si="80"/>
        <v>3.1047391873401109E-6</v>
      </c>
    </row>
    <row r="5180" spans="4:10">
      <c r="D5180" s="2">
        <v>20.22265625</v>
      </c>
      <c r="E5180" s="2">
        <v>8.5176166093180305E-3</v>
      </c>
      <c r="G5180" s="4">
        <v>20.22265625</v>
      </c>
      <c r="H5180" s="4">
        <v>8.5145751357619901E-3</v>
      </c>
      <c r="J5180" s="1">
        <f t="shared" si="80"/>
        <v>3.0414735560403694E-6</v>
      </c>
    </row>
    <row r="5181" spans="4:10">
      <c r="D5181" s="2">
        <v>20.2265625</v>
      </c>
      <c r="E5181" s="2">
        <v>8.4102487978578496E-3</v>
      </c>
      <c r="G5181" s="4">
        <v>20.2265625</v>
      </c>
      <c r="H5181" s="4">
        <v>8.4072732620494896E-3</v>
      </c>
      <c r="J5181" s="1">
        <f t="shared" si="80"/>
        <v>2.9755358083600331E-6</v>
      </c>
    </row>
    <row r="5182" spans="4:10">
      <c r="D5182" s="2">
        <v>20.23046875</v>
      </c>
      <c r="E5182" s="2">
        <v>8.3007466863700002E-3</v>
      </c>
      <c r="G5182" s="4">
        <v>20.23046875</v>
      </c>
      <c r="H5182" s="4">
        <v>8.29783972857988E-3</v>
      </c>
      <c r="J5182" s="1">
        <f t="shared" si="80"/>
        <v>2.9069577901202209E-6</v>
      </c>
    </row>
    <row r="5183" spans="4:10">
      <c r="D5183" s="2">
        <v>20.234375</v>
      </c>
      <c r="E5183" s="2">
        <v>8.1892308883515195E-3</v>
      </c>
      <c r="G5183" s="4">
        <v>20.234375</v>
      </c>
      <c r="H5183" s="4">
        <v>8.1863951087692705E-3</v>
      </c>
      <c r="J5183" s="1">
        <f t="shared" si="80"/>
        <v>2.8357795822490928E-6</v>
      </c>
    </row>
    <row r="5184" spans="4:10">
      <c r="D5184" s="2">
        <v>20.23828125</v>
      </c>
      <c r="E5184" s="2">
        <v>8.0758221105583696E-3</v>
      </c>
      <c r="G5184" s="4">
        <v>20.23828125</v>
      </c>
      <c r="H5184" s="4">
        <v>8.0730600610436094E-3</v>
      </c>
      <c r="J5184" s="1">
        <f t="shared" si="80"/>
        <v>2.7620495147602508E-6</v>
      </c>
    </row>
    <row r="5185" spans="4:10">
      <c r="D5185" s="2">
        <v>20.2421875</v>
      </c>
      <c r="E5185" s="2">
        <v>7.9606408992930998E-3</v>
      </c>
      <c r="G5185" s="4">
        <v>20.2421875</v>
      </c>
      <c r="H5185" s="4">
        <v>7.9579550751636297E-3</v>
      </c>
      <c r="J5185" s="1">
        <f t="shared" si="80"/>
        <v>2.685824129470063E-6</v>
      </c>
    </row>
    <row r="5186" spans="4:10">
      <c r="D5186" s="2">
        <v>20.24609375</v>
      </c>
      <c r="E5186" s="2">
        <v>7.8438073950480407E-3</v>
      </c>
      <c r="G5186" s="4">
        <v>20.24609375</v>
      </c>
      <c r="H5186" s="4">
        <v>7.8412002269580006E-3</v>
      </c>
      <c r="J5186" s="1">
        <f t="shared" si="80"/>
        <v>2.6071680900401073E-6</v>
      </c>
    </row>
    <row r="5187" spans="4:10">
      <c r="D5187" s="2">
        <v>20.25</v>
      </c>
      <c r="E5187" s="2">
        <v>7.7254410961380597E-3</v>
      </c>
      <c r="G5187" s="4">
        <v>20.25</v>
      </c>
      <c r="H5187" s="4">
        <v>7.7229149420985901E-3</v>
      </c>
      <c r="J5187" s="1">
        <f t="shared" si="80"/>
        <v>2.5261540394696386E-6</v>
      </c>
    </row>
    <row r="5188" spans="4:10">
      <c r="D5188" s="2">
        <v>20.25390625</v>
      </c>
      <c r="E5188" s="2">
        <v>7.6056606318821102E-3</v>
      </c>
      <c r="G5188" s="4">
        <v>20.25390625</v>
      </c>
      <c r="H5188" s="4">
        <v>7.6032177694770799E-3</v>
      </c>
      <c r="J5188" s="1">
        <f t="shared" ref="J5188:J5251" si="81">E5188-H5188</f>
        <v>2.4428624050302702E-6</v>
      </c>
    </row>
    <row r="5189" spans="4:10">
      <c r="D5189" s="2">
        <v>20.2578125</v>
      </c>
      <c r="E5189" s="2">
        <v>7.48458354581822E-3</v>
      </c>
      <c r="G5189" s="4">
        <v>20.2578125</v>
      </c>
      <c r="H5189" s="4">
        <v>7.4822261646668702E-3</v>
      </c>
      <c r="J5189" s="1">
        <f t="shared" si="81"/>
        <v>2.3573811513497717E-6</v>
      </c>
    </row>
    <row r="5190" spans="4:10">
      <c r="D5190" s="2">
        <v>20.26171875</v>
      </c>
      <c r="E5190" s="2">
        <v>7.3623260893627904E-3</v>
      </c>
      <c r="G5190" s="4">
        <v>20.26171875</v>
      </c>
      <c r="H5190" s="4">
        <v>7.3600562838798097E-3</v>
      </c>
      <c r="J5190" s="1">
        <f t="shared" si="81"/>
        <v>2.2698054829807177E-6</v>
      </c>
    </row>
    <row r="5191" spans="4:10">
      <c r="D5191" s="2">
        <v>20.265625</v>
      </c>
      <c r="E5191" s="2">
        <v>7.2390030262530301E-3</v>
      </c>
      <c r="G5191" s="4">
        <v>20.265625</v>
      </c>
      <c r="H5191" s="4">
        <v>7.2368227887549402E-3</v>
      </c>
      <c r="J5191" s="1">
        <f t="shared" si="81"/>
        <v>2.1802374980898348E-6</v>
      </c>
    </row>
    <row r="5192" spans="4:10">
      <c r="D5192" s="2">
        <v>20.26953125</v>
      </c>
      <c r="E5192" s="2">
        <v>7.1147274480405504E-3</v>
      </c>
      <c r="G5192" s="4">
        <v>20.26953125</v>
      </c>
      <c r="H5192" s="4">
        <v>7.1126386622451798E-3</v>
      </c>
      <c r="J5192" s="1">
        <f t="shared" si="81"/>
        <v>2.0887857953705291E-6</v>
      </c>
    </row>
    <row r="5193" spans="4:10">
      <c r="D5193" s="2">
        <v>20.2734375</v>
      </c>
      <c r="E5193" s="2">
        <v>6.9896106008368103E-3</v>
      </c>
      <c r="G5193" s="4">
        <v>20.2734375</v>
      </c>
      <c r="H5193" s="4">
        <v>6.9876150357998804E-3</v>
      </c>
      <c r="J5193" s="1">
        <f t="shared" si="81"/>
        <v>1.9955650369298666E-6</v>
      </c>
    </row>
    <row r="5194" spans="4:10">
      <c r="D5194" s="2">
        <v>20.27734375</v>
      </c>
      <c r="E5194" s="2">
        <v>6.8637617234458704E-3</v>
      </c>
      <c r="G5194" s="4">
        <v>20.27734375</v>
      </c>
      <c r="H5194" s="4">
        <v>6.8618610279757002E-3</v>
      </c>
      <c r="J5194" s="1">
        <f t="shared" si="81"/>
        <v>1.9006954701701606E-6</v>
      </c>
    </row>
    <row r="5195" spans="4:10">
      <c r="D5195" s="2">
        <v>20.28125</v>
      </c>
      <c r="E5195" s="2">
        <v>6.7372878969582601E-3</v>
      </c>
      <c r="G5195" s="4">
        <v>20.28125</v>
      </c>
      <c r="H5195" s="4">
        <v>6.7354835945461497E-3</v>
      </c>
      <c r="J5195" s="1">
        <f t="shared" si="81"/>
        <v>1.8043024121103257E-6</v>
      </c>
    </row>
    <row r="5196" spans="4:10">
      <c r="D5196" s="2">
        <v>20.28515625</v>
      </c>
      <c r="E5196" s="2">
        <v>6.6102939058217602E-3</v>
      </c>
      <c r="G5196" s="4">
        <v>20.28515625</v>
      </c>
      <c r="H5196" s="4">
        <v>6.6085873901218601E-3</v>
      </c>
      <c r="J5196" s="1">
        <f t="shared" si="81"/>
        <v>1.7065156999000741E-6</v>
      </c>
    </row>
    <row r="5197" spans="4:10">
      <c r="D5197" s="2">
        <v>20.2890625</v>
      </c>
      <c r="E5197" s="2">
        <v>6.48288211035071E-3</v>
      </c>
      <c r="G5197" s="4">
        <v>20.2890625</v>
      </c>
      <c r="H5197" s="4">
        <v>6.4812746412388298E-3</v>
      </c>
      <c r="J5197" s="1">
        <f t="shared" si="81"/>
        <v>1.6074691118802414E-6</v>
      </c>
    </row>
    <row r="5198" spans="4:10">
      <c r="D5198" s="2">
        <v>20.29296875</v>
      </c>
      <c r="E5198" s="2">
        <v>6.35515233058486E-3</v>
      </c>
      <c r="G5198" s="4">
        <v>20.29296875</v>
      </c>
      <c r="H5198" s="4">
        <v>6.3536450308216497E-3</v>
      </c>
      <c r="J5198" s="1">
        <f t="shared" si="81"/>
        <v>1.5072997632103319E-6</v>
      </c>
    </row>
    <row r="5199" spans="4:10">
      <c r="D5199" s="2">
        <v>20.296875</v>
      </c>
      <c r="E5199" s="2">
        <v>6.2272017413627498E-3</v>
      </c>
      <c r="G5199" s="4">
        <v>20.296875</v>
      </c>
      <c r="H5199" s="4">
        <v>6.22579559388172E-3</v>
      </c>
      <c r="J5199" s="1">
        <f t="shared" si="81"/>
        <v>1.4061474810297958E-6</v>
      </c>
    </row>
    <row r="5200" spans="4:10">
      <c r="D5200" s="2">
        <v>20.30078125</v>
      </c>
      <c r="E5200" s="2">
        <v>6.0991247784328E-3</v>
      </c>
      <c r="G5200" s="4">
        <v>20.30078125</v>
      </c>
      <c r="H5200" s="4">
        <v>6.0978206242691601E-3</v>
      </c>
      <c r="J5200" s="1">
        <f t="shared" si="81"/>
        <v>1.3041541636399021E-6</v>
      </c>
    </row>
    <row r="5201" spans="4:10">
      <c r="D5201" s="2">
        <v>20.3046875</v>
      </c>
      <c r="E5201" s="2">
        <v>5.9710130553867202E-3</v>
      </c>
      <c r="G5201" s="4">
        <v>20.3046875</v>
      </c>
      <c r="H5201" s="4">
        <v>5.9698115922579304E-3</v>
      </c>
      <c r="J5201" s="1">
        <f t="shared" si="81"/>
        <v>1.201463128789812E-6</v>
      </c>
    </row>
    <row r="5202" spans="4:10">
      <c r="D5202" s="2">
        <v>20.30859375</v>
      </c>
      <c r="E5202" s="2">
        <v>5.8429552911667803E-3</v>
      </c>
      <c r="G5202" s="4">
        <v>20.30859375</v>
      </c>
      <c r="H5202" s="4">
        <v>5.8418570727109698E-3</v>
      </c>
      <c r="J5202" s="1">
        <f t="shared" si="81"/>
        <v>1.0982184558104569E-6</v>
      </c>
    </row>
    <row r="5203" spans="4:10">
      <c r="D5203" s="2">
        <v>20.3125</v>
      </c>
      <c r="E5203" s="2">
        <v>5.7150372478681696E-3</v>
      </c>
      <c r="G5203" s="4">
        <v>20.3125</v>
      </c>
      <c r="H5203" s="4">
        <v>5.7140426835414204E-3</v>
      </c>
      <c r="J5203" s="1">
        <f t="shared" si="81"/>
        <v>9.9456432674921436E-7</v>
      </c>
    </row>
    <row r="5204" spans="4:10">
      <c r="D5204" s="2">
        <v>20.31640625</v>
      </c>
      <c r="E5204" s="2">
        <v>5.58734167853188E-3</v>
      </c>
      <c r="G5204" s="4">
        <v>20.31640625</v>
      </c>
      <c r="H5204" s="4">
        <v>5.5864510341606501E-3</v>
      </c>
      <c r="J5204" s="1">
        <f t="shared" si="81"/>
        <v>8.9064437122990392E-7</v>
      </c>
    </row>
    <row r="5205" spans="4:10">
      <c r="D5205" s="2">
        <v>20.3203125</v>
      </c>
      <c r="E5205" s="2">
        <v>5.45994828460151E-3</v>
      </c>
      <c r="G5205" s="4">
        <v>20.3203125</v>
      </c>
      <c r="H5205" s="4">
        <v>5.4591616835817803E-3</v>
      </c>
      <c r="J5205" s="1">
        <f t="shared" si="81"/>
        <v>7.8660101972966023E-7</v>
      </c>
    </row>
    <row r="5206" spans="4:10">
      <c r="D5206" s="2">
        <v>20.32421875</v>
      </c>
      <c r="E5206" s="2">
        <v>5.3329336826985398E-3</v>
      </c>
      <c r="G5206" s="4">
        <v>20.32421875</v>
      </c>
      <c r="H5206" s="4">
        <v>5.3322511078280899E-3</v>
      </c>
      <c r="J5206" s="1">
        <f t="shared" si="81"/>
        <v>6.8257487044996734E-7</v>
      </c>
    </row>
    <row r="5207" spans="4:10">
      <c r="D5207" s="2">
        <v>20.328125</v>
      </c>
      <c r="E5207" s="2">
        <v>5.20637138035522E-3</v>
      </c>
      <c r="G5207" s="4">
        <v>20.328125</v>
      </c>
      <c r="H5207" s="4">
        <v>5.2057926762817102E-3</v>
      </c>
      <c r="J5207" s="1">
        <f t="shared" si="81"/>
        <v>5.7870407350977399E-7</v>
      </c>
    </row>
    <row r="5208" spans="4:10">
      <c r="D5208" s="2">
        <v>20.33203125</v>
      </c>
      <c r="E5208" s="2">
        <v>5.0803317603323401E-3</v>
      </c>
      <c r="G5208" s="4">
        <v>20.33203125</v>
      </c>
      <c r="H5208" s="4">
        <v>5.0798566365951097E-3</v>
      </c>
      <c r="J5208" s="1">
        <f t="shared" si="81"/>
        <v>4.7512373723031243E-7</v>
      </c>
    </row>
    <row r="5209" spans="4:10">
      <c r="D5209" s="2">
        <v>20.3359375</v>
      </c>
      <c r="E5209" s="2">
        <v>4.9548820731393304E-3</v>
      </c>
      <c r="G5209" s="4">
        <v>20.3359375</v>
      </c>
      <c r="H5209" s="4">
        <v>4.9545101077789703E-3</v>
      </c>
      <c r="J5209" s="1">
        <f t="shared" si="81"/>
        <v>3.7196536036010475E-7</v>
      </c>
    </row>
    <row r="5210" spans="4:10">
      <c r="D5210" s="2">
        <v>20.33984375</v>
      </c>
      <c r="E5210" s="2">
        <v>4.8300864373677904E-3</v>
      </c>
      <c r="G5210" s="4">
        <v>20.33984375</v>
      </c>
      <c r="H5210" s="4">
        <v>4.8298170810739602E-3</v>
      </c>
      <c r="J5210" s="1">
        <f t="shared" si="81"/>
        <v>2.693562938301669E-7</v>
      </c>
    </row>
    <row r="5211" spans="4:10">
      <c r="D5211" s="2">
        <v>20.34375</v>
      </c>
      <c r="E5211" s="2">
        <v>4.70600584744505E-3</v>
      </c>
      <c r="G5211" s="4">
        <v>20.34375</v>
      </c>
      <c r="H5211" s="4">
        <v>4.7058384282095298E-3</v>
      </c>
      <c r="J5211" s="1">
        <f t="shared" si="81"/>
        <v>1.6741923552013316E-7</v>
      </c>
    </row>
    <row r="5212" spans="4:10">
      <c r="D5212" s="2">
        <v>20.34765625</v>
      </c>
      <c r="E5212" s="2">
        <v>4.5826981884122004E-3</v>
      </c>
      <c r="G5212" s="4">
        <v>20.34765625</v>
      </c>
      <c r="H5212" s="4">
        <v>4.5826319166512898E-3</v>
      </c>
      <c r="J5212" s="1">
        <f t="shared" si="81"/>
        <v>6.6271760910605049E-8</v>
      </c>
    </row>
    <row r="5213" spans="4:10">
      <c r="D5213" s="2">
        <v>20.3515625</v>
      </c>
      <c r="E5213" s="2">
        <v>4.4602182573310698E-3</v>
      </c>
      <c r="G5213" s="4">
        <v>20.3515625</v>
      </c>
      <c r="H5213" s="4">
        <v>4.4602522314384999E-3</v>
      </c>
      <c r="J5213" s="1">
        <f t="shared" si="81"/>
        <v>-3.3974107430112532E-8</v>
      </c>
    </row>
    <row r="5214" spans="4:10">
      <c r="D5214" s="2">
        <v>20.35546875</v>
      </c>
      <c r="E5214" s="2">
        <v>4.3386177909257801E-3</v>
      </c>
      <c r="G5214" s="4">
        <v>20.35546875</v>
      </c>
      <c r="H5214" s="4">
        <v>4.3387510032153803E-3</v>
      </c>
      <c r="J5214" s="1">
        <f t="shared" si="81"/>
        <v>-1.3321228960021247E-7</v>
      </c>
    </row>
    <row r="5215" spans="4:10">
      <c r="D5215" s="2">
        <v>20.359375</v>
      </c>
      <c r="E5215" s="2">
        <v>4.2179454990679396E-3</v>
      </c>
      <c r="G5215" s="4">
        <v>20.359375</v>
      </c>
      <c r="H5215" s="4">
        <v>4.2181768420630197E-3</v>
      </c>
      <c r="J5215" s="1">
        <f t="shared" si="81"/>
        <v>-2.3134299508009715E-7</v>
      </c>
    </row>
    <row r="5216" spans="4:10">
      <c r="D5216" s="2">
        <v>20.36328125</v>
      </c>
      <c r="E5216" s="2">
        <v>4.0982471037186901E-3</v>
      </c>
      <c r="G5216" s="4">
        <v>20.36328125</v>
      </c>
      <c r="H5216" s="4">
        <v>4.0985753767438602E-3</v>
      </c>
      <c r="J5216" s="1">
        <f t="shared" si="81"/>
        <v>-3.2827302517014073E-7</v>
      </c>
    </row>
    <row r="5217" spans="4:10">
      <c r="D5217" s="2">
        <v>20.3671875</v>
      </c>
      <c r="E5217" s="2">
        <v>3.9795653829463803E-3</v>
      </c>
      <c r="G5217" s="4">
        <v>20.3671875</v>
      </c>
      <c r="H5217" s="4">
        <v>3.9799892989761604E-3</v>
      </c>
      <c r="J5217" s="1">
        <f t="shared" si="81"/>
        <v>-4.2391602978007065E-7</v>
      </c>
    </row>
    <row r="5218" spans="4:10">
      <c r="D5218" s="2">
        <v>20.37109375</v>
      </c>
      <c r="E5218" s="2">
        <v>3.8619402196453999E-3</v>
      </c>
      <c r="G5218" s="4">
        <v>20.37109375</v>
      </c>
      <c r="H5218" s="4">
        <v>3.8624584123632E-3</v>
      </c>
      <c r="J5218" s="1">
        <f t="shared" si="81"/>
        <v>-5.1819271780018453E-7</v>
      </c>
    </row>
    <row r="5219" spans="4:10">
      <c r="D5219" s="2">
        <v>20.375</v>
      </c>
      <c r="E5219" s="2">
        <v>3.7454086545887499E-3</v>
      </c>
      <c r="G5219" s="4">
        <v>20.375</v>
      </c>
      <c r="H5219" s="4">
        <v>3.7460196856095801E-3</v>
      </c>
      <c r="J5219" s="1">
        <f t="shared" si="81"/>
        <v>-6.1103102083018973E-7</v>
      </c>
    </row>
    <row r="5220" spans="4:10">
      <c r="D5220" s="2">
        <v>20.37890625</v>
      </c>
      <c r="E5220" s="2">
        <v>3.63000494345533E-3</v>
      </c>
      <c r="G5220" s="4">
        <v>20.37890625</v>
      </c>
      <c r="H5220" s="4">
        <v>3.6307073096651398E-3</v>
      </c>
      <c r="J5220" s="1">
        <f t="shared" si="81"/>
        <v>-7.023662098098668E-7</v>
      </c>
    </row>
    <row r="5221" spans="4:10">
      <c r="D5221" s="2">
        <v>20.3828125</v>
      </c>
      <c r="E5221" s="2">
        <v>3.5157606174814602E-3</v>
      </c>
      <c r="G5221" s="4">
        <v>20.3828125</v>
      </c>
      <c r="H5221" s="4">
        <v>3.5165527584468501E-3</v>
      </c>
      <c r="J5221" s="1">
        <f t="shared" si="81"/>
        <v>-7.9214096538986201E-7</v>
      </c>
    </row>
    <row r="5222" spans="4:10">
      <c r="D5222" s="2">
        <v>20.38671875</v>
      </c>
      <c r="E5222" s="2">
        <v>3.4027045473954899E-3</v>
      </c>
      <c r="G5222" s="4">
        <v>20.38671875</v>
      </c>
      <c r="H5222" s="4">
        <v>3.4035848527972801E-3</v>
      </c>
      <c r="J5222" s="1">
        <f t="shared" si="81"/>
        <v>-8.8030540179020664E-7</v>
      </c>
    </row>
    <row r="5223" spans="4:10">
      <c r="D5223" s="2">
        <v>20.390625</v>
      </c>
      <c r="E5223" s="2">
        <v>3.29086301030385E-3</v>
      </c>
      <c r="G5223" s="4">
        <v>20.390625</v>
      </c>
      <c r="H5223" s="4">
        <v>3.2918298273497998E-3</v>
      </c>
      <c r="J5223" s="1">
        <f t="shared" si="81"/>
        <v>-9.6681704594980822E-7</v>
      </c>
    </row>
    <row r="5224" spans="4:10">
      <c r="D5224" s="2">
        <v>20.39453125</v>
      </c>
      <c r="E5224" s="2">
        <v>3.1802597592069902E-3</v>
      </c>
      <c r="G5224" s="4">
        <v>20.39453125</v>
      </c>
      <c r="H5224" s="4">
        <v>3.1813113999794502E-3</v>
      </c>
      <c r="J5224" s="1">
        <f t="shared" si="81"/>
        <v>-1.0516407724600087E-6</v>
      </c>
    </row>
    <row r="5225" spans="4:10">
      <c r="D5225" s="2">
        <v>20.3984375</v>
      </c>
      <c r="E5225" s="2">
        <v>3.0709160948338E-3</v>
      </c>
      <c r="G5225" s="4">
        <v>20.3984375</v>
      </c>
      <c r="H5225" s="4">
        <v>3.0720508435297601E-3</v>
      </c>
      <c r="J5225" s="1">
        <f t="shared" si="81"/>
        <v>-1.1347486959601208E-6</v>
      </c>
    </row>
    <row r="5226" spans="4:10">
      <c r="D5226" s="2">
        <v>20.40234375</v>
      </c>
      <c r="E5226" s="2">
        <v>2.9628509394936898E-3</v>
      </c>
      <c r="G5226" s="4">
        <v>20.40234375</v>
      </c>
      <c r="H5226" s="4">
        <v>2.9640670595162599E-3</v>
      </c>
      <c r="J5226" s="1">
        <f t="shared" si="81"/>
        <v>-1.2161200225700719E-6</v>
      </c>
    </row>
    <row r="5227" spans="4:10">
      <c r="D5227" s="2">
        <v>20.40625</v>
      </c>
      <c r="E5227" s="2">
        <v>2.8560809126559998E-3</v>
      </c>
      <c r="G5227" s="4">
        <v>20.40625</v>
      </c>
      <c r="H5227" s="4">
        <v>2.8573766535182998E-3</v>
      </c>
      <c r="J5227" s="1">
        <f t="shared" si="81"/>
        <v>-1.2957408623000093E-6</v>
      </c>
    </row>
    <row r="5228" spans="4:10">
      <c r="D5228" s="2">
        <v>20.41015625</v>
      </c>
      <c r="E5228" s="2">
        <v>2.7506204079773599E-3</v>
      </c>
      <c r="G5228" s="4">
        <v>20.41015625</v>
      </c>
      <c r="H5228" s="4">
        <v>2.7519940119818099E-3</v>
      </c>
      <c r="J5228" s="1">
        <f t="shared" si="81"/>
        <v>-1.3736040044500138E-6</v>
      </c>
    </row>
    <row r="5229" spans="4:10">
      <c r="D5229" s="2">
        <v>20.4140625</v>
      </c>
      <c r="E5229" s="2">
        <v>2.6464816715083901E-3</v>
      </c>
      <c r="G5229" s="4">
        <v>20.4140625</v>
      </c>
      <c r="H5229" s="4">
        <v>2.6479313801664301E-3</v>
      </c>
      <c r="J5229" s="1">
        <f t="shared" si="81"/>
        <v>-1.4497086580399568E-6</v>
      </c>
    </row>
    <row r="5230" spans="4:10">
      <c r="D5230" s="2">
        <v>20.41796875</v>
      </c>
      <c r="E5230" s="2">
        <v>2.5436748808222E-3</v>
      </c>
      <c r="G5230" s="4">
        <v>20.41796875</v>
      </c>
      <c r="H5230" s="4">
        <v>2.5451989409821102E-3</v>
      </c>
      <c r="J5230" s="1">
        <f t="shared" si="81"/>
        <v>-1.524060159910183E-6</v>
      </c>
    </row>
    <row r="5231" spans="4:10">
      <c r="D5231" s="2">
        <v>20.421875</v>
      </c>
      <c r="E5231" s="2">
        <v>2.44220822481806E-3</v>
      </c>
      <c r="G5231" s="4">
        <v>20.421875</v>
      </c>
      <c r="H5231" s="4">
        <v>2.4438048944708502E-3</v>
      </c>
      <c r="J5231" s="1">
        <f t="shared" si="81"/>
        <v>-1.5966696527902266E-6</v>
      </c>
    </row>
    <row r="5232" spans="4:10">
      <c r="D5232" s="2">
        <v>20.42578125</v>
      </c>
      <c r="E5232" s="2">
        <v>2.3420879839647999E-3</v>
      </c>
      <c r="G5232" s="4">
        <v>20.42578125</v>
      </c>
      <c r="H5232" s="4">
        <v>2.34375553770064E-3</v>
      </c>
      <c r="J5232" s="1">
        <f t="shared" si="81"/>
        <v>-1.6675537358400681E-6</v>
      </c>
    </row>
    <row r="5233" spans="4:10">
      <c r="D5233" s="2">
        <v>20.4296875</v>
      </c>
      <c r="E5233" s="2">
        <v>2.2433186107595001E-3</v>
      </c>
      <c r="G5233" s="4">
        <v>20.4296875</v>
      </c>
      <c r="H5233" s="4">
        <v>2.2450553448499101E-3</v>
      </c>
      <c r="J5233" s="1">
        <f t="shared" si="81"/>
        <v>-1.7367340904099991E-6</v>
      </c>
    </row>
    <row r="5234" spans="4:10">
      <c r="D5234" s="2">
        <v>20.43359375</v>
      </c>
      <c r="E5234" s="2">
        <v>2.14590281018814E-3</v>
      </c>
      <c r="G5234" s="4">
        <v>20.43359375</v>
      </c>
      <c r="H5234" s="4">
        <v>2.1477070472718999E-3</v>
      </c>
      <c r="J5234" s="1">
        <f t="shared" si="81"/>
        <v>-1.8042370837599575E-6</v>
      </c>
    </row>
    <row r="5235" spans="4:10">
      <c r="D5235" s="2">
        <v>20.4375</v>
      </c>
      <c r="E5235" s="2">
        <v>2.0498416199859299E-3</v>
      </c>
      <c r="G5235" s="4">
        <v>20.4375</v>
      </c>
      <c r="H5235" s="4">
        <v>2.0517117133393098E-3</v>
      </c>
      <c r="J5235" s="1">
        <f t="shared" si="81"/>
        <v>-1.8700933533798841E-6</v>
      </c>
    </row>
    <row r="5236" spans="4:10">
      <c r="D5236" s="2">
        <v>20.44140625</v>
      </c>
      <c r="E5236" s="2">
        <v>1.95513449050612E-3</v>
      </c>
      <c r="G5236" s="4">
        <v>20.44140625</v>
      </c>
      <c r="H5236" s="4">
        <v>1.95706882788069E-3</v>
      </c>
      <c r="J5236" s="1">
        <f t="shared" si="81"/>
        <v>-1.9343373745699978E-6</v>
      </c>
    </row>
    <row r="5237" spans="4:10">
      <c r="D5237" s="2">
        <v>20.4453125</v>
      </c>
      <c r="E5237" s="2">
        <v>1.86177936401697E-3</v>
      </c>
      <c r="G5237" s="4">
        <v>20.4453125</v>
      </c>
      <c r="H5237" s="4">
        <v>1.8637763710313501E-3</v>
      </c>
      <c r="J5237" s="1">
        <f t="shared" si="81"/>
        <v>-1.9970070143800721E-6</v>
      </c>
    </row>
    <row r="5238" spans="4:10">
      <c r="D5238" s="2">
        <v>20.44921875</v>
      </c>
      <c r="E5238" s="2">
        <v>1.7697727532575401E-3</v>
      </c>
      <c r="G5238" s="4">
        <v>20.44921875</v>
      </c>
      <c r="H5238" s="4">
        <v>1.77183089633191E-3</v>
      </c>
      <c r="J5238" s="1">
        <f t="shared" si="81"/>
        <v>-2.0581430743699374E-6</v>
      </c>
    </row>
    <row r="5239" spans="4:10">
      <c r="D5239" s="2">
        <v>20.453125</v>
      </c>
      <c r="E5239" s="2">
        <v>1.67910981909387E-3</v>
      </c>
      <c r="G5239" s="4">
        <v>20.453125</v>
      </c>
      <c r="H5239" s="4">
        <v>1.68122760791893E-3</v>
      </c>
      <c r="J5239" s="1">
        <f t="shared" si="81"/>
        <v>-2.1177888250600071E-6</v>
      </c>
    </row>
    <row r="5240" spans="4:10">
      <c r="D5240" s="2">
        <v>20.45703125</v>
      </c>
      <c r="E5240" s="2">
        <v>1.58978444712762E-3</v>
      </c>
      <c r="G5240" s="4">
        <v>20.45703125</v>
      </c>
      <c r="H5240" s="4">
        <v>1.5919604366623501E-3</v>
      </c>
      <c r="J5240" s="1">
        <f t="shared" si="81"/>
        <v>-2.1759895347300742E-6</v>
      </c>
    </row>
    <row r="5241" spans="4:10">
      <c r="D5241" s="2">
        <v>20.4609375</v>
      </c>
      <c r="E5241" s="2">
        <v>1.5017893231200801E-3</v>
      </c>
      <c r="G5241" s="4">
        <v>20.4609375</v>
      </c>
      <c r="H5241" s="4">
        <v>1.5040221151154101E-3</v>
      </c>
      <c r="J5241" s="1">
        <f t="shared" si="81"/>
        <v>-2.2327919953300107E-6</v>
      </c>
    </row>
    <row r="5242" spans="4:10">
      <c r="D5242" s="2">
        <v>20.46484375</v>
      </c>
      <c r="E5242" s="2">
        <v>1.4151160071048401E-3</v>
      </c>
      <c r="G5242" s="4">
        <v>20.46484375</v>
      </c>
      <c r="H5242" s="4">
        <v>1.4174042511528901E-3</v>
      </c>
      <c r="J5242" s="1">
        <f t="shared" si="81"/>
        <v>-2.2882440480500275E-6</v>
      </c>
    </row>
    <row r="5243" spans="4:10">
      <c r="D5243" s="2">
        <v>20.46875</v>
      </c>
      <c r="E5243" s="2">
        <v>1.32975500607254E-3</v>
      </c>
      <c r="G5243" s="4">
        <v>20.46875</v>
      </c>
      <c r="H5243" s="4">
        <v>1.3320974001836999E-3</v>
      </c>
      <c r="J5243" s="1">
        <f t="shared" si="81"/>
        <v>-2.3423941111599521E-6</v>
      </c>
    </row>
    <row r="5244" spans="4:10">
      <c r="D5244" s="2">
        <v>20.47265625</v>
      </c>
      <c r="E5244" s="2">
        <v>1.2456958451216801E-3</v>
      </c>
      <c r="G5244" s="4">
        <v>20.47265625</v>
      </c>
      <c r="H5244" s="4">
        <v>1.2480911358341701E-3</v>
      </c>
      <c r="J5244" s="1">
        <f t="shared" si="81"/>
        <v>-2.3952907124899763E-6</v>
      </c>
    </row>
    <row r="5245" spans="4:10">
      <c r="D5245" s="2">
        <v>20.4765625</v>
      </c>
      <c r="E5245" s="2">
        <v>1.16292713697881E-3</v>
      </c>
      <c r="G5245" s="4">
        <v>20.4765625</v>
      </c>
      <c r="H5245" s="4">
        <v>1.1653741190079999E-3</v>
      </c>
      <c r="J5245" s="1">
        <f t="shared" si="81"/>
        <v>-2.4469820291898696E-6</v>
      </c>
    </row>
    <row r="5246" spans="4:10">
      <c r="D5246" s="2">
        <v>20.48046875</v>
      </c>
      <c r="E5246" s="2">
        <v>1.0814366498016401E-3</v>
      </c>
      <c r="G5246" s="4">
        <v>20.48046875</v>
      </c>
      <c r="H5246" s="4">
        <v>1.08393416523863E-3</v>
      </c>
      <c r="J5246" s="1">
        <f t="shared" si="81"/>
        <v>-2.4975154369899239E-6</v>
      </c>
    </row>
    <row r="5247" spans="4:10">
      <c r="D5247" s="2">
        <v>20.484375</v>
      </c>
      <c r="E5247" s="2">
        <v>1.00121137318782E-3</v>
      </c>
      <c r="G5247" s="4">
        <v>20.484375</v>
      </c>
      <c r="H5247" s="4">
        <v>1.00375831025888E-3</v>
      </c>
      <c r="J5247" s="1">
        <f t="shared" si="81"/>
        <v>-2.5469370710600424E-6</v>
      </c>
    </row>
    <row r="5248" spans="4:10">
      <c r="D5248" s="2">
        <v>20.48828125</v>
      </c>
      <c r="E5248" s="3">
        <v>9.2223758232135001E-4</v>
      </c>
      <c r="G5248" s="4">
        <v>20.48828125</v>
      </c>
      <c r="H5248" s="5">
        <v>9.2483287372233602E-4</v>
      </c>
      <c r="J5248" s="1">
        <f t="shared" si="81"/>
        <v>-2.5952914009860079E-6</v>
      </c>
    </row>
    <row r="5249" spans="4:10">
      <c r="D5249" s="2">
        <v>20.4921875</v>
      </c>
      <c r="E5249" s="3">
        <v>8.4450090019750105E-4</v>
      </c>
      <c r="G5249" s="4">
        <v>20.4921875</v>
      </c>
      <c r="H5249" s="5">
        <v>8.4714352101913297E-4</v>
      </c>
      <c r="J5249" s="1">
        <f t="shared" si="81"/>
        <v>-2.6426208216319153E-6</v>
      </c>
    </row>
    <row r="5250" spans="4:10">
      <c r="D5250" s="2">
        <v>20.49609375</v>
      </c>
      <c r="E5250" s="3">
        <v>7.6798635787602603E-4</v>
      </c>
      <c r="G5250" s="4">
        <v>20.49609375</v>
      </c>
      <c r="H5250" s="5">
        <v>7.7067532313792599E-4</v>
      </c>
      <c r="J5250" s="1">
        <f t="shared" si="81"/>
        <v>-2.6889652618999633E-6</v>
      </c>
    </row>
    <row r="5251" spans="4:10">
      <c r="D5251" s="2">
        <v>20.5</v>
      </c>
      <c r="E5251" s="3">
        <v>6.9267845272033795E-4</v>
      </c>
      <c r="G5251" s="4">
        <v>20.5</v>
      </c>
      <c r="H5251" s="5">
        <v>6.9541281453381297E-4</v>
      </c>
      <c r="J5251" s="1">
        <f t="shared" si="81"/>
        <v>-2.7343618134750185E-6</v>
      </c>
    </row>
    <row r="5252" spans="4:10">
      <c r="D5252" s="2">
        <v>20.50390625</v>
      </c>
      <c r="E5252" s="3">
        <v>6.1856120458870297E-4</v>
      </c>
      <c r="G5252" s="4">
        <v>20.50390625</v>
      </c>
      <c r="H5252" s="5">
        <v>6.2134004896965403E-4</v>
      </c>
      <c r="J5252" s="1">
        <f t="shared" ref="J5252:J5315" si="82">E5252-H5252</f>
        <v>-2.7788443809510571E-6</v>
      </c>
    </row>
    <row r="5253" spans="4:10">
      <c r="D5253" s="2">
        <v>20.5078125</v>
      </c>
      <c r="E5253" s="3">
        <v>5.4561820995102195E-4</v>
      </c>
      <c r="G5253" s="4">
        <v>20.5078125</v>
      </c>
      <c r="H5253" s="5">
        <v>5.4844065330632503E-4</v>
      </c>
      <c r="J5253" s="1">
        <f t="shared" si="82"/>
        <v>-2.8224433553030804E-6</v>
      </c>
    </row>
    <row r="5254" spans="4:10">
      <c r="D5254" s="2">
        <v>20.51171875</v>
      </c>
      <c r="E5254" s="3">
        <v>4.7383269391213997E-4</v>
      </c>
      <c r="G5254" s="4">
        <v>20.51171875</v>
      </c>
      <c r="H5254" s="5">
        <v>4.7669787922414102E-4</v>
      </c>
      <c r="J5254" s="1">
        <f t="shared" si="82"/>
        <v>-2.8651853120010488E-6</v>
      </c>
    </row>
    <row r="5255" spans="4:10">
      <c r="D5255" s="2">
        <v>20.515625</v>
      </c>
      <c r="E5255" s="3">
        <v>4.0318756012959202E-4</v>
      </c>
      <c r="G5255" s="4">
        <v>20.515625</v>
      </c>
      <c r="H5255" s="5">
        <v>4.0609465286491899E-4</v>
      </c>
      <c r="J5255" s="1">
        <f t="shared" si="82"/>
        <v>-2.9070927353269768E-6</v>
      </c>
    </row>
    <row r="5256" spans="4:10">
      <c r="D5256" s="2">
        <v>20.51953125</v>
      </c>
      <c r="E5256" s="3">
        <v>3.3366543862035198E-4</v>
      </c>
      <c r="G5256" s="4">
        <v>20.51953125</v>
      </c>
      <c r="H5256" s="5">
        <v>3.3661362239043502E-4</v>
      </c>
      <c r="J5256" s="1">
        <f t="shared" si="82"/>
        <v>-2.9481837700830399E-6</v>
      </c>
    </row>
    <row r="5257" spans="4:10">
      <c r="D5257" s="2">
        <v>20.5234375</v>
      </c>
      <c r="E5257" s="3">
        <v>2.65248731457385E-4</v>
      </c>
      <c r="G5257" s="4">
        <v>20.5234375</v>
      </c>
      <c r="H5257" s="5">
        <v>2.6823720345926501E-4</v>
      </c>
      <c r="J5257" s="1">
        <f t="shared" si="82"/>
        <v>-2.9884720018800103E-6</v>
      </c>
    </row>
    <row r="5258" spans="4:10">
      <c r="D5258" s="2">
        <v>20.52734375</v>
      </c>
      <c r="E5258" s="3">
        <v>1.9791965636269899E-4</v>
      </c>
      <c r="G5258" s="4">
        <v>20.52734375</v>
      </c>
      <c r="H5258" s="5">
        <v>2.0094762262978699E-4</v>
      </c>
      <c r="J5258" s="1">
        <f t="shared" si="82"/>
        <v>-3.0279662670880001E-6</v>
      </c>
    </row>
    <row r="5259" spans="4:10">
      <c r="D5259" s="2">
        <v>20.53125</v>
      </c>
      <c r="E5259" s="3">
        <v>1.3166028820913299E-4</v>
      </c>
      <c r="G5259" s="4">
        <v>20.53125</v>
      </c>
      <c r="H5259" s="5">
        <v>1.3472695870236901E-4</v>
      </c>
      <c r="J5259" s="1">
        <f t="shared" si="82"/>
        <v>-3.06667049323602E-6</v>
      </c>
    </row>
    <row r="5260" spans="4:10">
      <c r="D5260" s="2">
        <v>20.53515625</v>
      </c>
      <c r="E5260" s="3">
        <v>6.6452598448251397E-5</v>
      </c>
      <c r="G5260" s="4">
        <v>20.53515625</v>
      </c>
      <c r="H5260" s="5">
        <v>6.9557182018942194E-5</v>
      </c>
      <c r="J5260" s="1">
        <f t="shared" si="82"/>
        <v>-3.1045835706907971E-6</v>
      </c>
    </row>
    <row r="5261" spans="4:10">
      <c r="D5261" s="2">
        <v>20.5390625</v>
      </c>
      <c r="E5261" s="3">
        <v>2.2784924865260201E-6</v>
      </c>
      <c r="G5261" s="4">
        <v>20.5390625</v>
      </c>
      <c r="H5261" s="5">
        <v>5.4201917428664496E-6</v>
      </c>
      <c r="J5261" s="1">
        <f t="shared" si="82"/>
        <v>-3.1416992563404295E-6</v>
      </c>
    </row>
    <row r="5262" spans="4:10">
      <c r="D5262" s="2">
        <v>20.54296875</v>
      </c>
      <c r="E5262" s="3">
        <v>-6.0880154963607003E-5</v>
      </c>
      <c r="G5262" s="4">
        <v>20.54296875</v>
      </c>
      <c r="H5262" s="5">
        <v>-5.7702148854088497E-5</v>
      </c>
      <c r="J5262" s="1">
        <f t="shared" si="82"/>
        <v>-3.1780061095185061E-6</v>
      </c>
    </row>
    <row r="5263" spans="4:10">
      <c r="D5263" s="2">
        <v>20.546875</v>
      </c>
      <c r="E5263" s="3">
        <v>-1.23041466527147E-4</v>
      </c>
      <c r="G5263" s="4">
        <v>20.546875</v>
      </c>
      <c r="H5263" s="5">
        <v>-1.19827979066339E-4</v>
      </c>
      <c r="J5263" s="1">
        <f t="shared" si="82"/>
        <v>-3.2134874608079903E-6</v>
      </c>
    </row>
    <row r="5264" spans="4:10">
      <c r="D5264" s="2">
        <v>20.55078125</v>
      </c>
      <c r="E5264" s="3">
        <v>-1.8422353077000801E-4</v>
      </c>
      <c r="G5264" s="4">
        <v>20.55078125</v>
      </c>
      <c r="H5264" s="5">
        <v>-1.8097540935629801E-4</v>
      </c>
      <c r="J5264" s="1">
        <f t="shared" si="82"/>
        <v>-3.2481214137099982E-6</v>
      </c>
    </row>
    <row r="5265" spans="4:10">
      <c r="D5265" s="2">
        <v>20.5546875</v>
      </c>
      <c r="E5265" s="3">
        <v>-2.4444437272481598E-4</v>
      </c>
      <c r="G5265" s="4">
        <v>20.5546875</v>
      </c>
      <c r="H5265" s="5">
        <v>-2.41162491845409E-4</v>
      </c>
      <c r="J5265" s="1">
        <f t="shared" si="82"/>
        <v>-3.2818808794069854E-6</v>
      </c>
    </row>
    <row r="5266" spans="4:10">
      <c r="D5266" s="2">
        <v>20.55859375</v>
      </c>
      <c r="E5266" s="3">
        <v>-3.0372192629823599E-4</v>
      </c>
      <c r="G5266" s="4">
        <v>20.55859375</v>
      </c>
      <c r="H5266" s="5">
        <v>-3.0040719265389499E-4</v>
      </c>
      <c r="J5266" s="1">
        <f t="shared" si="82"/>
        <v>-3.3147336443409997E-6</v>
      </c>
    </row>
    <row r="5267" spans="4:10">
      <c r="D5267" s="2">
        <v>20.5625</v>
      </c>
      <c r="E5267" s="3">
        <v>-3.62074008516314E-4</v>
      </c>
      <c r="G5267" s="4">
        <v>20.5625</v>
      </c>
      <c r="H5267" s="5">
        <v>-3.5872736604569602E-4</v>
      </c>
      <c r="J5267" s="1">
        <f t="shared" si="82"/>
        <v>-3.3466424706179846E-6</v>
      </c>
    </row>
    <row r="5268" spans="4:10">
      <c r="D5268" s="2">
        <v>20.56640625</v>
      </c>
      <c r="E5268" s="3">
        <v>-4.1951829556192998E-4</v>
      </c>
      <c r="G5268" s="4">
        <v>20.56640625</v>
      </c>
      <c r="H5268" s="5">
        <v>-4.16140730333308E-4</v>
      </c>
      <c r="J5268" s="1">
        <f t="shared" si="82"/>
        <v>-3.3775652286219824E-6</v>
      </c>
    </row>
    <row r="5269" spans="4:10">
      <c r="D5269" s="2">
        <v>20.5703125</v>
      </c>
      <c r="E5269" s="3">
        <v>-4.7607230055632599E-4</v>
      </c>
      <c r="G5269" s="4">
        <v>20.5703125</v>
      </c>
      <c r="H5269" s="5">
        <v>-4.7266484549478001E-4</v>
      </c>
      <c r="J5269" s="1">
        <f t="shared" si="82"/>
        <v>-3.4074550615459842E-6</v>
      </c>
    </row>
    <row r="5270" spans="4:10">
      <c r="D5270" s="2">
        <v>20.57421875</v>
      </c>
      <c r="E5270" s="3">
        <v>-5.3175335303490897E-4</v>
      </c>
      <c r="G5270" s="4">
        <v>20.57421875</v>
      </c>
      <c r="H5270" s="5">
        <v>-5.2831709245395599E-4</v>
      </c>
      <c r="J5270" s="1">
        <f t="shared" si="82"/>
        <v>-3.4362605809529732E-6</v>
      </c>
    </row>
    <row r="5271" spans="4:10">
      <c r="D5271" s="2">
        <v>20.578125</v>
      </c>
      <c r="E5271" s="3">
        <v>-5.8657858006592502E-4</v>
      </c>
      <c r="G5271" s="4">
        <v>20.578125</v>
      </c>
      <c r="H5271" s="5">
        <v>-5.83114653973171E-4</v>
      </c>
      <c r="J5271" s="1">
        <f t="shared" si="82"/>
        <v>-3.4639260927540145E-6</v>
      </c>
    </row>
    <row r="5272" spans="4:10">
      <c r="D5272" s="2">
        <v>20.58203125</v>
      </c>
      <c r="E5272" s="3">
        <v>-6.4056488895940504E-4</v>
      </c>
      <c r="G5272" s="4">
        <v>20.58203125</v>
      </c>
      <c r="H5272" s="5">
        <v>-6.3707449710694302E-4</v>
      </c>
      <c r="J5272" s="1">
        <f t="shared" si="82"/>
        <v>-3.490391852462027E-6</v>
      </c>
    </row>
    <row r="5273" spans="4:10">
      <c r="D5273" s="2">
        <v>20.5859375</v>
      </c>
      <c r="E5273" s="3">
        <v>-6.9372895151266403E-4</v>
      </c>
      <c r="G5273" s="4">
        <v>20.5859375</v>
      </c>
      <c r="H5273" s="5">
        <v>-6.9021335716385997E-4</v>
      </c>
      <c r="J5273" s="1">
        <f t="shared" si="82"/>
        <v>-3.5155943488040554E-6</v>
      </c>
    </row>
    <row r="5274" spans="4:10">
      <c r="D5274" s="2">
        <v>20.58984375</v>
      </c>
      <c r="E5274" s="3">
        <v>-7.4608718973792198E-4</v>
      </c>
      <c r="G5274" s="4">
        <v>20.58984375</v>
      </c>
      <c r="H5274" s="5">
        <v>-7.4254772312358703E-4</v>
      </c>
      <c r="J5274" s="1">
        <f t="shared" si="82"/>
        <v>-3.5394666143349473E-6</v>
      </c>
    </row>
    <row r="5275" spans="4:10">
      <c r="D5275" s="2">
        <v>20.59375</v>
      </c>
      <c r="E5275" s="3">
        <v>-7.9765576301699299E-4</v>
      </c>
      <c r="G5275" s="4">
        <v>20.59375</v>
      </c>
      <c r="H5275" s="5">
        <v>-7.9409382445524404E-4</v>
      </c>
      <c r="J5275" s="1">
        <f t="shared" si="82"/>
        <v>-3.5619385617489518E-6</v>
      </c>
    </row>
    <row r="5276" spans="4:10">
      <c r="D5276" s="2">
        <v>20.59765625</v>
      </c>
      <c r="E5276" s="3">
        <v>-8.4845055662763596E-4</v>
      </c>
      <c r="G5276" s="4">
        <v>20.59765625</v>
      </c>
      <c r="H5276" s="5">
        <v>-8.4486761928324601E-4</v>
      </c>
      <c r="J5276" s="1">
        <f t="shared" si="82"/>
        <v>-3.5829373443899528E-6</v>
      </c>
    </row>
    <row r="5277" spans="4:10">
      <c r="D5277" s="2">
        <v>20.6015625</v>
      </c>
      <c r="E5277" s="3">
        <v>-8.9848717158598902E-4</v>
      </c>
      <c r="G5277" s="4">
        <v>20.6015625</v>
      </c>
      <c r="H5277" s="5">
        <v>-8.9488478384673305E-4</v>
      </c>
      <c r="J5277" s="1">
        <f t="shared" si="82"/>
        <v>-3.6023877392559692E-6</v>
      </c>
    </row>
    <row r="5278" spans="4:10">
      <c r="D5278" s="2">
        <v>20.60546875</v>
      </c>
      <c r="E5278" s="3">
        <v>-9.4778091574951296E-4</v>
      </c>
      <c r="G5278" s="4">
        <v>20.60546875</v>
      </c>
      <c r="H5278" s="5">
        <v>-9.4416070319852099E-4</v>
      </c>
      <c r="J5278" s="1">
        <f t="shared" si="82"/>
        <v>-3.6202125509919667E-6</v>
      </c>
    </row>
    <row r="5279" spans="4:10">
      <c r="D5279" s="2">
        <v>20.609375</v>
      </c>
      <c r="E5279" s="3">
        <v>-9.9634679612502501E-4</v>
      </c>
      <c r="G5279" s="4">
        <v>20.609375</v>
      </c>
      <c r="H5279" s="5">
        <v>-9.9271046309031192E-4</v>
      </c>
      <c r="J5279" s="1">
        <f t="shared" si="82"/>
        <v>-3.636333034713092E-6</v>
      </c>
    </row>
    <row r="5280" spans="4:10">
      <c r="D5280" s="2">
        <v>20.61328125</v>
      </c>
      <c r="E5280" s="2">
        <v>-1.04419951232675E-3</v>
      </c>
      <c r="G5280" s="4">
        <v>20.61328125</v>
      </c>
      <c r="H5280" s="4">
        <v>-1.0405488429907699E-3</v>
      </c>
      <c r="J5280" s="1">
        <f t="shared" si="82"/>
        <v>-3.6506693359800949E-6</v>
      </c>
    </row>
    <row r="5281" spans="4:10">
      <c r="D5281" s="2">
        <v>20.6171875</v>
      </c>
      <c r="E5281" s="2">
        <v>-1.09135345112979E-3</v>
      </c>
      <c r="G5281" s="4">
        <v>20.6171875</v>
      </c>
      <c r="H5281" s="4">
        <v>-1.0876903101840901E-3</v>
      </c>
      <c r="J5281" s="1">
        <f t="shared" si="82"/>
        <v>-3.6631409456998765E-6</v>
      </c>
    </row>
    <row r="5282" spans="4:10">
      <c r="D5282" s="2">
        <v>20.62109375</v>
      </c>
      <c r="E5282" s="2">
        <v>-1.13782268206486E-3</v>
      </c>
      <c r="G5282" s="4">
        <v>20.62109375</v>
      </c>
      <c r="H5282" s="4">
        <v>-1.1341490148969501E-3</v>
      </c>
      <c r="J5282" s="1">
        <f t="shared" si="82"/>
        <v>-3.6736671679099379E-6</v>
      </c>
    </row>
    <row r="5283" spans="4:10">
      <c r="D5283" s="2">
        <v>20.625</v>
      </c>
      <c r="E5283" s="2">
        <v>-1.1836209540011799E-3</v>
      </c>
      <c r="G5283" s="4">
        <v>20.625</v>
      </c>
      <c r="H5283" s="4">
        <v>-1.1799387864029399E-3</v>
      </c>
      <c r="J5283" s="1">
        <f t="shared" si="82"/>
        <v>-3.6821675982400513E-6</v>
      </c>
    </row>
    <row r="5284" spans="4:10">
      <c r="D5284" s="2">
        <v>20.62890625</v>
      </c>
      <c r="E5284" s="2">
        <v>-1.2287616926647501E-3</v>
      </c>
      <c r="G5284" s="4">
        <v>20.62890625</v>
      </c>
      <c r="H5284" s="4">
        <v>-1.2250731300541399E-3</v>
      </c>
      <c r="J5284" s="1">
        <f t="shared" si="82"/>
        <v>-3.6885626106101816E-6</v>
      </c>
    </row>
    <row r="5285" spans="4:10">
      <c r="D5285" s="2">
        <v>20.6328125</v>
      </c>
      <c r="E5285" s="2">
        <v>-1.2732579990405899E-3</v>
      </c>
      <c r="G5285" s="4">
        <v>20.6328125</v>
      </c>
      <c r="H5285" s="4">
        <v>-1.26956522519048E-3</v>
      </c>
      <c r="J5285" s="1">
        <f t="shared" si="82"/>
        <v>-3.6927738501098782E-6</v>
      </c>
    </row>
    <row r="5286" spans="4:10">
      <c r="D5286" s="2">
        <v>20.63671875</v>
      </c>
      <c r="E5286" s="2">
        <v>-1.31712264860817E-3</v>
      </c>
      <c r="G5286" s="4">
        <v>20.63671875</v>
      </c>
      <c r="H5286" s="4">
        <v>-1.3134279238788699E-3</v>
      </c>
      <c r="J5286" s="1">
        <f t="shared" si="82"/>
        <v>-3.6947247293000595E-6</v>
      </c>
    </row>
    <row r="5287" spans="4:10">
      <c r="D5287" s="2">
        <v>20.640625</v>
      </c>
      <c r="E5287" s="2">
        <v>-1.36036809136054E-3</v>
      </c>
      <c r="G5287" s="4">
        <v>20.640625</v>
      </c>
      <c r="H5287" s="4">
        <v>-1.3566737504347201E-3</v>
      </c>
      <c r="J5287" s="1">
        <f t="shared" si="82"/>
        <v>-3.6943409258199597E-6</v>
      </c>
    </row>
    <row r="5288" spans="4:10">
      <c r="D5288" s="2">
        <v>20.64453125</v>
      </c>
      <c r="E5288" s="2">
        <v>-1.4030064525586601E-3</v>
      </c>
      <c r="G5288" s="4">
        <v>20.64453125</v>
      </c>
      <c r="H5288" s="4">
        <v>-1.3993149016799701E-3</v>
      </c>
      <c r="J5288" s="1">
        <f t="shared" si="82"/>
        <v>-3.6915508786899975E-6</v>
      </c>
    </row>
    <row r="5289" spans="4:10">
      <c r="D5289" s="2">
        <v>20.6484375</v>
      </c>
      <c r="E5289" s="2">
        <v>-1.44504953417368E-3</v>
      </c>
      <c r="G5289" s="4">
        <v>20.6484375</v>
      </c>
      <c r="H5289" s="4">
        <v>-1.4413632478928399E-3</v>
      </c>
      <c r="J5289" s="1">
        <f t="shared" si="82"/>
        <v>-3.6862862808401033E-6</v>
      </c>
    </row>
    <row r="5290" spans="4:10">
      <c r="D5290" s="2">
        <v>20.65234375</v>
      </c>
      <c r="E5290" s="2">
        <v>-1.48650881697104E-3</v>
      </c>
      <c r="G5290" s="4">
        <v>20.65234375</v>
      </c>
      <c r="H5290" s="4">
        <v>-1.48283033440571E-3</v>
      </c>
      <c r="J5290" s="1">
        <f t="shared" si="82"/>
        <v>-3.6784825653299411E-6</v>
      </c>
    </row>
    <row r="5291" spans="4:10">
      <c r="D5291" s="2">
        <v>20.65625</v>
      </c>
      <c r="E5291" s="2">
        <v>-1.5273954631916701E-3</v>
      </c>
      <c r="G5291" s="4">
        <v>20.65625</v>
      </c>
      <c r="H5291" s="4">
        <v>-1.5237273838087199E-3</v>
      </c>
      <c r="J5291" s="1">
        <f t="shared" si="82"/>
        <v>-3.6680793829501571E-6</v>
      </c>
    </row>
    <row r="5292" spans="4:10">
      <c r="D5292" s="2">
        <v>20.66015625</v>
      </c>
      <c r="E5292" s="2">
        <v>-1.5677203197867801E-3</v>
      </c>
      <c r="G5292" s="4">
        <v>20.66015625</v>
      </c>
      <c r="H5292" s="4">
        <v>-1.5640652987181701E-3</v>
      </c>
      <c r="J5292" s="1">
        <f t="shared" si="82"/>
        <v>-3.655021068609942E-6</v>
      </c>
    </row>
    <row r="5293" spans="4:10">
      <c r="D5293" s="2">
        <v>20.6640625</v>
      </c>
      <c r="E5293" s="2">
        <v>-1.60749392216402E-3</v>
      </c>
      <c r="G5293" s="4">
        <v>20.6640625</v>
      </c>
      <c r="H5293" s="4">
        <v>-1.6038546650699E-3</v>
      </c>
      <c r="J5293" s="1">
        <f t="shared" si="82"/>
        <v>-3.6392570941200242E-6</v>
      </c>
    </row>
    <row r="5294" spans="4:10">
      <c r="D5294" s="2">
        <v>20.66796875</v>
      </c>
      <c r="E5294" s="2">
        <v>-1.6467264984041201E-3</v>
      </c>
      <c r="G5294" s="4">
        <v>20.66796875</v>
      </c>
      <c r="H5294" s="4">
        <v>-1.6431057558991299E-3</v>
      </c>
      <c r="J5294" s="1">
        <f t="shared" si="82"/>
        <v>-3.6207425049901865E-6</v>
      </c>
    </row>
    <row r="5295" spans="4:10">
      <c r="D5295" s="2">
        <v>20.671875</v>
      </c>
      <c r="E5295" s="2">
        <v>-1.6854279739086601E-3</v>
      </c>
      <c r="G5295" s="4">
        <v>20.671875</v>
      </c>
      <c r="H5295" s="4">
        <v>-1.6818285355696199E-3</v>
      </c>
      <c r="J5295" s="1">
        <f t="shared" si="82"/>
        <v>-3.5994383390401587E-6</v>
      </c>
    </row>
    <row r="5296" spans="4:10">
      <c r="D5296" s="2">
        <v>20.67578125</v>
      </c>
      <c r="E5296" s="2">
        <v>-1.72360797644073E-3</v>
      </c>
      <c r="G5296" s="4">
        <v>20.67578125</v>
      </c>
      <c r="H5296" s="4">
        <v>-1.7200326644164401E-3</v>
      </c>
      <c r="J5296" s="1">
        <f t="shared" si="82"/>
        <v>-3.5753120242898884E-6</v>
      </c>
    </row>
    <row r="5297" spans="4:10">
      <c r="D5297" s="2">
        <v>20.6796875</v>
      </c>
      <c r="E5297" s="2">
        <v>-1.76127584152162E-3</v>
      </c>
      <c r="G5297" s="4">
        <v>20.6796875</v>
      </c>
      <c r="H5297" s="4">
        <v>-1.7577275037672501E-3</v>
      </c>
      <c r="J5297" s="1">
        <f t="shared" si="82"/>
        <v>-3.5483377543699644E-6</v>
      </c>
    </row>
    <row r="5298" spans="4:10">
      <c r="D5298" s="2">
        <v>20.68359375</v>
      </c>
      <c r="E5298" s="2">
        <v>-1.7984406181484E-3</v>
      </c>
      <c r="G5298" s="4">
        <v>20.68359375</v>
      </c>
      <c r="H5298" s="4">
        <v>-1.79492212130951E-3</v>
      </c>
      <c r="J5298" s="1">
        <f t="shared" si="82"/>
        <v>-3.5184968388900055E-6</v>
      </c>
    </row>
    <row r="5299" spans="4:10">
      <c r="D5299" s="2">
        <v>20.6875</v>
      </c>
      <c r="E5299" s="2">
        <v>-1.83511107479807E-3</v>
      </c>
      <c r="G5299" s="4">
        <v>20.6875</v>
      </c>
      <c r="H5299" s="4">
        <v>-1.8316252967707099E-3</v>
      </c>
      <c r="J5299" s="1">
        <f t="shared" si="82"/>
        <v>-3.4857780273601056E-6</v>
      </c>
    </row>
    <row r="5300" spans="4:10">
      <c r="D5300" s="2">
        <v>20.69140625</v>
      </c>
      <c r="E5300" s="2">
        <v>-1.87129570568569E-3</v>
      </c>
      <c r="G5300" s="4">
        <v>20.69140625</v>
      </c>
      <c r="H5300" s="4">
        <v>-1.86784552788156E-3</v>
      </c>
      <c r="J5300" s="1">
        <f t="shared" si="82"/>
        <v>-3.4501778041300373E-6</v>
      </c>
    </row>
    <row r="5301" spans="4:10">
      <c r="D5301" s="2">
        <v>20.6953125</v>
      </c>
      <c r="E5301" s="2">
        <v>-1.90700273724515E-3</v>
      </c>
      <c r="G5301" s="4">
        <v>20.6953125</v>
      </c>
      <c r="H5301" s="4">
        <v>-1.90359103659186E-3</v>
      </c>
      <c r="J5301" s="1">
        <f t="shared" si="82"/>
        <v>-3.411700653289983E-6</v>
      </c>
    </row>
    <row r="5302" spans="4:10">
      <c r="D5302" s="2">
        <v>20.69921875</v>
      </c>
      <c r="E5302" s="2">
        <v>-1.9422401348025301E-3</v>
      </c>
      <c r="G5302" s="4">
        <v>20.69921875</v>
      </c>
      <c r="H5302" s="4">
        <v>-1.93886977551108E-3</v>
      </c>
      <c r="J5302" s="1">
        <f t="shared" si="82"/>
        <v>-3.3703592914500428E-6</v>
      </c>
    </row>
    <row r="5303" spans="4:10">
      <c r="D5303" s="2">
        <v>20.703125</v>
      </c>
      <c r="E5303" s="2">
        <v>-1.9770156094132598E-3</v>
      </c>
      <c r="G5303" s="4">
        <v>20.703125</v>
      </c>
      <c r="H5303" s="4">
        <v>-1.9736894345461502E-3</v>
      </c>
      <c r="J5303" s="1">
        <f t="shared" si="82"/>
        <v>-3.3261748671096179E-6</v>
      </c>
    </row>
    <row r="5304" spans="4:10">
      <c r="D5304" s="2">
        <v>20.70703125</v>
      </c>
      <c r="E5304" s="2">
        <v>-2.0113366248357698E-3</v>
      </c>
      <c r="G5304" s="4">
        <v>20.70703125</v>
      </c>
      <c r="H5304" s="4">
        <v>-2.0080574477103598E-3</v>
      </c>
      <c r="J5304" s="1">
        <f t="shared" si="82"/>
        <v>-3.2791771254099544E-6</v>
      </c>
    </row>
    <row r="5305" spans="4:10">
      <c r="D5305" s="2">
        <v>20.7109375</v>
      </c>
      <c r="E5305" s="2">
        <v>-2.0452104046152601E-3</v>
      </c>
      <c r="G5305" s="4">
        <v>20.7109375</v>
      </c>
      <c r="H5305" s="4">
        <v>-2.0419810000784099E-3</v>
      </c>
      <c r="J5305" s="1">
        <f t="shared" si="82"/>
        <v>-3.229404536850191E-6</v>
      </c>
    </row>
    <row r="5306" spans="4:10">
      <c r="D5306" s="2">
        <v>20.71484375</v>
      </c>
      <c r="E5306" s="2">
        <v>-2.0786439392529001E-3</v>
      </c>
      <c r="G5306" s="4">
        <v>20.71484375</v>
      </c>
      <c r="H5306" s="4">
        <v>-2.0754670348636399E-3</v>
      </c>
      <c r="J5306" s="1">
        <f t="shared" si="82"/>
        <v>-3.1769043892602294E-6</v>
      </c>
    </row>
    <row r="5307" spans="4:10">
      <c r="D5307" s="2">
        <v>20.71875</v>
      </c>
      <c r="E5307" s="2">
        <v>-2.1116439934365898E-3</v>
      </c>
      <c r="G5307" s="4">
        <v>20.71875</v>
      </c>
      <c r="H5307" s="4">
        <v>-2.1085222605945401E-3</v>
      </c>
      <c r="J5307" s="1">
        <f t="shared" si="82"/>
        <v>-3.1217328420496578E-6</v>
      </c>
    </row>
    <row r="5308" spans="4:10">
      <c r="D5308" s="2">
        <v>20.72265625</v>
      </c>
      <c r="E5308" s="2">
        <v>-2.1442171133108801E-3</v>
      </c>
      <c r="G5308" s="4">
        <v>20.72265625</v>
      </c>
      <c r="H5308" s="4">
        <v>-2.14115315836866E-3</v>
      </c>
      <c r="J5308" s="1">
        <f t="shared" si="82"/>
        <v>-3.0639549422201151E-6</v>
      </c>
    </row>
    <row r="5309" spans="4:10">
      <c r="D5309" s="2">
        <v>20.7265625</v>
      </c>
      <c r="E5309" s="2">
        <v>-2.1763696337646098E-3</v>
      </c>
      <c r="G5309" s="4">
        <v>20.7265625</v>
      </c>
      <c r="H5309" s="4">
        <v>-2.1733659891631802E-3</v>
      </c>
      <c r="J5309" s="1">
        <f t="shared" si="82"/>
        <v>-3.0036446014296454E-6</v>
      </c>
    </row>
    <row r="5310" spans="4:10">
      <c r="D5310" s="2">
        <v>20.73046875</v>
      </c>
      <c r="E5310" s="2">
        <v>-2.2081076857162199E-3</v>
      </c>
      <c r="G5310" s="4">
        <v>20.73046875</v>
      </c>
      <c r="H5310" s="4">
        <v>-2.2051668011820601E-3</v>
      </c>
      <c r="J5310" s="1">
        <f t="shared" si="82"/>
        <v>-2.9408845341597802E-6</v>
      </c>
    </row>
    <row r="5311" spans="4:10">
      <c r="D5311" s="2">
        <v>20.734375</v>
      </c>
      <c r="E5311" s="2">
        <v>-2.2394372033776302E-3</v>
      </c>
      <c r="G5311" s="4">
        <v>20.734375</v>
      </c>
      <c r="H5311" s="4">
        <v>-2.23656143722084E-3</v>
      </c>
      <c r="J5311" s="1">
        <f t="shared" si="82"/>
        <v>-2.8757661567901938E-6</v>
      </c>
    </row>
    <row r="5312" spans="4:10">
      <c r="D5312" s="2">
        <v>20.73828125</v>
      </c>
      <c r="E5312" s="2">
        <v>-2.2703639314785901E-3</v>
      </c>
      <c r="G5312" s="4">
        <v>20.73828125</v>
      </c>
      <c r="H5312" s="4">
        <v>-2.2675555420312E-3</v>
      </c>
      <c r="J5312" s="1">
        <f t="shared" si="82"/>
        <v>-2.8083894473901125E-6</v>
      </c>
    </row>
    <row r="5313" spans="4:10">
      <c r="D5313" s="2">
        <v>20.7421875</v>
      </c>
      <c r="E5313" s="2">
        <v>-2.30089343243489E-3</v>
      </c>
      <c r="G5313" s="4">
        <v>20.7421875</v>
      </c>
      <c r="H5313" s="4">
        <v>-2.29815456966784E-3</v>
      </c>
      <c r="J5313" s="1">
        <f t="shared" si="82"/>
        <v>-2.7388627670500362E-6</v>
      </c>
    </row>
    <row r="5314" spans="4:10">
      <c r="D5314" s="2">
        <v>20.74609375</v>
      </c>
      <c r="E5314" s="2">
        <v>-2.3310310934441898E-3</v>
      </c>
      <c r="G5314" s="4">
        <v>20.74609375</v>
      </c>
      <c r="H5314" s="4">
        <v>-2.32836379080156E-3</v>
      </c>
      <c r="J5314" s="1">
        <f t="shared" si="82"/>
        <v>-2.667302642629741E-6</v>
      </c>
    </row>
    <row r="5315" spans="4:10">
      <c r="D5315" s="2">
        <v>20.75</v>
      </c>
      <c r="E5315" s="2">
        <v>-2.3607821334949899E-3</v>
      </c>
      <c r="G5315" s="4">
        <v>20.75</v>
      </c>
      <c r="H5315" s="4">
        <v>-2.3581882999827801E-3</v>
      </c>
      <c r="J5315" s="1">
        <f t="shared" si="82"/>
        <v>-2.5938335122097263E-6</v>
      </c>
    </row>
    <row r="5316" spans="4:10">
      <c r="D5316" s="2">
        <v>20.75390625</v>
      </c>
      <c r="E5316" s="2">
        <v>-2.3901516102745502E-3</v>
      </c>
      <c r="G5316" s="4">
        <v>20.75390625</v>
      </c>
      <c r="H5316" s="4">
        <v>-2.38763302284117E-3</v>
      </c>
      <c r="J5316" s="1">
        <f t="shared" ref="J5316:J5379" si="83">E5316-H5316</f>
        <v>-2.5185874333801157E-6</v>
      </c>
    </row>
    <row r="5317" spans="4:10">
      <c r="D5317" s="2">
        <v>20.7578125</v>
      </c>
      <c r="E5317" s="2">
        <v>-2.4191444269631001E-3</v>
      </c>
      <c r="G5317" s="4">
        <v>20.7578125</v>
      </c>
      <c r="H5317" s="4">
        <v>-2.4167027232070899E-3</v>
      </c>
      <c r="J5317" s="1">
        <f t="shared" si="83"/>
        <v>-2.4417037560102266E-6</v>
      </c>
    </row>
    <row r="5318" spans="4:10">
      <c r="D5318" s="2">
        <v>20.76171875</v>
      </c>
      <c r="E5318" s="2">
        <v>-2.4477653389021799E-3</v>
      </c>
      <c r="G5318" s="4">
        <v>20.76171875</v>
      </c>
      <c r="H5318" s="4">
        <v>-2.4454020101418198E-3</v>
      </c>
      <c r="J5318" s="1">
        <f t="shared" si="83"/>
        <v>-2.3633287603600991E-6</v>
      </c>
    </row>
    <row r="5319" spans="4:10">
      <c r="D5319" s="2">
        <v>20.765625</v>
      </c>
      <c r="E5319" s="2">
        <v>-2.4760189601260498E-3</v>
      </c>
      <c r="G5319" s="4">
        <v>20.765625</v>
      </c>
      <c r="H5319" s="4">
        <v>-2.47373534486422E-3</v>
      </c>
      <c r="J5319" s="1">
        <f t="shared" si="83"/>
        <v>-2.2836152618298244E-6</v>
      </c>
    </row>
    <row r="5320" spans="4:10">
      <c r="D5320" s="2">
        <v>20.76953125</v>
      </c>
      <c r="E5320" s="2">
        <v>-2.5039097697461001E-3</v>
      </c>
      <c r="G5320" s="4">
        <v>20.76953125</v>
      </c>
      <c r="H5320" s="4">
        <v>-2.5017070475618999E-3</v>
      </c>
      <c r="J5320" s="1">
        <f t="shared" si="83"/>
        <v>-2.2027221842002218E-6</v>
      </c>
    </row>
    <row r="5321" spans="4:10">
      <c r="D5321" s="2">
        <v>20.7734375</v>
      </c>
      <c r="E5321" s="2">
        <v>-2.5314421181786601E-3</v>
      </c>
      <c r="G5321" s="4">
        <v>20.7734375</v>
      </c>
      <c r="H5321" s="4">
        <v>-2.5293213040760701E-3</v>
      </c>
      <c r="J5321" s="1">
        <f t="shared" si="83"/>
        <v>-2.120814102590015E-6</v>
      </c>
    </row>
    <row r="5322" spans="4:10">
      <c r="D5322" s="2">
        <v>20.77734375</v>
      </c>
      <c r="E5322" s="2">
        <v>-2.5586202332078698E-3</v>
      </c>
      <c r="G5322" s="4">
        <v>20.77734375</v>
      </c>
      <c r="H5322" s="4">
        <v>-2.55658217244947E-3</v>
      </c>
      <c r="J5322" s="1">
        <f t="shared" si="83"/>
        <v>-2.0380607583998268E-6</v>
      </c>
    </row>
    <row r="5323" spans="4:10">
      <c r="D5323" s="2">
        <v>20.78125</v>
      </c>
      <c r="E5323" s="2">
        <v>-2.58544822587581E-3</v>
      </c>
      <c r="G5323" s="4">
        <v>20.78125</v>
      </c>
      <c r="H5323" s="4">
        <v>-2.5834935893279901E-3</v>
      </c>
      <c r="J5323" s="1">
        <f t="shared" si="83"/>
        <v>-1.9546365478198546E-6</v>
      </c>
    </row>
    <row r="5324" spans="4:10">
      <c r="D5324" s="2">
        <v>20.78515625</v>
      </c>
      <c r="E5324" s="2">
        <v>-2.6119300961928498E-3</v>
      </c>
      <c r="G5324" s="4">
        <v>20.78515625</v>
      </c>
      <c r="H5324" s="4">
        <v>-2.6100593762066302E-3</v>
      </c>
      <c r="J5324" s="1">
        <f t="shared" si="83"/>
        <v>-1.8707199862196856E-6</v>
      </c>
    </row>
    <row r="5325" spans="4:10">
      <c r="D5325" s="2">
        <v>20.7890625</v>
      </c>
      <c r="E5325" s="2">
        <v>-2.6380697386620701E-3</v>
      </c>
      <c r="G5325" s="4">
        <v>20.7890625</v>
      </c>
      <c r="H5325" s="4">
        <v>-2.6362832455115201E-3</v>
      </c>
      <c r="J5325" s="1">
        <f t="shared" si="83"/>
        <v>-1.7864931505500586E-6</v>
      </c>
    </row>
    <row r="5326" spans="4:10">
      <c r="D5326" s="2">
        <v>20.79296875</v>
      </c>
      <c r="E5326" s="2">
        <v>-2.6638709476123502E-3</v>
      </c>
      <c r="G5326" s="4">
        <v>20.79296875</v>
      </c>
      <c r="H5326" s="4">
        <v>-2.6621688065102699E-3</v>
      </c>
      <c r="J5326" s="1">
        <f t="shared" si="83"/>
        <v>-1.7021411020802339E-6</v>
      </c>
    </row>
    <row r="5327" spans="4:10">
      <c r="D5327" s="2">
        <v>20.796875</v>
      </c>
      <c r="E5327" s="2">
        <v>-2.6893374223350502E-3</v>
      </c>
      <c r="G5327" s="4">
        <v>20.796875</v>
      </c>
      <c r="H5327" s="4">
        <v>-2.6877195710432399E-3</v>
      </c>
      <c r="J5327" s="1">
        <f t="shared" si="83"/>
        <v>-1.6178512918102461E-6</v>
      </c>
    </row>
    <row r="5328" spans="4:10">
      <c r="D5328" s="2">
        <v>20.80078125</v>
      </c>
      <c r="E5328" s="2">
        <v>-2.7144727720205702E-3</v>
      </c>
      <c r="G5328" s="4">
        <v>20.80078125</v>
      </c>
      <c r="H5328" s="4">
        <v>-2.7129389590693702E-3</v>
      </c>
      <c r="J5328" s="1">
        <f t="shared" si="83"/>
        <v>-1.533812951200024E-6</v>
      </c>
    </row>
    <row r="5329" spans="4:10">
      <c r="D5329" s="2">
        <v>20.8046875</v>
      </c>
      <c r="E5329" s="2">
        <v>-2.73928052049095E-3</v>
      </c>
      <c r="G5329" s="4">
        <v>20.8046875</v>
      </c>
      <c r="H5329" s="4">
        <v>-2.7378303040203598E-3</v>
      </c>
      <c r="J5329" s="1">
        <f t="shared" si="83"/>
        <v>-1.4502164705902133E-6</v>
      </c>
    </row>
    <row r="5330" spans="4:10">
      <c r="D5330" s="2">
        <v>20.80859375</v>
      </c>
      <c r="E5330" s="2">
        <v>-2.76376411072605E-3</v>
      </c>
      <c r="G5330" s="4">
        <v>20.80859375</v>
      </c>
      <c r="H5330" s="4">
        <v>-2.7623968579579099E-3</v>
      </c>
      <c r="J5330" s="1">
        <f t="shared" si="83"/>
        <v>-1.3672527681401342E-6</v>
      </c>
    </row>
    <row r="5331" spans="4:10">
      <c r="D5331" s="2">
        <v>20.8125</v>
      </c>
      <c r="E5331" s="2">
        <v>-2.7879269091807901E-3</v>
      </c>
      <c r="G5331" s="4">
        <v>20.8125</v>
      </c>
      <c r="H5331" s="4">
        <v>-2.7866417965289902E-3</v>
      </c>
      <c r="J5331" s="1">
        <f t="shared" si="83"/>
        <v>-1.2851126517999557E-6</v>
      </c>
    </row>
    <row r="5332" spans="4:10">
      <c r="D5332" s="2">
        <v>20.81640625</v>
      </c>
      <c r="E5332" s="2">
        <v>-2.8117722098921199E-3</v>
      </c>
      <c r="G5332" s="4">
        <v>20.81640625</v>
      </c>
      <c r="H5332" s="4">
        <v>-2.8105682237150702E-3</v>
      </c>
      <c r="J5332" s="1">
        <f t="shared" si="83"/>
        <v>-1.2039861770497123E-6</v>
      </c>
    </row>
    <row r="5333" spans="4:10">
      <c r="D5333" s="2">
        <v>20.8203125</v>
      </c>
      <c r="E5333" s="2">
        <v>-2.8353032383745501E-3</v>
      </c>
      <c r="G5333" s="4">
        <v>20.8203125</v>
      </c>
      <c r="H5333" s="4">
        <v>-2.83417917637131E-3</v>
      </c>
      <c r="J5333" s="1">
        <f t="shared" si="83"/>
        <v>-1.1240620032401324E-6</v>
      </c>
    </row>
    <row r="5334" spans="4:10">
      <c r="D5334" s="2">
        <v>20.82421875</v>
      </c>
      <c r="E5334" s="2">
        <v>-2.8585231553037598E-3</v>
      </c>
      <c r="G5334" s="4">
        <v>20.82421875</v>
      </c>
      <c r="H5334" s="4">
        <v>-2.85747762855257E-3</v>
      </c>
      <c r="J5334" s="1">
        <f t="shared" si="83"/>
        <v>-1.045526751189841E-6</v>
      </c>
    </row>
    <row r="5335" spans="4:10">
      <c r="D5335" s="2">
        <v>20.828125</v>
      </c>
      <c r="E5335" s="2">
        <v>-2.8814350599884698E-3</v>
      </c>
      <c r="G5335" s="4">
        <v>20.828125</v>
      </c>
      <c r="H5335" s="4">
        <v>-2.8804664956238102E-3</v>
      </c>
      <c r="J5335" s="1">
        <f t="shared" si="83"/>
        <v>-9.6856436465966866E-7</v>
      </c>
    </row>
    <row r="5336" spans="4:10">
      <c r="D5336" s="2">
        <v>20.83203125</v>
      </c>
      <c r="E5336" s="2">
        <v>-2.9040419936310399E-3</v>
      </c>
      <c r="G5336" s="4">
        <v>20.83203125</v>
      </c>
      <c r="H5336" s="4">
        <v>-2.90314863815231E-3</v>
      </c>
      <c r="J5336" s="1">
        <f t="shared" si="83"/>
        <v>-8.9335547872985976E-7</v>
      </c>
    </row>
    <row r="5337" spans="4:10">
      <c r="D5337" s="2">
        <v>20.8359375</v>
      </c>
      <c r="E5337" s="2">
        <v>-2.9263469423779702E-3</v>
      </c>
      <c r="G5337" s="4">
        <v>20.8359375</v>
      </c>
      <c r="H5337" s="4">
        <v>-2.9255268655805199E-3</v>
      </c>
      <c r="J5337" s="1">
        <f t="shared" si="83"/>
        <v>-8.2007679745024417E-7</v>
      </c>
    </row>
    <row r="5338" spans="4:10">
      <c r="D5338" s="2">
        <v>20.83984375</v>
      </c>
      <c r="E5338" s="2">
        <v>-2.94835284016177E-3</v>
      </c>
      <c r="G5338" s="4">
        <v>20.83984375</v>
      </c>
      <c r="H5338" s="4">
        <v>-2.9476039396781999E-3</v>
      </c>
      <c r="J5338" s="1">
        <f t="shared" si="83"/>
        <v>-7.489004835701564E-7</v>
      </c>
    </row>
    <row r="5339" spans="4:10">
      <c r="D5339" s="2">
        <v>20.84375</v>
      </c>
      <c r="E5339" s="2">
        <v>-2.9700625713363401E-3</v>
      </c>
      <c r="G5339" s="4">
        <v>20.84375</v>
      </c>
      <c r="H5339" s="4">
        <v>-2.9693825777734701E-3</v>
      </c>
      <c r="J5339" s="1">
        <f t="shared" si="83"/>
        <v>-6.7999356286995577E-7</v>
      </c>
    </row>
    <row r="5340" spans="4:10">
      <c r="D5340" s="2">
        <v>20.84765625</v>
      </c>
      <c r="E5340" s="2">
        <v>-2.9914789731082399E-3</v>
      </c>
      <c r="G5340" s="4">
        <v>20.84765625</v>
      </c>
      <c r="H5340" s="4">
        <v>-2.9908654557625398E-3</v>
      </c>
      <c r="J5340" s="1">
        <f t="shared" si="83"/>
        <v>-6.1351734570013611E-7</v>
      </c>
    </row>
    <row r="5341" spans="4:10">
      <c r="D5341" s="2">
        <v>20.8515625</v>
      </c>
      <c r="E5341" s="2">
        <v>-3.0126048377667599E-3</v>
      </c>
      <c r="G5341" s="4">
        <v>20.8515625</v>
      </c>
      <c r="H5341" s="4">
        <v>-3.01205521089871E-3</v>
      </c>
      <c r="J5341" s="1">
        <f t="shared" si="83"/>
        <v>-5.4962686804995234E-7</v>
      </c>
    </row>
    <row r="5342" spans="4:10">
      <c r="D5342" s="2">
        <v>20.85546875</v>
      </c>
      <c r="E5342" s="2">
        <v>-3.0334429147161599E-3</v>
      </c>
      <c r="G5342" s="4">
        <v>20.85546875</v>
      </c>
      <c r="H5342" s="4">
        <v>-3.0329544443615298E-3</v>
      </c>
      <c r="J5342" s="1">
        <f t="shared" si="83"/>
        <v>-4.8847035463012167E-7</v>
      </c>
    </row>
    <row r="5343" spans="4:10">
      <c r="D5343" s="2">
        <v>20.859375</v>
      </c>
      <c r="E5343" s="2">
        <v>-3.0539959123136499E-3</v>
      </c>
      <c r="G5343" s="4">
        <v>20.859375</v>
      </c>
      <c r="H5343" s="4">
        <v>-3.0535657236076198E-3</v>
      </c>
      <c r="J5343" s="1">
        <f t="shared" si="83"/>
        <v>-4.3018870603001719E-7</v>
      </c>
    </row>
    <row r="5344" spans="4:10">
      <c r="D5344" s="2">
        <v>20.86328125</v>
      </c>
      <c r="E5344" s="2">
        <v>-3.0742664995172799E-3</v>
      </c>
      <c r="G5344" s="4">
        <v>20.86328125</v>
      </c>
      <c r="H5344" s="4">
        <v>-3.0738915845049701E-3</v>
      </c>
      <c r="J5344" s="1">
        <f t="shared" si="83"/>
        <v>-3.7491501230987878E-7</v>
      </c>
    </row>
    <row r="5345" spans="4:10">
      <c r="D5345" s="2">
        <v>20.8671875</v>
      </c>
      <c r="E5345" s="2">
        <v>-3.0942573073481699E-3</v>
      </c>
      <c r="G5345" s="4">
        <v>20.8671875</v>
      </c>
      <c r="H5345" s="4">
        <v>-3.0939345332532701E-3</v>
      </c>
      <c r="J5345" s="1">
        <f t="shared" si="83"/>
        <v>-3.2277409489980813E-7</v>
      </c>
    </row>
    <row r="5346" spans="4:10">
      <c r="D5346" s="2">
        <v>20.87109375</v>
      </c>
      <c r="E5346" s="2">
        <v>-3.1139709301716899E-3</v>
      </c>
      <c r="G5346" s="4">
        <v>20.87109375</v>
      </c>
      <c r="H5346" s="4">
        <v>-3.113697048093E-3</v>
      </c>
      <c r="J5346" s="1">
        <f t="shared" si="83"/>
        <v>-2.7388207868989101E-7</v>
      </c>
    </row>
    <row r="5347" spans="4:10">
      <c r="D5347" s="2">
        <v>20.875</v>
      </c>
      <c r="E5347" s="2">
        <v>-3.1334099268028799E-3</v>
      </c>
      <c r="G5347" s="4">
        <v>20.875</v>
      </c>
      <c r="H5347" s="4">
        <v>-3.1331815808066802E-3</v>
      </c>
      <c r="J5347" s="1">
        <f t="shared" si="83"/>
        <v>-2.2834599619969351E-7</v>
      </c>
    </row>
    <row r="5348" spans="4:10">
      <c r="D5348" s="2">
        <v>20.87890625</v>
      </c>
      <c r="E5348" s="2">
        <v>-3.1525768214413102E-3</v>
      </c>
      <c r="G5348" s="4">
        <v>20.87890625</v>
      </c>
      <c r="H5348" s="4">
        <v>-3.1523905580161E-3</v>
      </c>
      <c r="J5348" s="1">
        <f t="shared" si="83"/>
        <v>-1.8626342521014042E-7</v>
      </c>
    </row>
    <row r="5349" spans="4:10">
      <c r="D5349" s="2">
        <v>20.8828125</v>
      </c>
      <c r="E5349" s="2">
        <v>-3.1714741044411299E-3</v>
      </c>
      <c r="G5349" s="4">
        <v>20.8828125</v>
      </c>
      <c r="H5349" s="4">
        <v>-3.1713263822796402E-3</v>
      </c>
      <c r="J5349" s="1">
        <f t="shared" si="83"/>
        <v>-1.4772216148971687E-7</v>
      </c>
    </row>
    <row r="5350" spans="4:10">
      <c r="D5350" s="2">
        <v>20.88671875</v>
      </c>
      <c r="E5350" s="2">
        <v>-3.1901042329222501E-3</v>
      </c>
      <c r="G5350" s="4">
        <v>20.88671875</v>
      </c>
      <c r="H5350" s="4">
        <v>-3.1899914329943601E-3</v>
      </c>
      <c r="J5350" s="1">
        <f t="shared" si="83"/>
        <v>-1.1279992789001506E-7</v>
      </c>
    </row>
    <row r="5351" spans="4:10">
      <c r="D5351" s="2">
        <v>20.890625</v>
      </c>
      <c r="E5351" s="2">
        <v>-3.2084696312288E-3</v>
      </c>
      <c r="G5351" s="4">
        <v>20.890625</v>
      </c>
      <c r="H5351" s="4">
        <v>-3.2083880671079901E-3</v>
      </c>
      <c r="J5351" s="1">
        <f t="shared" si="83"/>
        <v>-8.1564120809826668E-8</v>
      </c>
    </row>
    <row r="5352" spans="4:10">
      <c r="D5352" s="2">
        <v>20.89453125</v>
      </c>
      <c r="E5352" s="2">
        <v>-3.22657269124126E-3</v>
      </c>
      <c r="G5352" s="4">
        <v>20.89453125</v>
      </c>
      <c r="H5352" s="4">
        <v>-3.2265186196461398E-3</v>
      </c>
      <c r="J5352" s="1">
        <f t="shared" si="83"/>
        <v>-5.407159512022322E-8</v>
      </c>
    </row>
    <row r="5353" spans="4:10">
      <c r="D5353" s="2">
        <v>20.8984375</v>
      </c>
      <c r="E5353" s="2">
        <v>-3.2444157725489702E-3</v>
      </c>
      <c r="G5353" s="4">
        <v>20.8984375</v>
      </c>
      <c r="H5353" s="4">
        <v>-3.2443854040606801E-3</v>
      </c>
      <c r="J5353" s="1">
        <f t="shared" si="83"/>
        <v>-3.0368488290050122E-8</v>
      </c>
    </row>
    <row r="5354" spans="4:10">
      <c r="D5354" s="2">
        <v>20.90234375</v>
      </c>
      <c r="E5354" s="2">
        <v>-3.2620012024897498E-3</v>
      </c>
      <c r="G5354" s="4">
        <v>20.90234375</v>
      </c>
      <c r="H5354" s="4">
        <v>-3.26199071240541E-3</v>
      </c>
      <c r="J5354" s="1">
        <f t="shared" si="83"/>
        <v>-1.049008433980439E-8</v>
      </c>
    </row>
    <row r="5355" spans="4:10">
      <c r="D5355" s="2">
        <v>20.90625</v>
      </c>
      <c r="E5355" s="2">
        <v>-3.27933127606369E-3</v>
      </c>
      <c r="G5355" s="4">
        <v>20.90625</v>
      </c>
      <c r="H5355" s="4">
        <v>-3.2793368153456702E-3</v>
      </c>
      <c r="J5355" s="1">
        <f t="shared" si="83"/>
        <v>5.5392819801533544E-9</v>
      </c>
    </row>
    <row r="5356" spans="4:10">
      <c r="D5356" s="2">
        <v>20.91015625</v>
      </c>
      <c r="E5356" s="2">
        <v>-3.2964082557282201E-3</v>
      </c>
      <c r="G5356" s="4">
        <v>20.91015625</v>
      </c>
      <c r="H5356" s="4">
        <v>-3.29642596200875E-3</v>
      </c>
      <c r="J5356" s="1">
        <f t="shared" si="83"/>
        <v>1.7706280529879853E-8</v>
      </c>
    </row>
    <row r="5357" spans="4:10">
      <c r="D5357" s="2">
        <v>20.9140625</v>
      </c>
      <c r="E5357" s="2">
        <v>-3.3132343710818401E-3</v>
      </c>
      <c r="G5357" s="4">
        <v>20.9140625</v>
      </c>
      <c r="H5357" s="4">
        <v>-3.3132603796822502E-3</v>
      </c>
      <c r="J5357" s="1">
        <f t="shared" si="83"/>
        <v>2.6008600410073329E-8</v>
      </c>
    </row>
    <row r="5358" spans="4:10">
      <c r="D5358" s="2">
        <v>20.91796875</v>
      </c>
      <c r="E5358" s="2">
        <v>-3.3298118184438299E-3</v>
      </c>
      <c r="G5358" s="4">
        <v>20.91796875</v>
      </c>
      <c r="H5358" s="4">
        <v>-3.3298422733680599E-3</v>
      </c>
      <c r="J5358" s="1">
        <f t="shared" si="83"/>
        <v>3.0454924230052804E-8</v>
      </c>
    </row>
    <row r="5359" spans="4:10">
      <c r="D5359" s="2">
        <v>20.921875</v>
      </c>
      <c r="E5359" s="2">
        <v>-3.3461427603375198E-3</v>
      </c>
      <c r="G5359" s="4">
        <v>20.921875</v>
      </c>
      <c r="H5359" s="4">
        <v>-3.34617382519963E-3</v>
      </c>
      <c r="J5359" s="1">
        <f t="shared" si="83"/>
        <v>3.1064862110203456E-8</v>
      </c>
    </row>
    <row r="5360" spans="4:10">
      <c r="D5360" s="2">
        <v>20.92578125</v>
      </c>
      <c r="E5360" s="2">
        <v>-3.36222932488482E-3</v>
      </c>
      <c r="G5360" s="4">
        <v>20.92578125</v>
      </c>
      <c r="H5360" s="4">
        <v>-3.3622571937306799E-3</v>
      </c>
      <c r="J5360" s="1">
        <f t="shared" si="83"/>
        <v>2.7868845859941455E-8</v>
      </c>
    </row>
    <row r="5361" spans="4:10">
      <c r="D5361" s="2">
        <v>20.9296875</v>
      </c>
      <c r="E5361" s="2">
        <v>-3.3780736051194798E-3</v>
      </c>
      <c r="G5361" s="4">
        <v>20.9296875</v>
      </c>
      <c r="H5361" s="4">
        <v>-3.37809451310356E-3</v>
      </c>
      <c r="J5361" s="1">
        <f t="shared" si="83"/>
        <v>2.0907984080165143E-8</v>
      </c>
    </row>
    <row r="5362" spans="4:10">
      <c r="D5362" s="2">
        <v>20.93359375</v>
      </c>
      <c r="E5362" s="2">
        <v>-3.3936776582270201E-3</v>
      </c>
      <c r="G5362" s="4">
        <v>20.93359375</v>
      </c>
      <c r="H5362" s="4">
        <v>-3.3936878921059098E-3</v>
      </c>
      <c r="J5362" s="1">
        <f t="shared" si="83"/>
        <v>1.02338788897198E-8</v>
      </c>
    </row>
    <row r="5363" spans="4:10">
      <c r="D5363" s="2">
        <v>20.9375</v>
      </c>
      <c r="E5363" s="2">
        <v>-3.4090435047190301E-3</v>
      </c>
      <c r="G5363" s="4">
        <v>20.9375</v>
      </c>
      <c r="H5363" s="4">
        <v>-3.4090394131241698E-3</v>
      </c>
      <c r="J5363" s="1">
        <f t="shared" si="83"/>
        <v>-4.0915948602317231E-9</v>
      </c>
    </row>
    <row r="5364" spans="4:10">
      <c r="D5364" s="2">
        <v>20.94140625</v>
      </c>
      <c r="E5364" s="2">
        <v>-3.4241731275495299E-3</v>
      </c>
      <c r="G5364" s="4">
        <v>20.94140625</v>
      </c>
      <c r="H5364" s="4">
        <v>-3.42415113100299E-3</v>
      </c>
      <c r="J5364" s="1">
        <f t="shared" si="83"/>
        <v>-2.1996546539955475E-8</v>
      </c>
    </row>
    <row r="5365" spans="4:10">
      <c r="D5365" s="2">
        <v>20.9453125</v>
      </c>
      <c r="E5365" s="2">
        <v>-3.4390684711812902E-3</v>
      </c>
      <c r="G5365" s="4">
        <v>20.9453125</v>
      </c>
      <c r="H5365" s="4">
        <v>-3.4390250718194198E-3</v>
      </c>
      <c r="J5365" s="1">
        <f t="shared" si="83"/>
        <v>-4.3399361870314485E-8</v>
      </c>
    </row>
    <row r="5366" spans="4:10">
      <c r="D5366" s="2">
        <v>20.94921875</v>
      </c>
      <c r="E5366" s="2">
        <v>-3.4537314406098002E-3</v>
      </c>
      <c r="G5366" s="4">
        <v>20.94921875</v>
      </c>
      <c r="H5366" s="4">
        <v>-3.4536632315811701E-3</v>
      </c>
      <c r="J5366" s="1">
        <f t="shared" si="83"/>
        <v>-6.8209028630111801E-8</v>
      </c>
    </row>
    <row r="5367" spans="4:10">
      <c r="D5367" s="2">
        <v>20.953125</v>
      </c>
      <c r="E5367" s="2">
        <v>-3.4681639003525601E-3</v>
      </c>
      <c r="G5367" s="4">
        <v>20.953125</v>
      </c>
      <c r="H5367" s="4">
        <v>-3.46806757485808E-3</v>
      </c>
      <c r="J5367" s="1">
        <f t="shared" si="83"/>
        <v>-9.6325494480103968E-8</v>
      </c>
    </row>
    <row r="5368" spans="4:10">
      <c r="D5368" s="2">
        <v>20.95703125</v>
      </c>
      <c r="E5368" s="2">
        <v>-3.48236767341144E-3</v>
      </c>
      <c r="G5368" s="4">
        <v>20.95703125</v>
      </c>
      <c r="H5368" s="4">
        <v>-3.48224003335618E-3</v>
      </c>
      <c r="J5368" s="1">
        <f t="shared" si="83"/>
        <v>-1.2764005526003444E-7</v>
      </c>
    </row>
    <row r="5369" spans="4:10">
      <c r="D5369" s="2">
        <v>20.9609375</v>
      </c>
      <c r="E5369" s="2">
        <v>-3.49634454021556E-3</v>
      </c>
      <c r="G5369" s="4">
        <v>20.9609375</v>
      </c>
      <c r="H5369" s="4">
        <v>-3.49618250444368E-3</v>
      </c>
      <c r="J5369" s="1">
        <f t="shared" si="83"/>
        <v>-1.6203577187998142E-7</v>
      </c>
    </row>
    <row r="5370" spans="4:10">
      <c r="D5370" s="2">
        <v>20.96484375</v>
      </c>
      <c r="E5370" s="2">
        <v>-3.5100962375523102E-3</v>
      </c>
      <c r="G5370" s="4">
        <v>20.96484375</v>
      </c>
      <c r="H5370" s="4">
        <v>-3.5098968496382801E-3</v>
      </c>
      <c r="J5370" s="1">
        <f t="shared" si="83"/>
        <v>-1.9938791403009692E-7</v>
      </c>
    </row>
    <row r="5371" spans="4:10">
      <c r="D5371" s="2">
        <v>20.96875</v>
      </c>
      <c r="E5371" s="2">
        <v>-3.5236244574937E-3</v>
      </c>
      <c r="G5371" s="4">
        <v>20.96875</v>
      </c>
      <c r="H5371" s="4">
        <v>-3.5233848930652399E-3</v>
      </c>
      <c r="J5371" s="1">
        <f t="shared" si="83"/>
        <v>-2.3956442846010187E-7</v>
      </c>
    </row>
    <row r="5372" spans="4:10">
      <c r="D5372" s="2">
        <v>20.97265625</v>
      </c>
      <c r="E5372" s="2">
        <v>-3.5369308463254999E-3</v>
      </c>
      <c r="G5372" s="4">
        <v>20.97265625</v>
      </c>
      <c r="H5372" s="4">
        <v>-3.5366484198953801E-3</v>
      </c>
      <c r="J5372" s="1">
        <f t="shared" si="83"/>
        <v>-2.824264301198344E-7</v>
      </c>
    </row>
    <row r="5373" spans="4:10">
      <c r="D5373" s="2">
        <v>20.9765625</v>
      </c>
      <c r="E5373" s="2">
        <v>-3.5500170034860599E-3</v>
      </c>
      <c r="G5373" s="4">
        <v>20.9765625</v>
      </c>
      <c r="H5373" s="4">
        <v>-3.5496891747725501E-3</v>
      </c>
      <c r="J5373" s="1">
        <f t="shared" si="83"/>
        <v>-3.2782871350976045E-7</v>
      </c>
    </row>
    <row r="5374" spans="4:10">
      <c r="D5374" s="2">
        <v>20.98046875</v>
      </c>
      <c r="E5374" s="2">
        <v>-3.5628844805218902E-3</v>
      </c>
      <c r="G5374" s="4">
        <v>20.98046875</v>
      </c>
      <c r="H5374" s="4">
        <v>-3.5625088602394802E-3</v>
      </c>
      <c r="J5374" s="1">
        <f t="shared" si="83"/>
        <v>-3.7562028241001216E-7</v>
      </c>
    </row>
    <row r="5375" spans="4:10">
      <c r="D5375" s="2">
        <v>20.984375</v>
      </c>
      <c r="E5375" s="2">
        <v>-3.5755347800666901E-3</v>
      </c>
      <c r="G5375" s="4">
        <v>20.984375</v>
      </c>
      <c r="H5375" s="4">
        <v>-3.5751091351714E-3</v>
      </c>
      <c r="J5375" s="1">
        <f t="shared" si="83"/>
        <v>-4.2564489529002547E-7</v>
      </c>
    </row>
    <row r="5376" spans="4:10">
      <c r="D5376" s="2">
        <v>20.98828125</v>
      </c>
      <c r="E5376" s="2">
        <v>-3.5879693548504601E-3</v>
      </c>
      <c r="G5376" s="4">
        <v>20.98828125</v>
      </c>
      <c r="H5376" s="4">
        <v>-3.5874916132260602E-3</v>
      </c>
      <c r="J5376" s="1">
        <f t="shared" si="83"/>
        <v>-4.7774162439994175E-7</v>
      </c>
    </row>
    <row r="5377" spans="4:10">
      <c r="D5377" s="2">
        <v>20.9921875</v>
      </c>
      <c r="E5377" s="2">
        <v>-3.6001896067450099E-3</v>
      </c>
      <c r="G5377" s="4">
        <v>20.9921875</v>
      </c>
      <c r="H5377" s="4">
        <v>-3.5996578613192399E-3</v>
      </c>
      <c r="J5377" s="1">
        <f t="shared" si="83"/>
        <v>-5.3174542576995068E-7</v>
      </c>
    </row>
    <row r="5378" spans="4:10">
      <c r="D5378" s="2">
        <v>20.99609375</v>
      </c>
      <c r="E5378" s="2">
        <v>-3.6121968858519901E-3</v>
      </c>
      <c r="G5378" s="4">
        <v>20.99609375</v>
      </c>
      <c r="H5378" s="4">
        <v>-3.6116093981340301E-3</v>
      </c>
      <c r="J5378" s="1">
        <f t="shared" si="83"/>
        <v>-5.8748771796001201E-7</v>
      </c>
    </row>
    <row r="5379" spans="4:10">
      <c r="D5379" s="2">
        <v>21</v>
      </c>
      <c r="E5379" s="2">
        <v>-3.6239924896395298E-3</v>
      </c>
      <c r="G5379" s="4">
        <v>21</v>
      </c>
      <c r="H5379" s="4">
        <v>-3.6233476926725398E-3</v>
      </c>
      <c r="J5379" s="1">
        <f t="shared" si="83"/>
        <v>-6.4479696698996336E-7</v>
      </c>
    </row>
    <row r="5380" spans="4:10">
      <c r="D5380" s="2">
        <v>21.00390625</v>
      </c>
      <c r="E5380" s="2">
        <v>-3.6355776621329102E-3</v>
      </c>
      <c r="G5380" s="4">
        <v>21.00390625</v>
      </c>
      <c r="H5380" s="4">
        <v>-3.6348741628579998E-3</v>
      </c>
      <c r="J5380" s="1">
        <f t="shared" ref="J5380:J5443" si="84">E5380-H5380</f>
        <v>-7.0349927491037897E-7</v>
      </c>
    </row>
    <row r="5381" spans="4:10">
      <c r="D5381" s="2">
        <v>21.0078125</v>
      </c>
      <c r="E5381" s="2">
        <v>-3.64695359316493E-3</v>
      </c>
      <c r="G5381" s="4">
        <v>21.0078125</v>
      </c>
      <c r="H5381" s="4">
        <v>-3.6461901741951601E-3</v>
      </c>
      <c r="J5381" s="1">
        <f t="shared" si="84"/>
        <v>-7.634189697698808E-7</v>
      </c>
    </row>
    <row r="5382" spans="4:10">
      <c r="D5382" s="2">
        <v>21.01171875</v>
      </c>
      <c r="E5382" s="2">
        <v>-3.65812141769088E-3</v>
      </c>
      <c r="G5382" s="4">
        <v>21.01171875</v>
      </c>
      <c r="H5382" s="4">
        <v>-3.6572970384966398E-3</v>
      </c>
      <c r="J5382" s="1">
        <f t="shared" si="84"/>
        <v>-8.2437919424020734E-7</v>
      </c>
    </row>
    <row r="5383" spans="4:10">
      <c r="D5383" s="2">
        <v>21.015625</v>
      </c>
      <c r="E5383" s="2">
        <v>-3.66908221517326E-3</v>
      </c>
      <c r="G5383" s="4">
        <v>21.015625</v>
      </c>
      <c r="H5383" s="4">
        <v>-3.6681960126824201E-3</v>
      </c>
      <c r="J5383" s="1">
        <f t="shared" si="84"/>
        <v>-8.8620249083992339E-7</v>
      </c>
    </row>
    <row r="5384" spans="4:10">
      <c r="D5384" s="2">
        <v>21.01953125</v>
      </c>
      <c r="E5384" s="2">
        <v>-3.67983700904056E-3</v>
      </c>
      <c r="G5384" s="4">
        <v>21.01953125</v>
      </c>
      <c r="H5384" s="4">
        <v>-3.6788882976595701E-3</v>
      </c>
      <c r="J5384" s="1">
        <f t="shared" si="84"/>
        <v>-9.4871138098988686E-7</v>
      </c>
    </row>
    <row r="5385" spans="4:10">
      <c r="D5385" s="2">
        <v>21.0234375</v>
      </c>
      <c r="E5385" s="2">
        <v>-3.6903867662246301E-3</v>
      </c>
      <c r="G5385" s="4">
        <v>21.0234375</v>
      </c>
      <c r="H5385" s="4">
        <v>-3.6893750372885498E-3</v>
      </c>
      <c r="J5385" s="1">
        <f t="shared" si="84"/>
        <v>-1.0117289360803139E-6</v>
      </c>
    </row>
    <row r="5386" spans="4:10">
      <c r="D5386" s="2">
        <v>21.02734375</v>
      </c>
      <c r="E5386" s="2">
        <v>-3.7007323967803798E-3</v>
      </c>
      <c r="G5386" s="4">
        <v>21.02734375</v>
      </c>
      <c r="H5386" s="4">
        <v>-3.6996573174427798E-3</v>
      </c>
      <c r="J5386" s="1">
        <f t="shared" si="84"/>
        <v>-1.0750793375999788E-6</v>
      </c>
    </row>
    <row r="5387" spans="4:10">
      <c r="D5387" s="2">
        <v>21.03125</v>
      </c>
      <c r="E5387" s="2">
        <v>-3.7108747535917002E-3</v>
      </c>
      <c r="G5387" s="4">
        <v>21.03125</v>
      </c>
      <c r="H5387" s="4">
        <v>-3.7097361651668198E-3</v>
      </c>
      <c r="J5387" s="1">
        <f t="shared" si="84"/>
        <v>-1.138588424880356E-6</v>
      </c>
    </row>
    <row r="5388" spans="4:10">
      <c r="D5388" s="2">
        <v>21.03515625</v>
      </c>
      <c r="E5388" s="2">
        <v>-3.7208146321667801E-3</v>
      </c>
      <c r="G5388" s="4">
        <v>21.03515625</v>
      </c>
      <c r="H5388" s="4">
        <v>-3.7196125479389999E-3</v>
      </c>
      <c r="J5388" s="1">
        <f t="shared" si="84"/>
        <v>-1.2020842277801931E-6</v>
      </c>
    </row>
    <row r="5389" spans="4:10">
      <c r="D5389" s="2">
        <v>21.0390625</v>
      </c>
      <c r="E5389" s="2">
        <v>-3.7305527705259701E-3</v>
      </c>
      <c r="G5389" s="4">
        <v>21.0390625</v>
      </c>
      <c r="H5389" s="4">
        <v>-3.7292873730434099E-3</v>
      </c>
      <c r="J5389" s="1">
        <f t="shared" si="84"/>
        <v>-1.2653974825601808E-6</v>
      </c>
    </row>
    <row r="5390" spans="4:10">
      <c r="D5390" s="2">
        <v>21.04296875</v>
      </c>
      <c r="E5390" s="2">
        <v>-3.7400898491848E-3</v>
      </c>
      <c r="G5390" s="4">
        <v>21.04296875</v>
      </c>
      <c r="H5390" s="4">
        <v>-3.7387614870558802E-3</v>
      </c>
      <c r="J5390" s="1">
        <f t="shared" si="84"/>
        <v>-1.3283621289198258E-6</v>
      </c>
    </row>
    <row r="5391" spans="4:10">
      <c r="D5391" s="2">
        <v>21.046875</v>
      </c>
      <c r="E5391" s="2">
        <v>-3.7494264912344699E-3</v>
      </c>
      <c r="G5391" s="4">
        <v>21.046875</v>
      </c>
      <c r="H5391" s="4">
        <v>-3.7480356754480502E-3</v>
      </c>
      <c r="J5391" s="1">
        <f t="shared" si="84"/>
        <v>-1.3908157864197385E-6</v>
      </c>
    </row>
    <row r="5392" spans="4:10">
      <c r="D5392" s="2">
        <v>21.05078125</v>
      </c>
      <c r="E5392" s="2">
        <v>-3.7585632625220201E-3</v>
      </c>
      <c r="G5392" s="4">
        <v>21.05078125</v>
      </c>
      <c r="H5392" s="4">
        <v>-3.75711066231342E-3</v>
      </c>
      <c r="J5392" s="1">
        <f t="shared" si="84"/>
        <v>-1.4526002086001459E-6</v>
      </c>
    </row>
    <row r="5393" spans="4:10">
      <c r="D5393" s="2">
        <v>21.0546875</v>
      </c>
      <c r="E5393" s="2">
        <v>-3.7675006719315998E-3</v>
      </c>
      <c r="G5393" s="4">
        <v>21.0546875</v>
      </c>
      <c r="H5393" s="4">
        <v>-3.7659871102185098E-3</v>
      </c>
      <c r="J5393" s="1">
        <f t="shared" si="84"/>
        <v>-1.5135617130899656E-6</v>
      </c>
    </row>
    <row r="5394" spans="4:10">
      <c r="D5394" s="2">
        <v>21.05859375</v>
      </c>
      <c r="E5394" s="2">
        <v>-3.7762391717683398E-3</v>
      </c>
      <c r="G5394" s="4">
        <v>21.05859375</v>
      </c>
      <c r="H5394" s="4">
        <v>-3.7746656201819401E-3</v>
      </c>
      <c r="J5394" s="1">
        <f t="shared" si="84"/>
        <v>-1.573551586399758E-6</v>
      </c>
    </row>
    <row r="5395" spans="4:10">
      <c r="D5395" s="2">
        <v>21.0625</v>
      </c>
      <c r="E5395" s="2">
        <v>-3.7847791582458802E-3</v>
      </c>
      <c r="G5395" s="4">
        <v>21.0625</v>
      </c>
      <c r="H5395" s="4">
        <v>-3.7831467317838798E-3</v>
      </c>
      <c r="J5395" s="1">
        <f t="shared" si="84"/>
        <v>-1.6324264620003713E-6</v>
      </c>
    </row>
    <row r="5396" spans="4:10">
      <c r="D5396" s="2">
        <v>21.06640625</v>
      </c>
      <c r="E5396" s="2">
        <v>-3.7931209720779399E-3</v>
      </c>
      <c r="G5396" s="4">
        <v>21.06640625</v>
      </c>
      <c r="H5396" s="4">
        <v>-3.7914309234075298E-3</v>
      </c>
      <c r="J5396" s="1">
        <f t="shared" si="84"/>
        <v>-1.6900486704100881E-6</v>
      </c>
    </row>
    <row r="5397" spans="4:10">
      <c r="D5397" s="2">
        <v>21.0703125</v>
      </c>
      <c r="E5397" s="2">
        <v>-3.8012648991745499E-3</v>
      </c>
      <c r="G5397" s="4">
        <v>21.0703125</v>
      </c>
      <c r="H5397" s="4">
        <v>-3.7995186126141001E-3</v>
      </c>
      <c r="J5397" s="1">
        <f t="shared" si="84"/>
        <v>-1.7462865604498008E-6</v>
      </c>
    </row>
    <row r="5398" spans="4:10">
      <c r="D5398" s="2">
        <v>21.07421875</v>
      </c>
      <c r="E5398" s="2">
        <v>-3.8092111714427301E-3</v>
      </c>
      <c r="G5398" s="4">
        <v>21.07421875</v>
      </c>
      <c r="H5398" s="4">
        <v>-3.8074101566521099E-3</v>
      </c>
      <c r="J5398" s="1">
        <f t="shared" si="84"/>
        <v>-1.8010147906201771E-6</v>
      </c>
    </row>
    <row r="5399" spans="4:10">
      <c r="D5399" s="2">
        <v>21.078125</v>
      </c>
      <c r="E5399" s="2">
        <v>-3.8169599676913602E-3</v>
      </c>
      <c r="G5399" s="4">
        <v>21.078125</v>
      </c>
      <c r="H5399" s="4">
        <v>-3.8151058531016098E-3</v>
      </c>
      <c r="J5399" s="1">
        <f t="shared" si="84"/>
        <v>-1.8541145897503671E-6</v>
      </c>
    </row>
    <row r="5400" spans="4:10">
      <c r="D5400" s="2">
        <v>21.08203125</v>
      </c>
      <c r="E5400" s="2">
        <v>-3.82451141463944E-3</v>
      </c>
      <c r="G5400" s="4">
        <v>21.08203125</v>
      </c>
      <c r="H5400" s="4">
        <v>-3.8226059406527399E-3</v>
      </c>
      <c r="J5400" s="1">
        <f t="shared" si="84"/>
        <v>-1.9054739867001118E-6</v>
      </c>
    </row>
    <row r="5401" spans="4:10">
      <c r="D5401" s="2">
        <v>21.0859375</v>
      </c>
      <c r="E5401" s="2">
        <v>-3.8318655880268501E-3</v>
      </c>
      <c r="G5401" s="4">
        <v>21.0859375</v>
      </c>
      <c r="H5401" s="4">
        <v>-3.8299106000187202E-3</v>
      </c>
      <c r="J5401" s="1">
        <f t="shared" si="84"/>
        <v>-1.9549880081299285E-6</v>
      </c>
    </row>
    <row r="5402" spans="4:10">
      <c r="D5402" s="2">
        <v>21.08984375</v>
      </c>
      <c r="E5402" s="2">
        <v>-3.8390225138262598E-3</v>
      </c>
      <c r="G5402" s="4">
        <v>21.08984375</v>
      </c>
      <c r="H5402" s="4">
        <v>-3.8370199549817101E-3</v>
      </c>
      <c r="J5402" s="1">
        <f t="shared" si="84"/>
        <v>-2.0025588445497094E-6</v>
      </c>
    </row>
    <row r="5403" spans="4:10">
      <c r="D5403" s="2">
        <v>21.09375</v>
      </c>
      <c r="E5403" s="2">
        <v>-3.8459821695544199E-3</v>
      </c>
      <c r="G5403" s="4">
        <v>21.09375</v>
      </c>
      <c r="H5403" s="4">
        <v>-3.8439340735702699E-3</v>
      </c>
      <c r="J5403" s="1">
        <f t="shared" si="84"/>
        <v>-2.0480959841500355E-6</v>
      </c>
    </row>
    <row r="5404" spans="4:10">
      <c r="D5404" s="2">
        <v>21.09765625</v>
      </c>
      <c r="E5404" s="2">
        <v>-3.8527444856811099E-3</v>
      </c>
      <c r="G5404" s="4">
        <v>21.09765625</v>
      </c>
      <c r="H5404" s="4">
        <v>-3.8506529693663602E-3</v>
      </c>
      <c r="J5404" s="1">
        <f t="shared" si="84"/>
        <v>-2.0915163147497071E-6</v>
      </c>
    </row>
    <row r="5405" spans="4:10">
      <c r="D5405" s="2">
        <v>21.1015625</v>
      </c>
      <c r="E5405" s="2">
        <v>-3.8593093471332302E-3</v>
      </c>
      <c r="G5405" s="4">
        <v>21.1015625</v>
      </c>
      <c r="H5405" s="4">
        <v>-3.8571766029396699E-3</v>
      </c>
      <c r="J5405" s="1">
        <f t="shared" si="84"/>
        <v>-2.1327441935602501E-6</v>
      </c>
    </row>
    <row r="5406" spans="4:10">
      <c r="D5406" s="2">
        <v>21.10546875</v>
      </c>
      <c r="E5406" s="2">
        <v>-3.8656765948918001E-3</v>
      </c>
      <c r="G5406" s="4">
        <v>21.10546875</v>
      </c>
      <c r="H5406" s="4">
        <v>-3.8635048834060599E-3</v>
      </c>
      <c r="J5406" s="1">
        <f t="shared" si="84"/>
        <v>-2.1717114857401458E-6</v>
      </c>
    </row>
    <row r="5407" spans="4:10">
      <c r="D5407" s="2">
        <v>21.109375</v>
      </c>
      <c r="E5407" s="2">
        <v>-3.8718460276787499E-3</v>
      </c>
      <c r="G5407" s="4">
        <v>21.109375</v>
      </c>
      <c r="H5407" s="4">
        <v>-3.86963767010726E-3</v>
      </c>
      <c r="J5407" s="1">
        <f t="shared" si="84"/>
        <v>-2.2083575714898496E-6</v>
      </c>
    </row>
    <row r="5408" spans="4:10">
      <c r="D5408" s="2">
        <v>21.11328125</v>
      </c>
      <c r="E5408" s="2">
        <v>-3.8778174037306899E-3</v>
      </c>
      <c r="G5408" s="4">
        <v>21.11328125</v>
      </c>
      <c r="H5408" s="4">
        <v>-3.8755747744078401E-3</v>
      </c>
      <c r="J5408" s="1">
        <f t="shared" si="84"/>
        <v>-2.2426293228498644E-6</v>
      </c>
    </row>
    <row r="5409" spans="4:10">
      <c r="D5409" s="2">
        <v>21.1171875</v>
      </c>
      <c r="E5409" s="2">
        <v>-3.8835904426561701E-3</v>
      </c>
      <c r="G5409" s="4">
        <v>21.1171875</v>
      </c>
      <c r="H5409" s="4">
        <v>-3.8813159616054699E-3</v>
      </c>
      <c r="J5409" s="1">
        <f t="shared" si="84"/>
        <v>-2.2744810507001681E-6</v>
      </c>
    </row>
    <row r="5410" spans="4:10">
      <c r="D5410" s="2">
        <v>21.12109375</v>
      </c>
      <c r="E5410" s="2">
        <v>-3.8891648273728699E-3</v>
      </c>
      <c r="G5410" s="4">
        <v>21.12109375</v>
      </c>
      <c r="H5410" s="4">
        <v>-3.8868609529500902E-3</v>
      </c>
      <c r="J5410" s="1">
        <f t="shared" si="84"/>
        <v>-2.3038744227797843E-6</v>
      </c>
    </row>
    <row r="5411" spans="4:10">
      <c r="D5411" s="2">
        <v>21.125</v>
      </c>
      <c r="E5411" s="2">
        <v>-3.8945402061209698E-3</v>
      </c>
      <c r="G5411" s="4">
        <v>21.125</v>
      </c>
      <c r="H5411" s="4">
        <v>-3.892209427767E-3</v>
      </c>
      <c r="J5411" s="1">
        <f t="shared" si="84"/>
        <v>-2.330778353969859E-6</v>
      </c>
    </row>
    <row r="5412" spans="4:10">
      <c r="D5412" s="2">
        <v>21.12890625</v>
      </c>
      <c r="E5412" s="2">
        <v>-3.89971619454859E-3</v>
      </c>
      <c r="G5412" s="4">
        <v>21.12890625</v>
      </c>
      <c r="H5412" s="4">
        <v>-3.8973610256789301E-3</v>
      </c>
      <c r="J5412" s="1">
        <f t="shared" si="84"/>
        <v>-2.3551688696599009E-6</v>
      </c>
    </row>
    <row r="5413" spans="4:10">
      <c r="D5413" s="2">
        <v>21.1328125</v>
      </c>
      <c r="E5413" s="2">
        <v>-3.9046923778651198E-3</v>
      </c>
      <c r="G5413" s="4">
        <v>21.1328125</v>
      </c>
      <c r="H5413" s="4">
        <v>-3.90231534892137E-3</v>
      </c>
      <c r="J5413" s="1">
        <f t="shared" si="84"/>
        <v>-2.3770289437497621E-6</v>
      </c>
    </row>
    <row r="5414" spans="4:10">
      <c r="D5414" s="2">
        <v>21.13671875</v>
      </c>
      <c r="E5414" s="2">
        <v>-3.9094683130579504E-3</v>
      </c>
      <c r="G5414" s="4">
        <v>21.13671875</v>
      </c>
      <c r="H5414" s="4">
        <v>-3.9070719647455697E-3</v>
      </c>
      <c r="J5414" s="1">
        <f t="shared" si="84"/>
        <v>-2.3963483123806695E-6</v>
      </c>
    </row>
    <row r="5415" spans="4:10">
      <c r="D5415" s="2">
        <v>21.140625</v>
      </c>
      <c r="E5415" s="2">
        <v>-3.9140435311680304E-3</v>
      </c>
      <c r="G5415" s="4">
        <v>21.140625</v>
      </c>
      <c r="H5415" s="4">
        <v>-3.91163040790307E-3</v>
      </c>
      <c r="J5415" s="1">
        <f t="shared" si="84"/>
        <v>-2.4131232649604595E-6</v>
      </c>
    </row>
    <row r="5416" spans="4:10">
      <c r="D5416" s="2">
        <v>21.14453125</v>
      </c>
      <c r="E5416" s="2">
        <v>-3.9184175396194598E-3</v>
      </c>
      <c r="G5416" s="4">
        <v>21.14453125</v>
      </c>
      <c r="H5416" s="4">
        <v>-3.9159901832053999E-3</v>
      </c>
      <c r="J5416" s="1">
        <f t="shared" si="84"/>
        <v>-2.4273564140598822E-6</v>
      </c>
    </row>
    <row r="5417" spans="4:10">
      <c r="D5417" s="2">
        <v>21.1484375</v>
      </c>
      <c r="E5417" s="2">
        <v>-3.9225898245981898E-3</v>
      </c>
      <c r="G5417" s="4">
        <v>21.1484375</v>
      </c>
      <c r="H5417" s="4">
        <v>-3.9201507681524399E-3</v>
      </c>
      <c r="J5417" s="1">
        <f t="shared" si="84"/>
        <v>-2.4390564457498973E-6</v>
      </c>
    </row>
    <row r="5418" spans="4:10">
      <c r="D5418" s="2">
        <v>21.15234375</v>
      </c>
      <c r="E5418" s="2">
        <v>-3.9265598534747297E-3</v>
      </c>
      <c r="G5418" s="4">
        <v>21.15234375</v>
      </c>
      <c r="H5418" s="4">
        <v>-3.9241116156228002E-3</v>
      </c>
      <c r="J5418" s="1">
        <f t="shared" si="84"/>
        <v>-2.448237851929505E-6</v>
      </c>
    </row>
    <row r="5419" spans="4:10">
      <c r="D5419" s="2">
        <v>21.15625</v>
      </c>
      <c r="E5419" s="2">
        <v>-3.9303270772657198E-3</v>
      </c>
      <c r="G5419" s="4">
        <v>21.15625</v>
      </c>
      <c r="H5419" s="4">
        <v>-3.9278721566189303E-3</v>
      </c>
      <c r="J5419" s="1">
        <f t="shared" si="84"/>
        <v>-2.454920646789531E-6</v>
      </c>
    </row>
    <row r="5420" spans="4:10">
      <c r="D5420" s="2">
        <v>21.16015625</v>
      </c>
      <c r="E5420" s="2">
        <v>-3.9338909331290504E-3</v>
      </c>
      <c r="G5420" s="4">
        <v>21.16015625</v>
      </c>
      <c r="H5420" s="4">
        <v>-3.93143180306033E-3</v>
      </c>
      <c r="J5420" s="1">
        <f t="shared" si="84"/>
        <v>-2.4591300687203457E-6</v>
      </c>
    </row>
    <row r="5421" spans="4:10">
      <c r="D5421" s="2">
        <v>21.1640625</v>
      </c>
      <c r="E5421" s="2">
        <v>-3.9372508468871496E-3</v>
      </c>
      <c r="G5421" s="4">
        <v>21.1640625</v>
      </c>
      <c r="H5421" s="4">
        <v>-3.9347899506171503E-3</v>
      </c>
      <c r="J5421" s="1">
        <f t="shared" si="84"/>
        <v>-2.4608962699993256E-6</v>
      </c>
    </row>
    <row r="5422" spans="4:10">
      <c r="D5422" s="2">
        <v>21.16796875</v>
      </c>
      <c r="E5422" s="2">
        <v>-3.9404062355729401E-3</v>
      </c>
      <c r="G5422" s="4">
        <v>21.16796875</v>
      </c>
      <c r="H5422" s="4">
        <v>-3.9379459815772101E-3</v>
      </c>
      <c r="J5422" s="1">
        <f t="shared" si="84"/>
        <v>-2.4602539957299663E-6</v>
      </c>
    </row>
    <row r="5423" spans="4:10">
      <c r="D5423" s="2">
        <v>21.171875</v>
      </c>
      <c r="E5423" s="2">
        <v>-3.9433565099930602E-3</v>
      </c>
      <c r="G5423" s="4">
        <v>21.171875</v>
      </c>
      <c r="H5423" s="4">
        <v>-3.9408992677387499E-3</v>
      </c>
      <c r="J5423" s="1">
        <f t="shared" si="84"/>
        <v>-2.457242254310342E-6</v>
      </c>
    </row>
    <row r="5424" spans="4:10">
      <c r="D5424" s="2">
        <v>21.17578125</v>
      </c>
      <c r="E5424" s="2">
        <v>-3.9461010773025797E-3</v>
      </c>
      <c r="G5424" s="4">
        <v>21.17578125</v>
      </c>
      <c r="H5424" s="4">
        <v>-3.9436491733215503E-3</v>
      </c>
      <c r="J5424" s="1">
        <f t="shared" si="84"/>
        <v>-2.4519039810294574E-6</v>
      </c>
    </row>
    <row r="5425" spans="4:10">
      <c r="D5425" s="2">
        <v>21.1796875</v>
      </c>
      <c r="E5425" s="2">
        <v>-3.9486393435858701E-3</v>
      </c>
      <c r="G5425" s="4">
        <v>21.1796875</v>
      </c>
      <c r="H5425" s="4">
        <v>-3.9461950578888296E-3</v>
      </c>
      <c r="J5425" s="1">
        <f t="shared" si="84"/>
        <v>-2.4442856970405616E-6</v>
      </c>
    </row>
    <row r="5426" spans="4:10">
      <c r="D5426" s="2">
        <v>21.18359375</v>
      </c>
      <c r="E5426" s="2">
        <v>-3.9509707164378204E-3</v>
      </c>
      <c r="G5426" s="4">
        <v>21.18359375</v>
      </c>
      <c r="H5426" s="4">
        <v>-3.9485362792725399E-3</v>
      </c>
      <c r="J5426" s="1">
        <f t="shared" si="84"/>
        <v>-2.4344371652804814E-6</v>
      </c>
    </row>
    <row r="5427" spans="4:10">
      <c r="D5427" s="2">
        <v>21.1875</v>
      </c>
      <c r="E5427" s="2">
        <v>-3.9530946075398898E-3</v>
      </c>
      <c r="G5427" s="4">
        <v>21.1875</v>
      </c>
      <c r="H5427" s="4">
        <v>-3.9506721964942303E-3</v>
      </c>
      <c r="J5427" s="1">
        <f t="shared" si="84"/>
        <v>-2.4224110456595033E-6</v>
      </c>
    </row>
    <row r="5428" spans="4:10">
      <c r="D5428" s="2">
        <v>21.19140625</v>
      </c>
      <c r="E5428" s="2">
        <v>-3.9550104352254097E-3</v>
      </c>
      <c r="G5428" s="4">
        <v>21.19140625</v>
      </c>
      <c r="H5428" s="4">
        <v>-3.9526021726744402E-3</v>
      </c>
      <c r="J5428" s="1">
        <f t="shared" si="84"/>
        <v>-2.4082625509694311E-6</v>
      </c>
    </row>
    <row r="5429" spans="4:10">
      <c r="D5429" s="2">
        <v>21.1953125</v>
      </c>
      <c r="E5429" s="2">
        <v>-3.9567176270284702E-3</v>
      </c>
      <c r="G5429" s="4">
        <v>21.1953125</v>
      </c>
      <c r="H5429" s="4">
        <v>-3.9543255779228596E-3</v>
      </c>
      <c r="J5429" s="1">
        <f t="shared" si="84"/>
        <v>-2.3920491056105692E-6</v>
      </c>
    </row>
    <row r="5430" spans="4:10">
      <c r="D5430" s="2">
        <v>21.19921875</v>
      </c>
      <c r="E5430" s="2">
        <v>-3.95821562221113E-3</v>
      </c>
      <c r="G5430" s="4">
        <v>21.19921875</v>
      </c>
      <c r="H5430" s="4">
        <v>-3.9558417922020903E-3</v>
      </c>
      <c r="J5430" s="1">
        <f t="shared" si="84"/>
        <v>-2.3738300090397554E-6</v>
      </c>
    </row>
    <row r="5431" spans="4:10">
      <c r="D5431" s="2">
        <v>21.203125</v>
      </c>
      <c r="E5431" s="2">
        <v>-3.9595038742631901E-3</v>
      </c>
      <c r="G5431" s="4">
        <v>21.203125</v>
      </c>
      <c r="H5431" s="4">
        <v>-3.9571502081579201E-3</v>
      </c>
      <c r="J5431" s="1">
        <f t="shared" si="84"/>
        <v>-2.3536661052699775E-6</v>
      </c>
    </row>
    <row r="5432" spans="4:10">
      <c r="D5432" s="2">
        <v>21.20703125</v>
      </c>
      <c r="E5432" s="2">
        <v>-3.9605818533693504E-3</v>
      </c>
      <c r="G5432" s="4">
        <v>21.20703125</v>
      </c>
      <c r="H5432" s="4">
        <v>-3.9582502339088601E-3</v>
      </c>
      <c r="J5432" s="1">
        <f t="shared" si="84"/>
        <v>-2.3316194604902293E-6</v>
      </c>
    </row>
    <row r="5433" spans="4:10">
      <c r="D5433" s="2">
        <v>21.2109375</v>
      </c>
      <c r="E5433" s="2">
        <v>-3.9614490488384599E-3</v>
      </c>
      <c r="G5433" s="4">
        <v>21.2109375</v>
      </c>
      <c r="H5433" s="4">
        <v>-3.9591412957881199E-3</v>
      </c>
      <c r="J5433" s="1">
        <f t="shared" si="84"/>
        <v>-2.307753050339971E-6</v>
      </c>
    </row>
    <row r="5434" spans="4:10">
      <c r="D5434" s="2">
        <v>21.21484375</v>
      </c>
      <c r="E5434" s="2">
        <v>-3.9621049714895999E-3</v>
      </c>
      <c r="G5434" s="4">
        <v>21.21484375</v>
      </c>
      <c r="H5434" s="4">
        <v>-3.9598228410315196E-3</v>
      </c>
      <c r="J5434" s="1">
        <f t="shared" si="84"/>
        <v>-2.2821304580802546E-6</v>
      </c>
    </row>
    <row r="5435" spans="4:10">
      <c r="D5435" s="2">
        <v>21.21875</v>
      </c>
      <c r="E5435" s="2">
        <v>-3.9625491559899103E-3</v>
      </c>
      <c r="G5435" s="4">
        <v>21.21875</v>
      </c>
      <c r="H5435" s="4">
        <v>-3.9602943404043597E-3</v>
      </c>
      <c r="J5435" s="1">
        <f t="shared" si="84"/>
        <v>-2.2548155855506291E-6</v>
      </c>
    </row>
    <row r="5436" spans="4:10">
      <c r="D5436" s="2">
        <v>21.22265625</v>
      </c>
      <c r="E5436" s="2">
        <v>-3.9627811631393201E-3</v>
      </c>
      <c r="G5436" s="4">
        <v>21.22265625</v>
      </c>
      <c r="H5436" s="4">
        <v>-3.9605552907615001E-3</v>
      </c>
      <c r="J5436" s="1">
        <f t="shared" si="84"/>
        <v>-2.2258723778199527E-6</v>
      </c>
    </row>
    <row r="5437" spans="4:10">
      <c r="D5437" s="2">
        <v>21.2265625</v>
      </c>
      <c r="E5437" s="2">
        <v>-3.9628005820973198E-3</v>
      </c>
      <c r="G5437" s="4">
        <v>21.2265625</v>
      </c>
      <c r="H5437" s="4">
        <v>-3.9606052175341798E-3</v>
      </c>
      <c r="J5437" s="1">
        <f t="shared" si="84"/>
        <v>-2.1953645631400676E-6</v>
      </c>
    </row>
    <row r="5438" spans="4:10">
      <c r="D5438" s="2">
        <v>21.23046875</v>
      </c>
      <c r="E5438" s="2">
        <v>-3.9626070325470197E-3</v>
      </c>
      <c r="G5438" s="4">
        <v>21.23046875</v>
      </c>
      <c r="H5438" s="4">
        <v>-3.9604436771379899E-3</v>
      </c>
      <c r="J5438" s="1">
        <f t="shared" si="84"/>
        <v>-2.1633554090298018E-6</v>
      </c>
    </row>
    <row r="5439" spans="4:10">
      <c r="D5439" s="2">
        <v>21.234375</v>
      </c>
      <c r="E5439" s="2">
        <v>-3.9622001667921599E-3</v>
      </c>
      <c r="G5439" s="4">
        <v>21.234375</v>
      </c>
      <c r="H5439" s="4">
        <v>-3.9600702592964701E-3</v>
      </c>
      <c r="J5439" s="1">
        <f t="shared" si="84"/>
        <v>-2.1299074956897257E-6</v>
      </c>
    </row>
    <row r="5440" spans="4:10">
      <c r="D5440" s="2">
        <v>21.23828125</v>
      </c>
      <c r="E5440" s="2">
        <v>-3.9615796717826198E-3</v>
      </c>
      <c r="G5440" s="4">
        <v>21.23828125</v>
      </c>
      <c r="H5440" s="4">
        <v>-3.9594845892749302E-3</v>
      </c>
      <c r="J5440" s="1">
        <f t="shared" si="84"/>
        <v>-2.0950825076896176E-6</v>
      </c>
    </row>
    <row r="5441" spans="4:10">
      <c r="D5441" s="2">
        <v>21.2421875</v>
      </c>
      <c r="E5441" s="2">
        <v>-3.9607452710643297E-3</v>
      </c>
      <c r="G5441" s="4">
        <v>21.2421875</v>
      </c>
      <c r="H5441" s="4">
        <v>-3.9586863300198104E-3</v>
      </c>
      <c r="J5441" s="1">
        <f t="shared" si="84"/>
        <v>-2.0589410445193135E-6</v>
      </c>
    </row>
    <row r="5442" spans="4:10">
      <c r="D5442" s="2">
        <v>21.24609375</v>
      </c>
      <c r="E5442" s="2">
        <v>-3.9596967266495604E-3</v>
      </c>
      <c r="G5442" s="4">
        <v>21.24609375</v>
      </c>
      <c r="H5442" s="4">
        <v>-3.9576751841987499E-3</v>
      </c>
      <c r="J5442" s="1">
        <f t="shared" si="84"/>
        <v>-2.0215424508104526E-6</v>
      </c>
    </row>
    <row r="5443" spans="4:10">
      <c r="D5443" s="2">
        <v>21.25</v>
      </c>
      <c r="E5443" s="2">
        <v>-3.9584338408039698E-3</v>
      </c>
      <c r="G5443" s="4">
        <v>21.25</v>
      </c>
      <c r="H5443" s="4">
        <v>-3.9564508961370997E-3</v>
      </c>
      <c r="J5443" s="1">
        <f t="shared" si="84"/>
        <v>-1.9829446668701012E-6</v>
      </c>
    </row>
    <row r="5444" spans="4:10">
      <c r="D5444" s="2">
        <v>21.25390625</v>
      </c>
      <c r="E5444" s="2">
        <v>-3.9569564577465804E-3</v>
      </c>
      <c r="G5444" s="4">
        <v>21.25390625</v>
      </c>
      <c r="H5444" s="4">
        <v>-3.9550132536470802E-3</v>
      </c>
      <c r="J5444" s="1">
        <f t="shared" ref="J5444:J5507" si="85">E5444-H5444</f>
        <v>-1.9432040995002314E-6</v>
      </c>
    </row>
    <row r="5445" spans="4:10">
      <c r="D5445" s="2">
        <v>21.2578125</v>
      </c>
      <c r="E5445" s="2">
        <v>-3.9552644652597101E-3</v>
      </c>
      <c r="G5445" s="4">
        <v>21.2578125</v>
      </c>
      <c r="H5445" s="4">
        <v>-3.9533620897456503E-3</v>
      </c>
      <c r="J5445" s="1">
        <f t="shared" si="85"/>
        <v>-1.9023755140597579E-6</v>
      </c>
    </row>
    <row r="5446" spans="4:10">
      <c r="D5446" s="2">
        <v>21.26171875</v>
      </c>
      <c r="E5446" s="2">
        <v>-3.9533577962052998E-3</v>
      </c>
      <c r="G5446" s="4">
        <v>21.26171875</v>
      </c>
      <c r="H5446" s="4">
        <v>-3.9514972842580997E-3</v>
      </c>
      <c r="J5446" s="1">
        <f t="shared" si="85"/>
        <v>-1.86051194720014E-6</v>
      </c>
    </row>
    <row r="5447" spans="4:10">
      <c r="D5447" s="2">
        <v>21.265625</v>
      </c>
      <c r="E5447" s="2">
        <v>-3.9512364299451597E-3</v>
      </c>
      <c r="G5447" s="4">
        <v>21.265625</v>
      </c>
      <c r="H5447" s="4">
        <v>-3.9494187653043604E-3</v>
      </c>
      <c r="J5447" s="1">
        <f t="shared" si="85"/>
        <v>-1.8176646407993061E-6</v>
      </c>
    </row>
    <row r="5448" spans="4:10">
      <c r="D5448" s="2">
        <v>21.26953125</v>
      </c>
      <c r="E5448" s="2">
        <v>-3.9489003936621098E-3</v>
      </c>
      <c r="G5448" s="4">
        <v>21.26953125</v>
      </c>
      <c r="H5448" s="4">
        <v>-3.9471265106653204E-3</v>
      </c>
      <c r="J5448" s="1">
        <f t="shared" si="85"/>
        <v>-1.773882996789454E-6</v>
      </c>
    </row>
    <row r="5449" spans="4:10">
      <c r="D5449" s="2">
        <v>21.2734375</v>
      </c>
      <c r="E5449" s="2">
        <v>-3.9463497635797802E-3</v>
      </c>
      <c r="G5449" s="4">
        <v>21.2734375</v>
      </c>
      <c r="H5449" s="4">
        <v>-3.9446205490271504E-3</v>
      </c>
      <c r="J5449" s="1">
        <f t="shared" si="85"/>
        <v>-1.7292145526297958E-6</v>
      </c>
    </row>
    <row r="5450" spans="4:10">
      <c r="D5450" s="2">
        <v>21.27734375</v>
      </c>
      <c r="E5450" s="2">
        <v>-3.9435846660787902E-3</v>
      </c>
      <c r="G5450" s="4">
        <v>21.27734375</v>
      </c>
      <c r="H5450" s="4">
        <v>-3.9419009611017398E-3</v>
      </c>
      <c r="J5450" s="1">
        <f t="shared" si="85"/>
        <v>-1.6837049770504139E-6</v>
      </c>
    </row>
    <row r="5451" spans="4:10">
      <c r="D5451" s="2">
        <v>21.28125</v>
      </c>
      <c r="E5451" s="2">
        <v>-3.9406052787074701E-3</v>
      </c>
      <c r="G5451" s="4">
        <v>21.28125</v>
      </c>
      <c r="H5451" s="4">
        <v>-3.9389678806217099E-3</v>
      </c>
      <c r="J5451" s="1">
        <f t="shared" si="85"/>
        <v>-1.6373980857601819E-6</v>
      </c>
    </row>
    <row r="5452" spans="4:10">
      <c r="D5452" s="2">
        <v>21.28515625</v>
      </c>
      <c r="E5452" s="2">
        <v>-3.9374118310851504E-3</v>
      </c>
      <c r="G5452" s="4">
        <v>21.28515625</v>
      </c>
      <c r="H5452" s="4">
        <v>-3.9358214952089302E-3</v>
      </c>
      <c r="J5452" s="1">
        <f t="shared" si="85"/>
        <v>-1.5903358762201641E-6</v>
      </c>
    </row>
    <row r="5453" spans="4:10">
      <c r="D5453" s="2">
        <v>21.2890625</v>
      </c>
      <c r="E5453" s="2">
        <v>-3.9340046056969202E-3</v>
      </c>
      <c r="G5453" s="4">
        <v>21.2890625</v>
      </c>
      <c r="H5453" s="4">
        <v>-3.9324620471158801E-3</v>
      </c>
      <c r="J5453" s="1">
        <f t="shared" si="85"/>
        <v>-1.542558581040139E-6</v>
      </c>
    </row>
    <row r="5454" spans="4:10">
      <c r="D5454" s="2">
        <v>21.29296875</v>
      </c>
      <c r="E5454" s="2">
        <v>-3.93038393857834E-3</v>
      </c>
      <c r="G5454" s="4">
        <v>21.29296875</v>
      </c>
      <c r="H5454" s="4">
        <v>-3.9288898338393097E-3</v>
      </c>
      <c r="J5454" s="1">
        <f t="shared" si="85"/>
        <v>-1.4941047390302706E-6</v>
      </c>
    </row>
    <row r="5455" spans="4:10">
      <c r="D5455" s="2">
        <v>21.296875</v>
      </c>
      <c r="E5455" s="2">
        <v>-3.9265502198892899E-3</v>
      </c>
      <c r="G5455" s="4">
        <v>21.296875</v>
      </c>
      <c r="H5455" s="4">
        <v>-3.9251052086064098E-3</v>
      </c>
      <c r="J5455" s="1">
        <f t="shared" si="85"/>
        <v>-1.4450112828801043E-6</v>
      </c>
    </row>
    <row r="5456" spans="4:10">
      <c r="D5456" s="2">
        <v>21.30078125</v>
      </c>
      <c r="E5456" s="2">
        <v>-3.9225038943763099E-3</v>
      </c>
      <c r="G5456" s="4">
        <v>21.30078125</v>
      </c>
      <c r="H5456" s="4">
        <v>-3.9211085807334903E-3</v>
      </c>
      <c r="J5456" s="1">
        <f t="shared" si="85"/>
        <v>-1.3953136428195706E-6</v>
      </c>
    </row>
    <row r="5457" spans="4:10">
      <c r="D5457" s="2">
        <v>21.3046875</v>
      </c>
      <c r="E5457" s="2">
        <v>-3.91824546172281E-3</v>
      </c>
      <c r="G5457" s="4">
        <v>21.3046875</v>
      </c>
      <c r="H5457" s="4">
        <v>-3.9169004158581501E-3</v>
      </c>
      <c r="J5457" s="1">
        <f t="shared" si="85"/>
        <v>-1.3450458646599786E-6</v>
      </c>
    </row>
    <row r="5458" spans="4:10">
      <c r="D5458" s="2">
        <v>21.30859375</v>
      </c>
      <c r="E5458" s="2">
        <v>-3.9137754767870998E-3</v>
      </c>
      <c r="G5458" s="4">
        <v>21.30859375</v>
      </c>
      <c r="H5458" s="4">
        <v>-3.9124812360457504E-3</v>
      </c>
      <c r="J5458" s="1">
        <f t="shared" si="85"/>
        <v>-1.2942407413493728E-6</v>
      </c>
    </row>
    <row r="5459" spans="4:10">
      <c r="D5459" s="2">
        <v>21.3125</v>
      </c>
      <c r="E5459" s="2">
        <v>-3.9090945497282197E-3</v>
      </c>
      <c r="G5459" s="4">
        <v>21.3125</v>
      </c>
      <c r="H5459" s="4">
        <v>-3.9078516197715903E-3</v>
      </c>
      <c r="J5459" s="1">
        <f t="shared" si="85"/>
        <v>-1.2429299566293212E-6</v>
      </c>
    </row>
    <row r="5460" spans="4:10">
      <c r="D5460" s="2">
        <v>21.31640625</v>
      </c>
      <c r="E5460" s="2">
        <v>-3.90420334601989E-3</v>
      </c>
      <c r="G5460" s="4">
        <v>21.31640625</v>
      </c>
      <c r="H5460" s="4">
        <v>-3.90301220178043E-3</v>
      </c>
      <c r="J5460" s="1">
        <f t="shared" si="85"/>
        <v>-1.1911442394599986E-6</v>
      </c>
    </row>
    <row r="5461" spans="4:10">
      <c r="D5461" s="2">
        <v>21.3203125</v>
      </c>
      <c r="E5461" s="2">
        <v>-3.8991025863531698E-3</v>
      </c>
      <c r="G5461" s="4">
        <v>21.3203125</v>
      </c>
      <c r="H5461" s="4">
        <v>-3.8979636728252499E-3</v>
      </c>
      <c r="J5461" s="1">
        <f t="shared" si="85"/>
        <v>-1.1389135279198971E-6</v>
      </c>
    </row>
    <row r="5462" spans="4:10">
      <c r="D5462" s="2">
        <v>21.32421875</v>
      </c>
      <c r="E5462" s="2">
        <v>-3.8937930464285299E-3</v>
      </c>
      <c r="G5462" s="4">
        <v>21.32421875</v>
      </c>
      <c r="H5462" s="4">
        <v>-3.8927067792876601E-3</v>
      </c>
      <c r="J5462" s="1">
        <f t="shared" si="85"/>
        <v>-1.086267140869724E-6</v>
      </c>
    </row>
    <row r="5463" spans="4:10">
      <c r="D5463" s="2">
        <v>21.328125</v>
      </c>
      <c r="E5463" s="2">
        <v>-3.8882755566384498E-3</v>
      </c>
      <c r="G5463" s="4">
        <v>21.328125</v>
      </c>
      <c r="H5463" s="4">
        <v>-3.8872423226823201E-3</v>
      </c>
      <c r="J5463" s="1">
        <f t="shared" si="85"/>
        <v>-1.0332339561297532E-6</v>
      </c>
    </row>
    <row r="5464" spans="4:10">
      <c r="D5464" s="2">
        <v>21.33203125</v>
      </c>
      <c r="E5464" s="2">
        <v>-3.88255100164184E-3</v>
      </c>
      <c r="G5464" s="4">
        <v>21.33203125</v>
      </c>
      <c r="H5464" s="4">
        <v>-3.8815711590482901E-3</v>
      </c>
      <c r="J5464" s="1">
        <f t="shared" si="85"/>
        <v>-9.7984259354996425E-7</v>
      </c>
    </row>
    <row r="5465" spans="4:10">
      <c r="D5465" s="2">
        <v>21.3359375</v>
      </c>
      <c r="E5465" s="2">
        <v>-3.8766203198316801E-3</v>
      </c>
      <c r="G5465" s="4">
        <v>21.3359375</v>
      </c>
      <c r="H5465" s="4">
        <v>-3.8756941982303499E-3</v>
      </c>
      <c r="J5465" s="1">
        <f t="shared" si="85"/>
        <v>-9.2612160133018553E-7</v>
      </c>
    </row>
    <row r="5466" spans="4:10">
      <c r="D5466" s="2">
        <v>21.33984375</v>
      </c>
      <c r="E5466" s="2">
        <v>-3.8704845026977402E-3</v>
      </c>
      <c r="G5466" s="4">
        <v>21.33984375</v>
      </c>
      <c r="H5466" s="4">
        <v>-3.86961240305366E-3</v>
      </c>
      <c r="J5466" s="1">
        <f t="shared" si="85"/>
        <v>-8.7209964408016538E-7</v>
      </c>
    </row>
    <row r="5467" spans="4:10">
      <c r="D5467" s="2">
        <v>21.34375</v>
      </c>
      <c r="E5467" s="2">
        <v>-3.8641445940863399E-3</v>
      </c>
      <c r="G5467" s="4">
        <v>21.34375</v>
      </c>
      <c r="H5467" s="4">
        <v>-3.8633267883951901E-3</v>
      </c>
      <c r="J5467" s="1">
        <f t="shared" si="85"/>
        <v>-8.1780569114982618E-7</v>
      </c>
    </row>
    <row r="5468" spans="4:10">
      <c r="D5468" s="2">
        <v>21.34765625</v>
      </c>
      <c r="E5468" s="2">
        <v>-3.8576016893592099E-3</v>
      </c>
      <c r="G5468" s="4">
        <v>21.34765625</v>
      </c>
      <c r="H5468" s="4">
        <v>-3.8568384201558901E-3</v>
      </c>
      <c r="J5468" s="1">
        <f t="shared" si="85"/>
        <v>-7.6326920331977119E-7</v>
      </c>
    </row>
    <row r="5469" spans="4:10">
      <c r="D5469" s="2">
        <v>21.3515625</v>
      </c>
      <c r="E5469" s="2">
        <v>-3.8508569344540299E-3</v>
      </c>
      <c r="G5469" s="4">
        <v>21.3515625</v>
      </c>
      <c r="H5469" s="4">
        <v>-3.8501484141373202E-3</v>
      </c>
      <c r="J5469" s="1">
        <f t="shared" si="85"/>
        <v>-7.0852031670972856E-7</v>
      </c>
    </row>
    <row r="5470" spans="4:10">
      <c r="D5470" s="2">
        <v>21.35546875</v>
      </c>
      <c r="E5470" s="2">
        <v>-3.8439115248491201E-3</v>
      </c>
      <c r="G5470" s="4">
        <v>21.35546875</v>
      </c>
      <c r="H5470" s="4">
        <v>-3.8432579348271702E-3</v>
      </c>
      <c r="J5470" s="1">
        <f t="shared" si="85"/>
        <v>-6.5359002194989926E-7</v>
      </c>
    </row>
    <row r="5471" spans="4:10">
      <c r="D5471" s="2">
        <v>21.359375</v>
      </c>
      <c r="E5471" s="2">
        <v>-3.8367667044352299E-3</v>
      </c>
      <c r="G5471" s="4">
        <v>21.359375</v>
      </c>
      <c r="H5471" s="4">
        <v>-3.8361681940977999E-3</v>
      </c>
      <c r="J5471" s="1">
        <f t="shared" si="85"/>
        <v>-5.9851033742995899E-7</v>
      </c>
    </row>
    <row r="5472" spans="4:10">
      <c r="D5472" s="2">
        <v>21.36328125</v>
      </c>
      <c r="E5472" s="2">
        <v>-3.8294237642973101E-3</v>
      </c>
      <c r="G5472" s="4">
        <v>21.36328125</v>
      </c>
      <c r="H5472" s="4">
        <v>-3.8288804498224E-3</v>
      </c>
      <c r="J5472" s="1">
        <f t="shared" si="85"/>
        <v>-5.4331447491007268E-7</v>
      </c>
    </row>
    <row r="5473" spans="4:10">
      <c r="D5473" s="2">
        <v>21.3671875</v>
      </c>
      <c r="E5473" s="2">
        <v>-3.8218840414094902E-3</v>
      </c>
      <c r="G5473" s="4">
        <v>21.3671875</v>
      </c>
      <c r="H5473" s="4">
        <v>-3.8213960044134001E-3</v>
      </c>
      <c r="J5473" s="1">
        <f t="shared" si="85"/>
        <v>-4.8803699609009654E-7</v>
      </c>
    </row>
    <row r="5474" spans="4:10">
      <c r="D5474" s="2">
        <v>21.37109375</v>
      </c>
      <c r="E5474" s="2">
        <v>-3.81414891724683E-3</v>
      </c>
      <c r="G5474" s="4">
        <v>21.37109375</v>
      </c>
      <c r="H5474" s="4">
        <v>-3.8137162032878202E-3</v>
      </c>
      <c r="J5474" s="1">
        <f t="shared" si="85"/>
        <v>-4.3271395900983112E-7</v>
      </c>
    </row>
    <row r="5475" spans="4:10">
      <c r="D5475" s="2">
        <v>21.375</v>
      </c>
      <c r="E5475" s="2">
        <v>-3.8062198163170999E-3</v>
      </c>
      <c r="G5475" s="4">
        <v>21.375</v>
      </c>
      <c r="H5475" s="4">
        <v>-3.8058424332645499E-3</v>
      </c>
      <c r="J5475" s="1">
        <f t="shared" si="85"/>
        <v>-3.7738305254993859E-7</v>
      </c>
    </row>
    <row r="5476" spans="4:10">
      <c r="D5476" s="2">
        <v>21.37890625</v>
      </c>
      <c r="E5476" s="2">
        <v>-3.79809820461657E-3</v>
      </c>
      <c r="G5476" s="4">
        <v>21.37890625</v>
      </c>
      <c r="H5476" s="4">
        <v>-3.7977761208984298E-3</v>
      </c>
      <c r="J5476" s="1">
        <f t="shared" si="85"/>
        <v>-3.2208371814014189E-7</v>
      </c>
    </row>
    <row r="5477" spans="4:10">
      <c r="D5477" s="2">
        <v>21.3828125</v>
      </c>
      <c r="E5477" s="2">
        <v>-3.78978558801359E-3</v>
      </c>
      <c r="G5477" s="4">
        <v>21.3828125</v>
      </c>
      <c r="H5477" s="4">
        <v>-3.7895187307562198E-3</v>
      </c>
      <c r="J5477" s="1">
        <f t="shared" si="85"/>
        <v>-2.6685725737019342E-7</v>
      </c>
    </row>
    <row r="5478" spans="4:10">
      <c r="D5478" s="2">
        <v>21.38671875</v>
      </c>
      <c r="E5478" s="2">
        <v>-3.7812835105640102E-3</v>
      </c>
      <c r="G5478" s="4">
        <v>21.38671875</v>
      </c>
      <c r="H5478" s="4">
        <v>-3.7810717636396199E-3</v>
      </c>
      <c r="J5478" s="1">
        <f t="shared" si="85"/>
        <v>-2.117469243903547E-7</v>
      </c>
    </row>
    <row r="5479" spans="4:10">
      <c r="D5479" s="2">
        <v>21.390625</v>
      </c>
      <c r="E5479" s="2">
        <v>-3.7725935527626298E-3</v>
      </c>
      <c r="G5479" s="4">
        <v>21.390625</v>
      </c>
      <c r="H5479" s="4">
        <v>-3.7724367547603598E-3</v>
      </c>
      <c r="J5479" s="1">
        <f t="shared" si="85"/>
        <v>-1.5679800227002064E-7</v>
      </c>
    </row>
    <row r="5480" spans="4:10">
      <c r="D5480" s="2">
        <v>21.39453125</v>
      </c>
      <c r="E5480" s="2">
        <v>-3.76371732973498E-3</v>
      </c>
      <c r="G5480" s="4">
        <v>21.39453125</v>
      </c>
      <c r="H5480" s="4">
        <v>-3.76361527187279E-3</v>
      </c>
      <c r="J5480" s="1">
        <f t="shared" si="85"/>
        <v>-1.02057862189954E-7</v>
      </c>
    </row>
    <row r="5481" spans="4:10">
      <c r="D5481" s="2">
        <v>21.3984375</v>
      </c>
      <c r="E5481" s="2">
        <v>-3.7546564893739102E-3</v>
      </c>
      <c r="G5481" s="4">
        <v>21.3984375</v>
      </c>
      <c r="H5481" s="4">
        <v>-3.7546089133689898E-3</v>
      </c>
      <c r="J5481" s="1">
        <f t="shared" si="85"/>
        <v>-4.7576004920391046E-8</v>
      </c>
    </row>
    <row r="5482" spans="4:10">
      <c r="D5482" s="2">
        <v>21.40234375</v>
      </c>
      <c r="E5482" s="2">
        <v>-3.7454127104255101E-3</v>
      </c>
      <c r="G5482" s="4">
        <v>21.40234375</v>
      </c>
      <c r="H5482" s="4">
        <v>-3.7454193063417001E-3</v>
      </c>
      <c r="J5482" s="1">
        <f t="shared" si="85"/>
        <v>6.595916189969242E-9</v>
      </c>
    </row>
    <row r="5483" spans="4:10">
      <c r="D5483" s="2">
        <v>21.40625</v>
      </c>
      <c r="E5483" s="2">
        <v>-3.7359877005290099E-3</v>
      </c>
      <c r="G5483" s="4">
        <v>21.40625</v>
      </c>
      <c r="H5483" s="4">
        <v>-3.7360481046203298E-3</v>
      </c>
      <c r="J5483" s="1">
        <f t="shared" si="85"/>
        <v>6.0404091319944675E-8</v>
      </c>
    </row>
    <row r="5484" spans="4:10">
      <c r="D5484" s="2">
        <v>21.41015625</v>
      </c>
      <c r="E5484" s="2">
        <v>-3.7263831942155102E-3</v>
      </c>
      <c r="G5484" s="4">
        <v>21.41015625</v>
      </c>
      <c r="H5484" s="4">
        <v>-3.7264969867852201E-3</v>
      </c>
      <c r="J5484" s="1">
        <f t="shared" si="85"/>
        <v>1.1379256970988488E-7</v>
      </c>
    </row>
    <row r="5485" spans="4:10">
      <c r="D5485" s="2">
        <v>21.4140625</v>
      </c>
      <c r="E5485" s="2">
        <v>-3.7166009508702402E-3</v>
      </c>
      <c r="G5485" s="4">
        <v>21.4140625</v>
      </c>
      <c r="H5485" s="4">
        <v>-3.7167676541653401E-3</v>
      </c>
      <c r="J5485" s="1">
        <f t="shared" si="85"/>
        <v>1.6670329509990353E-7</v>
      </c>
    </row>
    <row r="5486" spans="4:10">
      <c r="D5486" s="2">
        <v>21.41796875</v>
      </c>
      <c r="E5486" s="2">
        <v>-3.70664275266339E-3</v>
      </c>
      <c r="G5486" s="4">
        <v>21.41796875</v>
      </c>
      <c r="H5486" s="4">
        <v>-3.70686182882449E-3</v>
      </c>
      <c r="J5486" s="1">
        <f t="shared" si="85"/>
        <v>2.1907616110008327E-7</v>
      </c>
    </row>
    <row r="5487" spans="4:10">
      <c r="D5487" s="2">
        <v>21.421875</v>
      </c>
      <c r="E5487" s="2">
        <v>-3.6965104024545199E-3</v>
      </c>
      <c r="G5487" s="4">
        <v>21.421875</v>
      </c>
      <c r="H5487" s="4">
        <v>-3.6967812515412402E-3</v>
      </c>
      <c r="J5487" s="1">
        <f t="shared" si="85"/>
        <v>2.7084908672033586E-7</v>
      </c>
    </row>
    <row r="5488" spans="4:10">
      <c r="D5488" s="2">
        <v>21.42578125</v>
      </c>
      <c r="E5488" s="2">
        <v>-3.68620572167545E-3</v>
      </c>
      <c r="G5488" s="4">
        <v>21.42578125</v>
      </c>
      <c r="H5488" s="4">
        <v>-3.6865276797873902E-3</v>
      </c>
      <c r="J5488" s="1">
        <f t="shared" si="85"/>
        <v>3.2195811194022164E-7</v>
      </c>
    </row>
    <row r="5489" spans="4:10">
      <c r="D5489" s="2">
        <v>21.4296875</v>
      </c>
      <c r="E5489" s="2">
        <v>-3.6757305481968801E-3</v>
      </c>
      <c r="G5489" s="4">
        <v>21.4296875</v>
      </c>
      <c r="H5489" s="4">
        <v>-3.6761028857100202E-3</v>
      </c>
      <c r="J5489" s="1">
        <f t="shared" si="85"/>
        <v>3.7233751314005165E-7</v>
      </c>
    </row>
    <row r="5490" spans="4:10">
      <c r="D5490" s="2">
        <v>21.43359375</v>
      </c>
      <c r="E5490" s="2">
        <v>-3.6650867341838202E-3</v>
      </c>
      <c r="G5490" s="4">
        <v>21.43359375</v>
      </c>
      <c r="H5490" s="4">
        <v>-3.66550865412206E-3</v>
      </c>
      <c r="J5490" s="1">
        <f t="shared" si="85"/>
        <v>4.2191993823974955E-7</v>
      </c>
    </row>
    <row r="5491" spans="4:10">
      <c r="D5491" s="2">
        <v>21.4375</v>
      </c>
      <c r="E5491" s="2">
        <v>-3.6542761439449099E-3</v>
      </c>
      <c r="G5491" s="4">
        <v>21.4375</v>
      </c>
      <c r="H5491" s="4">
        <v>-3.6547467805058101E-3</v>
      </c>
      <c r="J5491" s="1">
        <f t="shared" si="85"/>
        <v>4.7063656090015615E-7</v>
      </c>
    </row>
    <row r="5492" spans="4:10">
      <c r="D5492" s="2">
        <v>21.44140625</v>
      </c>
      <c r="E5492" s="2">
        <v>-3.6433006517809299E-3</v>
      </c>
      <c r="G5492" s="4">
        <v>21.44140625</v>
      </c>
      <c r="H5492" s="4">
        <v>-3.6438190690343598E-3</v>
      </c>
      <c r="J5492" s="1">
        <f t="shared" si="85"/>
        <v>5.1841725342985714E-7</v>
      </c>
    </row>
    <row r="5493" spans="4:10">
      <c r="D5493" s="2">
        <v>21.4453125</v>
      </c>
      <c r="E5493" s="2">
        <v>-3.6321621398375898E-3</v>
      </c>
      <c r="G5493" s="4">
        <v>21.4453125</v>
      </c>
      <c r="H5493" s="4">
        <v>-3.63272733061529E-3</v>
      </c>
      <c r="J5493" s="1">
        <f t="shared" si="85"/>
        <v>5.6519077770017523E-7</v>
      </c>
    </row>
    <row r="5494" spans="4:10">
      <c r="D5494" s="2">
        <v>21.44921875</v>
      </c>
      <c r="E5494" s="2">
        <v>-3.6208624959676999E-3</v>
      </c>
      <c r="G5494" s="4">
        <v>21.44921875</v>
      </c>
      <c r="H5494" s="4">
        <v>-3.6214733809610501E-3</v>
      </c>
      <c r="J5494" s="1">
        <f t="shared" si="85"/>
        <v>6.1088499335015117E-7</v>
      </c>
    </row>
    <row r="5495" spans="4:10">
      <c r="D5495" s="2">
        <v>21.453125</v>
      </c>
      <c r="E5495" s="2">
        <v>-3.6094036116080699E-3</v>
      </c>
      <c r="G5495" s="4">
        <v>21.453125</v>
      </c>
      <c r="H5495" s="4">
        <v>-3.6100590386902399E-3</v>
      </c>
      <c r="J5495" s="1">
        <f t="shared" si="85"/>
        <v>6.5542708216998966E-7</v>
      </c>
    </row>
    <row r="5496" spans="4:10">
      <c r="D5496" s="2">
        <v>21.45703125</v>
      </c>
      <c r="E5496" s="2">
        <v>-3.5977873796760201E-3</v>
      </c>
      <c r="G5496" s="4">
        <v>21.45703125</v>
      </c>
      <c r="H5496" s="4">
        <v>-3.59848612346401E-3</v>
      </c>
      <c r="J5496" s="1">
        <f t="shared" si="85"/>
        <v>6.9874378798989722E-7</v>
      </c>
    </row>
    <row r="5497" spans="4:10">
      <c r="D5497" s="2">
        <v>21.4609375</v>
      </c>
      <c r="E5497" s="2">
        <v>-3.58601569249067E-3</v>
      </c>
      <c r="G5497" s="4">
        <v>21.4609375</v>
      </c>
      <c r="H5497" s="4">
        <v>-3.5867564541615599E-3</v>
      </c>
      <c r="J5497" s="1">
        <f t="shared" si="85"/>
        <v>7.4076167088992992E-7</v>
      </c>
    </row>
    <row r="5498" spans="4:10">
      <c r="D5498" s="2">
        <v>21.46484375</v>
      </c>
      <c r="E5498" s="2">
        <v>-3.5740904397241098E-3</v>
      </c>
      <c r="G5498" s="4">
        <v>21.46484375</v>
      </c>
      <c r="H5498" s="4">
        <v>-3.57487184709838E-3</v>
      </c>
      <c r="J5498" s="1">
        <f t="shared" si="85"/>
        <v>7.8140737427021337E-7</v>
      </c>
    </row>
    <row r="5499" spans="4:10">
      <c r="D5499" s="2">
        <v>21.46875</v>
      </c>
      <c r="E5499" s="2">
        <v>-3.5620135063872101E-3</v>
      </c>
      <c r="G5499" s="4">
        <v>21.46875</v>
      </c>
      <c r="H5499" s="4">
        <v>-3.5628341142911902E-3</v>
      </c>
      <c r="J5499" s="1">
        <f t="shared" si="85"/>
        <v>8.2060790398009315E-7</v>
      </c>
    </row>
    <row r="5500" spans="4:10">
      <c r="D5500" s="2">
        <v>21.47265625</v>
      </c>
      <c r="E5500" s="2">
        <v>-3.5497867708551298E-3</v>
      </c>
      <c r="G5500" s="4">
        <v>21.47265625</v>
      </c>
      <c r="H5500" s="4">
        <v>-3.5506450617727998E-3</v>
      </c>
      <c r="J5500" s="1">
        <f t="shared" si="85"/>
        <v>8.5829091767001056E-7</v>
      </c>
    </row>
    <row r="5501" spans="4:10">
      <c r="D5501" s="2">
        <v>21.4765625</v>
      </c>
      <c r="E5501" s="2">
        <v>-3.5374121029371299E-3</v>
      </c>
      <c r="G5501" s="4">
        <v>21.4765625</v>
      </c>
      <c r="H5501" s="4">
        <v>-3.5383064879605098E-3</v>
      </c>
      <c r="J5501" s="1">
        <f t="shared" si="85"/>
        <v>8.943850233799136E-7</v>
      </c>
    </row>
    <row r="5502" spans="4:10">
      <c r="D5502" s="2">
        <v>21.48046875</v>
      </c>
      <c r="E5502" s="2">
        <v>-3.5248913619956002E-3</v>
      </c>
      <c r="G5502" s="4">
        <v>21.48046875</v>
      </c>
      <c r="H5502" s="4">
        <v>-3.52582018208094E-3</v>
      </c>
      <c r="J5502" s="1">
        <f t="shared" si="85"/>
        <v>9.2882008533978072E-7</v>
      </c>
    </row>
    <row r="5503" spans="4:10">
      <c r="D5503" s="2">
        <v>21.484375</v>
      </c>
      <c r="E5503" s="2">
        <v>-3.51222639511858E-3</v>
      </c>
      <c r="G5503" s="4">
        <v>21.484375</v>
      </c>
      <c r="H5503" s="4">
        <v>-3.5131879226545301E-3</v>
      </c>
      <c r="J5503" s="1">
        <f t="shared" si="85"/>
        <v>9.6152753595009702E-7</v>
      </c>
    </row>
    <row r="5504" spans="4:10">
      <c r="D5504" s="2">
        <v>21.48828125</v>
      </c>
      <c r="E5504" s="2">
        <v>-3.4994190353504801E-3</v>
      </c>
      <c r="G5504" s="4">
        <v>21.48828125</v>
      </c>
      <c r="H5504" s="4">
        <v>-3.5004114760423801E-3</v>
      </c>
      <c r="J5504" s="1">
        <f t="shared" si="85"/>
        <v>9.9244069190007958E-7</v>
      </c>
    </row>
    <row r="5505" spans="4:10">
      <c r="D5505" s="2">
        <v>21.4921875</v>
      </c>
      <c r="E5505" s="2">
        <v>-3.48647109998517E-3</v>
      </c>
      <c r="G5505" s="4">
        <v>21.4921875</v>
      </c>
      <c r="H5505" s="4">
        <v>-3.48749259505811E-3</v>
      </c>
      <c r="J5505" s="1">
        <f t="shared" si="85"/>
        <v>1.0214950729400298E-6</v>
      </c>
    </row>
    <row r="5506" spans="4:10">
      <c r="D5506" s="2">
        <v>21.49609375</v>
      </c>
      <c r="E5506" s="2">
        <v>-3.4733843889256299E-3</v>
      </c>
      <c r="G5506" s="4">
        <v>21.49609375</v>
      </c>
      <c r="H5506" s="4">
        <v>-3.4744330176472498E-3</v>
      </c>
      <c r="J5506" s="1">
        <f t="shared" si="85"/>
        <v>1.0486287216199264E-6</v>
      </c>
    </row>
    <row r="5507" spans="4:10">
      <c r="D5507" s="2">
        <v>21.5</v>
      </c>
      <c r="E5507" s="2">
        <v>-3.4601606831141801E-3</v>
      </c>
      <c r="G5507" s="4">
        <v>21.5</v>
      </c>
      <c r="H5507" s="4">
        <v>-3.4612344656363E-3</v>
      </c>
      <c r="J5507" s="1">
        <f t="shared" si="85"/>
        <v>1.0737825221198913E-6</v>
      </c>
    </row>
    <row r="5508" spans="4:10">
      <c r="D5508" s="2">
        <v>21.50390625</v>
      </c>
      <c r="E5508" s="2">
        <v>-3.44680174303708E-3</v>
      </c>
      <c r="G5508" s="4">
        <v>21.50390625</v>
      </c>
      <c r="H5508" s="4">
        <v>-3.44789864355369E-3</v>
      </c>
      <c r="J5508" s="1">
        <f t="shared" ref="J5508:J5571" si="86">E5508-H5508</f>
        <v>1.0969005166099749E-6</v>
      </c>
    </row>
    <row r="5509" spans="4:10">
      <c r="D5509" s="2">
        <v>21.5078125</v>
      </c>
      <c r="E5509" s="2">
        <v>-3.4333093073072299E-3</v>
      </c>
      <c r="G5509" s="4">
        <v>21.5078125</v>
      </c>
      <c r="H5509" s="4">
        <v>-3.4344272375244102E-3</v>
      </c>
      <c r="J5509" s="1">
        <f t="shared" si="86"/>
        <v>1.1179302171803254E-6</v>
      </c>
    </row>
    <row r="5510" spans="4:10">
      <c r="D5510" s="2">
        <v>21.51171875</v>
      </c>
      <c r="E5510" s="2">
        <v>-3.4196850913283498E-3</v>
      </c>
      <c r="G5510" s="4">
        <v>21.51171875</v>
      </c>
      <c r="H5510" s="4">
        <v>-3.4208219142401199E-3</v>
      </c>
      <c r="J5510" s="1">
        <f t="shared" si="86"/>
        <v>1.1368229117700822E-6</v>
      </c>
    </row>
    <row r="5511" spans="4:10">
      <c r="D5511" s="2">
        <v>21.515625</v>
      </c>
      <c r="E5511" s="2">
        <v>-3.4059307860439501E-3</v>
      </c>
      <c r="G5511" s="4">
        <v>21.515625</v>
      </c>
      <c r="H5511" s="4">
        <v>-3.40708432000613E-3</v>
      </c>
      <c r="J5511" s="1">
        <f t="shared" si="86"/>
        <v>1.1535339621798583E-6</v>
      </c>
    </row>
    <row r="5512" spans="4:10">
      <c r="D5512" s="2">
        <v>21.51953125</v>
      </c>
      <c r="E5512" s="2">
        <v>-3.3920480567741101E-3</v>
      </c>
      <c r="G5512" s="4">
        <v>21.51953125</v>
      </c>
      <c r="H5512" s="4">
        <v>-3.3932160798666902E-3</v>
      </c>
      <c r="J5512" s="1">
        <f t="shared" si="86"/>
        <v>1.1680230925801074E-6</v>
      </c>
    </row>
    <row r="5513" spans="4:10">
      <c r="D5513" s="2">
        <v>21.5234375</v>
      </c>
      <c r="E5513" s="2">
        <v>-3.3780385421429398E-3</v>
      </c>
      <c r="G5513" s="4">
        <v>21.5234375</v>
      </c>
      <c r="H5513" s="4">
        <v>-3.3792187968095799E-3</v>
      </c>
      <c r="J5513" s="1">
        <f t="shared" si="86"/>
        <v>1.1802546666401376E-6</v>
      </c>
    </row>
    <row r="5514" spans="4:10">
      <c r="D5514" s="2">
        <v>21.52734375</v>
      </c>
      <c r="E5514" s="2">
        <v>-3.36390385309918E-3</v>
      </c>
      <c r="G5514" s="4">
        <v>21.52734375</v>
      </c>
      <c r="H5514" s="4">
        <v>-3.36509405105107E-3</v>
      </c>
      <c r="J5514" s="1">
        <f t="shared" si="86"/>
        <v>1.1901979518899944E-6</v>
      </c>
    </row>
    <row r="5515" spans="4:10">
      <c r="D5515" s="2">
        <v>21.53125</v>
      </c>
      <c r="E5515" s="2">
        <v>-3.3496455720325598E-3</v>
      </c>
      <c r="G5515" s="4">
        <v>21.53125</v>
      </c>
      <c r="H5515" s="4">
        <v>-3.3508433994019499E-3</v>
      </c>
      <c r="J5515" s="1">
        <f t="shared" si="86"/>
        <v>1.1978273693901038E-6</v>
      </c>
    </row>
    <row r="5516" spans="4:10">
      <c r="D5516" s="2">
        <v>21.53515625</v>
      </c>
      <c r="E5516" s="2">
        <v>-3.3352652519876599E-3</v>
      </c>
      <c r="G5516" s="4">
        <v>21.53515625</v>
      </c>
      <c r="H5516" s="4">
        <v>-3.3364683747149999E-3</v>
      </c>
      <c r="J5516" s="1">
        <f t="shared" si="86"/>
        <v>1.2031227273399774E-6</v>
      </c>
    </row>
    <row r="5517" spans="4:10">
      <c r="D5517" s="2">
        <v>21.5390625</v>
      </c>
      <c r="E5517" s="2">
        <v>-3.32076441597739E-3</v>
      </c>
      <c r="G5517" s="4">
        <v>21.5390625</v>
      </c>
      <c r="H5517" s="4">
        <v>-3.3219704854145402E-3</v>
      </c>
      <c r="J5517" s="1">
        <f t="shared" si="86"/>
        <v>1.2060694371501639E-6</v>
      </c>
    </row>
    <row r="5518" spans="4:10">
      <c r="D5518" s="2">
        <v>21.54296875</v>
      </c>
      <c r="E5518" s="2">
        <v>-3.3061445563976402E-3</v>
      </c>
      <c r="G5518" s="4">
        <v>21.54296875</v>
      </c>
      <c r="H5518" s="4">
        <v>-3.3073512151080399E-3</v>
      </c>
      <c r="J5518" s="1">
        <f t="shared" si="86"/>
        <v>1.2066587103997176E-6</v>
      </c>
    </row>
    <row r="5519" spans="4:10">
      <c r="D5519" s="2">
        <v>21.546875</v>
      </c>
      <c r="E5519" s="2">
        <v>-3.2914071345441901E-3</v>
      </c>
      <c r="G5519" s="4">
        <v>21.546875</v>
      </c>
      <c r="H5519" s="4">
        <v>-3.2926120222797201E-3</v>
      </c>
      <c r="J5519" s="1">
        <f t="shared" si="86"/>
        <v>1.2048877355299269E-6</v>
      </c>
    </row>
    <row r="5520" spans="4:10">
      <c r="D5520" s="2">
        <v>21.55078125</v>
      </c>
      <c r="E5520" s="2">
        <v>-3.2765535802331699E-3</v>
      </c>
      <c r="G5520" s="4">
        <v>21.55078125</v>
      </c>
      <c r="H5520" s="4">
        <v>-3.2777543400660798E-3</v>
      </c>
      <c r="J5520" s="1">
        <f t="shared" si="86"/>
        <v>1.200759832909945E-6</v>
      </c>
    </row>
    <row r="5521" spans="4:10">
      <c r="D5521" s="2">
        <v>21.5546875</v>
      </c>
      <c r="E5521" s="2">
        <v>-3.2615852915256001E-3</v>
      </c>
      <c r="G5521" s="4">
        <v>21.5546875</v>
      </c>
      <c r="H5521" s="4">
        <v>-3.2627795761127599E-3</v>
      </c>
      <c r="J5521" s="1">
        <f t="shared" si="86"/>
        <v>1.1942845871597621E-6</v>
      </c>
    </row>
    <row r="5522" spans="4:10">
      <c r="D5522" s="2">
        <v>21.55859375</v>
      </c>
      <c r="E5522" s="2">
        <v>-3.2465036345566398E-3</v>
      </c>
      <c r="G5522" s="4">
        <v>21.55859375</v>
      </c>
      <c r="H5522" s="4">
        <v>-3.2476891125122801E-3</v>
      </c>
      <c r="J5522" s="1">
        <f t="shared" si="86"/>
        <v>1.1854779556402448E-6</v>
      </c>
    </row>
    <row r="5523" spans="4:10">
      <c r="D5523" s="2">
        <v>21.5625</v>
      </c>
      <c r="E5523" s="2">
        <v>-3.23130994346947E-3</v>
      </c>
      <c r="G5523" s="4">
        <v>21.5625</v>
      </c>
      <c r="H5523" s="4">
        <v>-3.2324843058217801E-3</v>
      </c>
      <c r="J5523" s="1">
        <f t="shared" si="86"/>
        <v>1.1743623523101029E-6</v>
      </c>
    </row>
    <row r="5524" spans="4:10">
      <c r="D5524" s="2">
        <v>21.56640625</v>
      </c>
      <c r="E5524" s="2">
        <v>-3.2160055204538398E-3</v>
      </c>
      <c r="G5524" s="4">
        <v>21.56640625</v>
      </c>
      <c r="H5524" s="4">
        <v>-3.2171664871597501E-3</v>
      </c>
      <c r="J5524" s="1">
        <f t="shared" si="86"/>
        <v>1.1609667059102498E-6</v>
      </c>
    </row>
    <row r="5525" spans="4:10">
      <c r="D5525" s="2">
        <v>21.5703125</v>
      </c>
      <c r="E5525" s="2">
        <v>-3.2005916358887701E-3</v>
      </c>
      <c r="G5525" s="4">
        <v>21.5703125</v>
      </c>
      <c r="H5525" s="4">
        <v>-3.2017369623807898E-3</v>
      </c>
      <c r="J5525" s="1">
        <f t="shared" si="86"/>
        <v>1.1453264920197569E-6</v>
      </c>
    </row>
    <row r="5526" spans="4:10">
      <c r="D5526" s="2">
        <v>21.57421875</v>
      </c>
      <c r="E5526" s="2">
        <v>-3.1850695285886E-3</v>
      </c>
      <c r="G5526" s="4">
        <v>21.57421875</v>
      </c>
      <c r="H5526" s="4">
        <v>-3.1861970123267199E-3</v>
      </c>
      <c r="J5526" s="1">
        <f t="shared" si="86"/>
        <v>1.1274837381199457E-6</v>
      </c>
    </row>
    <row r="5527" spans="4:10">
      <c r="D5527" s="2">
        <v>21.578125</v>
      </c>
      <c r="E5527" s="2">
        <v>-3.16944040615132E-3</v>
      </c>
      <c r="G5527" s="4">
        <v>21.578125</v>
      </c>
      <c r="H5527" s="4">
        <v>-3.1705478931529198E-3</v>
      </c>
      <c r="J5527" s="1">
        <f t="shared" si="86"/>
        <v>1.1074870015998287E-6</v>
      </c>
    </row>
    <row r="5528" spans="4:10">
      <c r="D5528" s="2">
        <v>21.58203125</v>
      </c>
      <c r="E5528" s="2">
        <v>-3.1537054454079099E-3</v>
      </c>
      <c r="G5528" s="4">
        <v>21.58203125</v>
      </c>
      <c r="H5528" s="4">
        <v>-3.1547908367277702E-3</v>
      </c>
      <c r="J5528" s="1">
        <f t="shared" si="86"/>
        <v>1.0853913198602579E-6</v>
      </c>
    </row>
    <row r="5529" spans="4:10">
      <c r="D5529" s="2">
        <v>21.5859375</v>
      </c>
      <c r="E5529" s="2">
        <v>-3.1378657929707998E-3</v>
      </c>
      <c r="G5529" s="4">
        <v>21.5859375</v>
      </c>
      <c r="H5529" s="4">
        <v>-3.1389270511037702E-3</v>
      </c>
      <c r="J5529" s="1">
        <f t="shared" si="86"/>
        <v>1.0612581329704114E-6</v>
      </c>
    </row>
    <row r="5530" spans="4:10">
      <c r="D5530" s="2">
        <v>21.58984375</v>
      </c>
      <c r="E5530" s="2">
        <v>-3.1219225658796501E-3</v>
      </c>
      <c r="G5530" s="4">
        <v>21.58984375</v>
      </c>
      <c r="H5530" s="4">
        <v>-3.12295772105791E-3</v>
      </c>
      <c r="J5530" s="1">
        <f t="shared" si="86"/>
        <v>1.0351551782599236E-6</v>
      </c>
    </row>
    <row r="5531" spans="4:10">
      <c r="D5531" s="2">
        <v>21.59375</v>
      </c>
      <c r="E5531" s="2">
        <v>-3.1058768523420299E-3</v>
      </c>
      <c r="G5531" s="4">
        <v>21.59375</v>
      </c>
      <c r="H5531" s="4">
        <v>-3.1068840086992898E-3</v>
      </c>
      <c r="J5531" s="1">
        <f t="shared" si="86"/>
        <v>1.0071563572599564E-6</v>
      </c>
    </row>
    <row r="5532" spans="4:10">
      <c r="D5532" s="2">
        <v>21.59765625</v>
      </c>
      <c r="E5532" s="2">
        <v>-3.0897297125664501E-3</v>
      </c>
      <c r="G5532" s="4">
        <v>21.59765625</v>
      </c>
      <c r="H5532" s="4">
        <v>-3.09070705414155E-3</v>
      </c>
      <c r="J5532" s="1">
        <f t="shared" si="86"/>
        <v>9.7734157509989789E-7</v>
      </c>
    </row>
    <row r="5533" spans="4:10">
      <c r="D5533" s="2">
        <v>21.6015625</v>
      </c>
      <c r="E5533" s="2">
        <v>-3.0734821796848102E-3</v>
      </c>
      <c r="G5533" s="4">
        <v>21.6015625</v>
      </c>
      <c r="H5533" s="4">
        <v>-3.0744279762376001E-3</v>
      </c>
      <c r="J5533" s="1">
        <f t="shared" si="86"/>
        <v>9.4579655278989941E-7</v>
      </c>
    </row>
    <row r="5534" spans="4:10">
      <c r="D5534" s="2">
        <v>21.60546875</v>
      </c>
      <c r="E5534" s="2">
        <v>-3.0571352607610602E-3</v>
      </c>
      <c r="G5534" s="4">
        <v>21.60546875</v>
      </c>
      <c r="H5534" s="4">
        <v>-3.0580478733739499E-3</v>
      </c>
      <c r="J5534" s="1">
        <f t="shared" si="86"/>
        <v>9.1261261288971829E-7</v>
      </c>
    </row>
    <row r="5535" spans="4:10">
      <c r="D5535" s="2">
        <v>21.609375</v>
      </c>
      <c r="E5535" s="2">
        <v>-3.0406899378826401E-3</v>
      </c>
      <c r="G5535" s="4">
        <v>21.609375</v>
      </c>
      <c r="H5535" s="4">
        <v>-3.0415678243217201E-3</v>
      </c>
      <c r="J5535" s="1">
        <f t="shared" si="86"/>
        <v>8.7788643907994734E-7</v>
      </c>
    </row>
    <row r="5536" spans="4:10">
      <c r="D5536" s="2">
        <v>21.61328125</v>
      </c>
      <c r="E5536" s="2">
        <v>-3.0241471693308502E-3</v>
      </c>
      <c r="G5536" s="4">
        <v>21.61328125</v>
      </c>
      <c r="H5536" s="4">
        <v>-3.0249888891414902E-3</v>
      </c>
      <c r="J5536" s="1">
        <f t="shared" si="86"/>
        <v>8.4171981064003545E-7</v>
      </c>
    </row>
    <row r="5537" spans="4:10">
      <c r="D5537" s="2">
        <v>21.6171875</v>
      </c>
      <c r="E5537" s="2">
        <v>-3.00750789082626E-3</v>
      </c>
      <c r="G5537" s="4">
        <v>21.6171875</v>
      </c>
      <c r="H5537" s="4">
        <v>-3.0083121101386599E-3</v>
      </c>
      <c r="J5537" s="1">
        <f t="shared" si="86"/>
        <v>8.0421931239992028E-7</v>
      </c>
    </row>
    <row r="5538" spans="4:10">
      <c r="D5538" s="2">
        <v>21.62109375</v>
      </c>
      <c r="E5538" s="2">
        <v>-2.9907730168446198E-3</v>
      </c>
      <c r="G5538" s="4">
        <v>21.62109375</v>
      </c>
      <c r="H5538" s="4">
        <v>-2.9915385128661898E-3</v>
      </c>
      <c r="J5538" s="1">
        <f t="shared" si="86"/>
        <v>7.6549602156996549E-7</v>
      </c>
    </row>
    <row r="5539" spans="4:10">
      <c r="D5539" s="2">
        <v>21.625</v>
      </c>
      <c r="E5539" s="2">
        <v>-2.9739434419989701E-3</v>
      </c>
      <c r="G5539" s="4">
        <v>21.625</v>
      </c>
      <c r="H5539" s="4">
        <v>-2.9746691071713201E-3</v>
      </c>
      <c r="J5539" s="1">
        <f t="shared" si="86"/>
        <v>7.2566517234995756E-7</v>
      </c>
    </row>
    <row r="5540" spans="4:10">
      <c r="D5540" s="2">
        <v>21.62890625</v>
      </c>
      <c r="E5540" s="2">
        <v>-2.9570200424829801E-3</v>
      </c>
      <c r="G5540" s="4">
        <v>21.62890625</v>
      </c>
      <c r="H5540" s="4">
        <v>-2.9577048882825298E-3</v>
      </c>
      <c r="J5540" s="1">
        <f t="shared" si="86"/>
        <v>6.848457995496833E-7</v>
      </c>
    </row>
    <row r="5541" spans="4:10">
      <c r="D5541" s="2">
        <v>21.6328125</v>
      </c>
      <c r="E5541" s="2">
        <v>-2.9400036775705301E-3</v>
      </c>
      <c r="G5541" s="4">
        <v>21.6328125</v>
      </c>
      <c r="H5541" s="4">
        <v>-2.9406468379333398E-3</v>
      </c>
      <c r="J5541" s="1">
        <f t="shared" si="86"/>
        <v>6.4316036280966105E-7</v>
      </c>
    </row>
    <row r="5542" spans="4:10">
      <c r="D5542" s="2">
        <v>21.63671875</v>
      </c>
      <c r="E5542" s="2">
        <v>-2.9228951911663202E-3</v>
      </c>
      <c r="G5542" s="4">
        <v>21.63671875</v>
      </c>
      <c r="H5542" s="4">
        <v>-2.9234959255190298E-3</v>
      </c>
      <c r="J5542" s="1">
        <f t="shared" si="86"/>
        <v>6.00734352709624E-7</v>
      </c>
    </row>
    <row r="5543" spans="4:10">
      <c r="D5543" s="2">
        <v>21.640625</v>
      </c>
      <c r="E5543" s="2">
        <v>-2.9056954134019501E-3</v>
      </c>
      <c r="G5543" s="4">
        <v>21.640625</v>
      </c>
      <c r="H5543" s="4">
        <v>-2.90625310928246E-3</v>
      </c>
      <c r="J5543" s="1">
        <f t="shared" si="86"/>
        <v>5.5769588050988764E-7</v>
      </c>
    </row>
    <row r="5544" spans="4:10">
      <c r="D5544" s="2">
        <v>21.64453125</v>
      </c>
      <c r="E5544" s="2">
        <v>-2.8884051622719599E-3</v>
      </c>
      <c r="G5544" s="4">
        <v>21.64453125</v>
      </c>
      <c r="H5544" s="4">
        <v>-2.8889193375248902E-3</v>
      </c>
      <c r="J5544" s="1">
        <f t="shared" si="86"/>
        <v>5.1417525293029342E-7</v>
      </c>
    </row>
    <row r="5545" spans="4:10">
      <c r="D5545" s="2">
        <v>21.6484375</v>
      </c>
      <c r="E5545" s="2">
        <v>-2.8710252453038802E-3</v>
      </c>
      <c r="G5545" s="4">
        <v>21.6484375</v>
      </c>
      <c r="H5545" s="4">
        <v>-2.8714955498379E-3</v>
      </c>
      <c r="J5545" s="1">
        <f t="shared" si="86"/>
        <v>4.703045340197741E-7</v>
      </c>
    </row>
    <row r="5546" spans="4:10">
      <c r="D5546" s="2">
        <v>21.65234375</v>
      </c>
      <c r="E5546" s="2">
        <v>-2.8535564612564E-3</v>
      </c>
      <c r="G5546" s="4">
        <v>21.65234375</v>
      </c>
      <c r="H5546" s="4">
        <v>-2.8539826783521701E-3</v>
      </c>
      <c r="J5546" s="1">
        <f t="shared" si="86"/>
        <v>4.2621709577016567E-7</v>
      </c>
    </row>
    <row r="5547" spans="4:10">
      <c r="D5547" s="2">
        <v>21.65625</v>
      </c>
      <c r="E5547" s="2">
        <v>-2.8359996018393501E-3</v>
      </c>
      <c r="G5547" s="4">
        <v>21.65625</v>
      </c>
      <c r="H5547" s="4">
        <v>-2.8363816489988202E-3</v>
      </c>
      <c r="J5547" s="1">
        <f t="shared" si="86"/>
        <v>3.8204715947006557E-7</v>
      </c>
    </row>
    <row r="5548" spans="4:10">
      <c r="D5548" s="2">
        <v>21.66015625</v>
      </c>
      <c r="E5548" s="2">
        <v>-2.8183554534495698E-3</v>
      </c>
      <c r="G5548" s="4">
        <v>21.66015625</v>
      </c>
      <c r="H5548" s="4">
        <v>-2.8186933827790599E-3</v>
      </c>
      <c r="J5548" s="1">
        <f t="shared" si="86"/>
        <v>3.3792932949009216E-7</v>
      </c>
    </row>
    <row r="5549" spans="4:10">
      <c r="D5549" s="2">
        <v>21.6640625</v>
      </c>
      <c r="E5549" s="2">
        <v>-2.8006247989158799E-3</v>
      </c>
      <c r="G5549" s="4">
        <v>21.6640625</v>
      </c>
      <c r="H5549" s="4">
        <v>-2.8009187970379E-3</v>
      </c>
      <c r="J5549" s="1">
        <f t="shared" si="86"/>
        <v>2.9399812202009906E-7</v>
      </c>
    </row>
    <row r="5550" spans="4:10">
      <c r="D5550" s="2">
        <v>21.66796875</v>
      </c>
      <c r="E5550" s="2">
        <v>-2.7828084192470601E-3</v>
      </c>
      <c r="G5550" s="4">
        <v>21.66796875</v>
      </c>
      <c r="H5550" s="4">
        <v>-2.7830588067371698E-3</v>
      </c>
      <c r="J5550" s="1">
        <f t="shared" si="86"/>
        <v>2.5038749010969363E-7</v>
      </c>
    </row>
    <row r="5551" spans="4:10">
      <c r="D5551" s="2">
        <v>21.671875</v>
      </c>
      <c r="E5551" s="2">
        <v>-2.7649070953760699E-3</v>
      </c>
      <c r="G5551" s="4">
        <v>21.671875</v>
      </c>
      <c r="H5551" s="4">
        <v>-2.7651143257238602E-3</v>
      </c>
      <c r="J5551" s="1">
        <f t="shared" si="86"/>
        <v>2.0723034779021945E-7</v>
      </c>
    </row>
    <row r="5552" spans="4:10">
      <c r="D5552" s="2">
        <v>21.67578125</v>
      </c>
      <c r="E5552" s="2">
        <v>-2.74692160989407E-3</v>
      </c>
      <c r="G5552" s="4">
        <v>21.67578125</v>
      </c>
      <c r="H5552" s="4">
        <v>-2.7470862679888001E-3</v>
      </c>
      <c r="J5552" s="1">
        <f t="shared" si="86"/>
        <v>1.6465809473016624E-7</v>
      </c>
    </row>
    <row r="5553" spans="4:10">
      <c r="D5553" s="2">
        <v>21.6796875</v>
      </c>
      <c r="E5553" s="2">
        <v>-2.72885274876758E-3</v>
      </c>
      <c r="G5553" s="4">
        <v>21.6796875</v>
      </c>
      <c r="H5553" s="4">
        <v>-2.7289755489115202E-3</v>
      </c>
      <c r="J5553" s="1">
        <f t="shared" si="86"/>
        <v>1.2280014394022362E-7</v>
      </c>
    </row>
    <row r="5554" spans="4:10">
      <c r="D5554" s="2">
        <v>21.68359375</v>
      </c>
      <c r="E5554" s="2">
        <v>-2.7107013030321101E-3</v>
      </c>
      <c r="G5554" s="4">
        <v>21.68359375</v>
      </c>
      <c r="H5554" s="4">
        <v>-2.7107830864866499E-3</v>
      </c>
      <c r="J5554" s="1">
        <f t="shared" si="86"/>
        <v>8.1783454539824385E-8</v>
      </c>
    </row>
    <row r="5555" spans="4:10">
      <c r="D5555" s="2">
        <v>21.6875</v>
      </c>
      <c r="E5555" s="2">
        <v>-2.69246807045578E-3</v>
      </c>
      <c r="G5555" s="4">
        <v>21.6875</v>
      </c>
      <c r="H5555" s="4">
        <v>-2.69250980252726E-3</v>
      </c>
      <c r="J5555" s="1">
        <f t="shared" si="86"/>
        <v>4.1732071479928801E-8</v>
      </c>
    </row>
    <row r="5556" spans="4:10">
      <c r="D5556" s="2">
        <v>21.69140625</v>
      </c>
      <c r="E5556" s="2">
        <v>-2.6741538571661999E-3</v>
      </c>
      <c r="G5556" s="4">
        <v>21.69140625</v>
      </c>
      <c r="H5556" s="4">
        <v>-2.6741566238406502E-3</v>
      </c>
      <c r="J5556" s="1">
        <f t="shared" si="86"/>
        <v>2.766674450302431E-9</v>
      </c>
    </row>
    <row r="5557" spans="4:10">
      <c r="D5557" s="2">
        <v>21.6953125</v>
      </c>
      <c r="E5557" s="2">
        <v>-2.6557594792341898E-3</v>
      </c>
      <c r="G5557" s="4">
        <v>21.6953125</v>
      </c>
      <c r="H5557" s="4">
        <v>-2.6557244833722501E-3</v>
      </c>
      <c r="J5557" s="1">
        <f t="shared" si="86"/>
        <v>-3.4995861939671885E-8</v>
      </c>
    </row>
    <row r="5558" spans="4:10">
      <c r="D5558" s="2">
        <v>21.69921875</v>
      </c>
      <c r="E5558" s="2">
        <v>-2.6372857642078399E-3</v>
      </c>
      <c r="G5558" s="4">
        <v>21.69921875</v>
      </c>
      <c r="H5558" s="4">
        <v>-2.6372143213129E-3</v>
      </c>
      <c r="J5558" s="1">
        <f t="shared" si="86"/>
        <v>-7.1442894939831997E-8</v>
      </c>
    </row>
    <row r="5559" spans="4:10">
      <c r="D5559" s="2">
        <v>21.703125</v>
      </c>
      <c r="E5559" s="2">
        <v>-2.6187335525905699E-3</v>
      </c>
      <c r="G5559" s="4">
        <v>21.703125</v>
      </c>
      <c r="H5559" s="4">
        <v>-2.6186270861652599E-3</v>
      </c>
      <c r="J5559" s="1">
        <f t="shared" si="86"/>
        <v>-1.0646642530998465E-7</v>
      </c>
    </row>
    <row r="5560" spans="4:10">
      <c r="D5560" s="2">
        <v>21.70703125</v>
      </c>
      <c r="E5560" s="2">
        <v>-2.6001036992568702E-3</v>
      </c>
      <c r="G5560" s="4">
        <v>21.70703125</v>
      </c>
      <c r="H5560" s="4">
        <v>-2.5999637357648799E-3</v>
      </c>
      <c r="J5560" s="1">
        <f t="shared" si="86"/>
        <v>-1.3996349199031297E-7</v>
      </c>
    </row>
    <row r="5561" spans="4:10">
      <c r="D5561" s="2">
        <v>21.7109375</v>
      </c>
      <c r="E5561" s="2">
        <v>-2.5813970747997099E-3</v>
      </c>
      <c r="G5561" s="4">
        <v>21.7109375</v>
      </c>
      <c r="H5561" s="4">
        <v>-2.5812252382517499E-3</v>
      </c>
      <c r="J5561" s="1">
        <f t="shared" si="86"/>
        <v>-1.7183654796000883E-7</v>
      </c>
    </row>
    <row r="5562" spans="4:10">
      <c r="D5562" s="2">
        <v>21.71484375</v>
      </c>
      <c r="E5562" s="2">
        <v>-2.56261456680362E-3</v>
      </c>
      <c r="G5562" s="4">
        <v>21.71484375</v>
      </c>
      <c r="H5562" s="4">
        <v>-2.5624125729878798E-3</v>
      </c>
      <c r="J5562" s="1">
        <f t="shared" si="86"/>
        <v>-2.0199381574022637E-7</v>
      </c>
    </row>
    <row r="5563" spans="4:10">
      <c r="D5563" s="2">
        <v>21.71875</v>
      </c>
      <c r="E5563" s="2">
        <v>-2.5437570810375901E-3</v>
      </c>
      <c r="G5563" s="4">
        <v>21.71875</v>
      </c>
      <c r="H5563" s="4">
        <v>-2.5435267314170202E-3</v>
      </c>
      <c r="J5563" s="1">
        <f t="shared" si="86"/>
        <v>-2.3034962056984326E-7</v>
      </c>
    </row>
    <row r="5564" spans="4:10">
      <c r="D5564" s="2">
        <v>21.72265625</v>
      </c>
      <c r="E5564" s="2">
        <v>-2.5248255425623402E-3</v>
      </c>
      <c r="G5564" s="4">
        <v>21.72265625</v>
      </c>
      <c r="H5564" s="4">
        <v>-2.5245687178622198E-3</v>
      </c>
      <c r="J5564" s="1">
        <f t="shared" si="86"/>
        <v>-2.5682470012038799E-7</v>
      </c>
    </row>
    <row r="5565" spans="4:10">
      <c r="D5565" s="2">
        <v>21.7265625</v>
      </c>
      <c r="E5565" s="2">
        <v>-2.5058208967464199E-3</v>
      </c>
      <c r="G5565" s="4">
        <v>21.7265625</v>
      </c>
      <c r="H5565" s="4">
        <v>-2.5055395502574002E-3</v>
      </c>
      <c r="J5565" s="1">
        <f t="shared" si="86"/>
        <v>-2.813464890197466E-7</v>
      </c>
    </row>
    <row r="5566" spans="4:10">
      <c r="D5566" s="2">
        <v>21.73046875</v>
      </c>
      <c r="E5566" s="2">
        <v>-2.48674411018616E-3</v>
      </c>
      <c r="G5566" s="4">
        <v>21.73046875</v>
      </c>
      <c r="H5566" s="4">
        <v>-2.48644026080923E-3</v>
      </c>
      <c r="J5566" s="1">
        <f t="shared" si="86"/>
        <v>-3.0384937693000991E-7</v>
      </c>
    </row>
    <row r="5567" spans="4:10">
      <c r="D5567" s="2">
        <v>21.734375</v>
      </c>
      <c r="E5567" s="2">
        <v>-2.4675961715244599E-3</v>
      </c>
      <c r="G5567" s="4">
        <v>21.734375</v>
      </c>
      <c r="H5567" s="4">
        <v>-2.4672718965854201E-3</v>
      </c>
      <c r="J5567" s="1">
        <f t="shared" si="86"/>
        <v>-3.2427493903974813E-7</v>
      </c>
    </row>
    <row r="5568" spans="4:10">
      <c r="D5568" s="2">
        <v>21.73828125</v>
      </c>
      <c r="E5568" s="2">
        <v>-2.4483780921638102E-3</v>
      </c>
      <c r="G5568" s="4">
        <v>21.73828125</v>
      </c>
      <c r="H5568" s="4">
        <v>-2.4480355200258899E-3</v>
      </c>
      <c r="J5568" s="1">
        <f t="shared" si="86"/>
        <v>-3.4257213792033767E-7</v>
      </c>
    </row>
    <row r="5569" spans="4:10">
      <c r="D5569" s="2">
        <v>21.7421875</v>
      </c>
      <c r="E5569" s="2">
        <v>-2.4290909068693102E-3</v>
      </c>
      <c r="G5569" s="4">
        <v>21.7421875</v>
      </c>
      <c r="H5569" s="4">
        <v>-2.42873220937372E-3</v>
      </c>
      <c r="J5569" s="1">
        <f t="shared" si="86"/>
        <v>-3.5869749559014688E-7</v>
      </c>
    </row>
    <row r="5570" spans="4:10">
      <c r="D5570" s="2">
        <v>21.74609375</v>
      </c>
      <c r="E5570" s="2">
        <v>-2.4097356742574902E-3</v>
      </c>
      <c r="G5570" s="4">
        <v>21.74609375</v>
      </c>
      <c r="H5570" s="4">
        <v>-2.4093630590222102E-3</v>
      </c>
      <c r="J5570" s="1">
        <f t="shared" si="86"/>
        <v>-3.7261523528004173E-7</v>
      </c>
    </row>
    <row r="5571" spans="4:10">
      <c r="D5571" s="2">
        <v>21.75</v>
      </c>
      <c r="E5571" s="2">
        <v>-2.3903134771672699E-3</v>
      </c>
      <c r="G5571" s="4">
        <v>21.75</v>
      </c>
      <c r="H5571" s="4">
        <v>-2.3899291797753702E-3</v>
      </c>
      <c r="J5571" s="1">
        <f t="shared" si="86"/>
        <v>-3.8429739189970932E-7</v>
      </c>
    </row>
    <row r="5572" spans="4:10">
      <c r="D5572" s="2">
        <v>21.75390625</v>
      </c>
      <c r="E5572" s="2">
        <v>-2.3708254229097602E-3</v>
      </c>
      <c r="G5572" s="4">
        <v>21.75390625</v>
      </c>
      <c r="H5572" s="4">
        <v>-2.3704316990187601E-3</v>
      </c>
      <c r="J5572" s="1">
        <f t="shared" ref="J5572:J5635" si="87">E5572-H5572</f>
        <v>-3.9372389100010216E-7</v>
      </c>
    </row>
    <row r="5573" spans="4:10">
      <c r="D5573" s="2">
        <v>21.7578125</v>
      </c>
      <c r="E5573" s="2">
        <v>-2.3512726433936198E-3</v>
      </c>
      <c r="G5573" s="4">
        <v>21.7578125</v>
      </c>
      <c r="H5573" s="4">
        <v>-2.3508717607980999E-3</v>
      </c>
      <c r="J5573" s="1">
        <f t="shared" si="87"/>
        <v>-4.0088259551989899E-7</v>
      </c>
    </row>
    <row r="5574" spans="4:10">
      <c r="D5574" s="2">
        <v>21.76171875</v>
      </c>
      <c r="E5574" s="2">
        <v>-2.3316562951235099E-3</v>
      </c>
      <c r="G5574" s="4">
        <v>21.76171875</v>
      </c>
      <c r="H5574" s="4">
        <v>-2.3312505258030998E-3</v>
      </c>
      <c r="J5574" s="1">
        <f t="shared" si="87"/>
        <v>-4.0576932041009109E-7</v>
      </c>
    </row>
    <row r="5575" spans="4:10">
      <c r="D5575" s="2">
        <v>21.765625</v>
      </c>
      <c r="E5575" s="2">
        <v>-2.3119775590690898E-3</v>
      </c>
      <c r="G5575" s="4">
        <v>21.765625</v>
      </c>
      <c r="H5575" s="4">
        <v>-2.3115691712543998E-3</v>
      </c>
      <c r="J5575" s="1">
        <f t="shared" si="87"/>
        <v>-4.083878146900026E-7</v>
      </c>
    </row>
    <row r="5576" spans="4:10">
      <c r="D5576" s="2">
        <v>21.76953125</v>
      </c>
      <c r="E5576" s="2">
        <v>-2.2922376404027399E-3</v>
      </c>
      <c r="G5576" s="4">
        <v>21.76953125</v>
      </c>
      <c r="H5576" s="4">
        <v>-2.2918288906913801E-3</v>
      </c>
      <c r="J5576" s="1">
        <f t="shared" si="87"/>
        <v>-4.0874971135975227E-7</v>
      </c>
    </row>
    <row r="5577" spans="4:10">
      <c r="D5577" s="2">
        <v>21.7734375</v>
      </c>
      <c r="E5577" s="2">
        <v>-2.2724377681043002E-3</v>
      </c>
      <c r="G5577" s="4">
        <v>21.7734375</v>
      </c>
      <c r="H5577" s="4">
        <v>-2.27203089365919E-3</v>
      </c>
      <c r="J5577" s="1">
        <f t="shared" si="87"/>
        <v>-4.0687444511017593E-7</v>
      </c>
    </row>
    <row r="5578" spans="4:10">
      <c r="D5578" s="2">
        <v>21.77734375</v>
      </c>
      <c r="E5578" s="2">
        <v>-2.2525791944316802E-3</v>
      </c>
      <c r="G5578" s="4">
        <v>21.77734375</v>
      </c>
      <c r="H5578" s="4">
        <v>-2.2521764052934202E-3</v>
      </c>
      <c r="J5578" s="1">
        <f t="shared" si="87"/>
        <v>-4.0278913825998741E-7</v>
      </c>
    </row>
    <row r="5579" spans="4:10">
      <c r="D5579" s="2">
        <v>21.78125</v>
      </c>
      <c r="E5579" s="2">
        <v>-2.2326631942565099E-3</v>
      </c>
      <c r="G5579" s="4">
        <v>21.78125</v>
      </c>
      <c r="H5579" s="4">
        <v>-2.2322666658009202E-3</v>
      </c>
      <c r="J5579" s="1">
        <f t="shared" si="87"/>
        <v>-3.9652845558978134E-7</v>
      </c>
    </row>
    <row r="5580" spans="4:10">
      <c r="D5580" s="2">
        <v>21.78515625</v>
      </c>
      <c r="E5580" s="2">
        <v>-2.21269106426437E-3</v>
      </c>
      <c r="G5580" s="4">
        <v>21.78515625</v>
      </c>
      <c r="H5580" s="4">
        <v>-2.2123029298359098E-3</v>
      </c>
      <c r="J5580" s="1">
        <f t="shared" si="87"/>
        <v>-3.8813442846015456E-7</v>
      </c>
    </row>
    <row r="5581" spans="4:10">
      <c r="D5581" s="2">
        <v>21.7890625</v>
      </c>
      <c r="E5581" s="2">
        <v>-2.1926641220196301E-3</v>
      </c>
      <c r="G5581" s="4">
        <v>21.7890625</v>
      </c>
      <c r="H5581" s="4">
        <v>-2.1922864657704399E-3</v>
      </c>
      <c r="J5581" s="1">
        <f t="shared" si="87"/>
        <v>-3.7765624919016208E-7</v>
      </c>
    </row>
    <row r="5582" spans="4:10">
      <c r="D5582" s="2">
        <v>21.79296875</v>
      </c>
      <c r="E5582" s="2">
        <v>-2.1725837048952399E-3</v>
      </c>
      <c r="G5582" s="4">
        <v>21.79296875</v>
      </c>
      <c r="H5582" s="4">
        <v>-2.1722185548585901E-3</v>
      </c>
      <c r="J5582" s="1">
        <f t="shared" si="87"/>
        <v>-3.6515003664977161E-7</v>
      </c>
    </row>
    <row r="5583" spans="4:10">
      <c r="D5583" s="2">
        <v>21.796875</v>
      </c>
      <c r="E5583" s="2">
        <v>-2.1524511688682398E-3</v>
      </c>
      <c r="G5583" s="4">
        <v>21.796875</v>
      </c>
      <c r="H5583" s="4">
        <v>-2.1521004902942099E-3</v>
      </c>
      <c r="J5583" s="1">
        <f t="shared" si="87"/>
        <v>-3.5067857402995561E-7</v>
      </c>
    </row>
    <row r="5584" spans="4:10">
      <c r="D5584" s="2">
        <v>21.80078125</v>
      </c>
      <c r="E5584" s="2">
        <v>-2.13226788718216E-3</v>
      </c>
      <c r="G5584" s="4">
        <v>21.80078125</v>
      </c>
      <c r="H5584" s="4">
        <v>-2.13193357616218E-3</v>
      </c>
      <c r="J5584" s="1">
        <f t="shared" si="87"/>
        <v>-3.3431101998000756E-7</v>
      </c>
    </row>
    <row r="5585" spans="4:10">
      <c r="D5585" s="2">
        <v>21.8046875</v>
      </c>
      <c r="E5585" s="2">
        <v>-2.11203524887789E-3</v>
      </c>
      <c r="G5585" s="4">
        <v>21.8046875</v>
      </c>
      <c r="H5585" s="4">
        <v>-2.1117191262832202E-3</v>
      </c>
      <c r="J5585" s="1">
        <f t="shared" si="87"/>
        <v>-3.1612259466986398E-7</v>
      </c>
    </row>
    <row r="5586" spans="4:10">
      <c r="D5586" s="2">
        <v>21.80859375</v>
      </c>
      <c r="E5586" s="2">
        <v>-2.0917546571949399E-3</v>
      </c>
      <c r="G5586" s="4">
        <v>21.80859375</v>
      </c>
      <c r="H5586" s="4">
        <v>-2.09145846295306E-3</v>
      </c>
      <c r="J5586" s="1">
        <f t="shared" si="87"/>
        <v>-2.9619424187984911E-7</v>
      </c>
    </row>
    <row r="5587" spans="4:10">
      <c r="D5587" s="2">
        <v>21.8125</v>
      </c>
      <c r="E5587" s="2">
        <v>-2.0714275278455102E-3</v>
      </c>
      <c r="G5587" s="4">
        <v>21.8125</v>
      </c>
      <c r="H5587" s="4">
        <v>-2.0711529155765201E-3</v>
      </c>
      <c r="J5587" s="1">
        <f t="shared" si="87"/>
        <v>-2.7461226899004251E-7</v>
      </c>
    </row>
    <row r="5588" spans="4:10">
      <c r="D5588" s="2">
        <v>21.81640625</v>
      </c>
      <c r="E5588" s="2">
        <v>-2.0510552871639302E-3</v>
      </c>
      <c r="G5588" s="4">
        <v>21.81640625</v>
      </c>
      <c r="H5588" s="4">
        <v>-2.05080381919773E-3</v>
      </c>
      <c r="J5588" s="1">
        <f t="shared" si="87"/>
        <v>-2.5146796620023615E-7</v>
      </c>
    </row>
    <row r="5589" spans="4:10">
      <c r="D5589" s="2">
        <v>21.8203125</v>
      </c>
      <c r="E5589" s="2">
        <v>-2.0306393701347699E-3</v>
      </c>
      <c r="G5589" s="4">
        <v>21.8203125</v>
      </c>
      <c r="H5589" s="4">
        <v>-2.0304125129275898E-3</v>
      </c>
      <c r="J5589" s="1">
        <f t="shared" si="87"/>
        <v>-2.2685720718011032E-7</v>
      </c>
    </row>
    <row r="5590" spans="4:10">
      <c r="D5590" s="2">
        <v>21.82421875</v>
      </c>
      <c r="E5590" s="2">
        <v>-2.01018121830282E-3</v>
      </c>
      <c r="G5590" s="4">
        <v>21.82421875</v>
      </c>
      <c r="H5590" s="4">
        <v>-2.0099803382703399E-3</v>
      </c>
      <c r="J5590" s="1">
        <f t="shared" si="87"/>
        <v>-2.0088003248016142E-7</v>
      </c>
    </row>
    <row r="5591" spans="4:10">
      <c r="D5591" s="2">
        <v>21.828125</v>
      </c>
      <c r="E5591" s="2">
        <v>-1.98968227756896E-3</v>
      </c>
      <c r="G5591" s="4">
        <v>21.828125</v>
      </c>
      <c r="H5591" s="4">
        <v>-1.9895086373509499E-3</v>
      </c>
      <c r="J5591" s="1">
        <f t="shared" si="87"/>
        <v>-1.7364021801012999E-7</v>
      </c>
    </row>
    <row r="5592" spans="4:10">
      <c r="D5592" s="2">
        <v>21.83203125</v>
      </c>
      <c r="E5592" s="2">
        <v>-1.96914399587591E-3</v>
      </c>
      <c r="G5592" s="4">
        <v>21.83203125</v>
      </c>
      <c r="H5592" s="4">
        <v>-1.96899875104555E-3</v>
      </c>
      <c r="J5592" s="1">
        <f t="shared" si="87"/>
        <v>-1.4524483035998487E-7</v>
      </c>
    </row>
    <row r="5593" spans="4:10">
      <c r="D5593" s="2">
        <v>21.8359375</v>
      </c>
      <c r="E5593" s="2">
        <v>-1.9485678207883099E-3</v>
      </c>
      <c r="G5593" s="4">
        <v>21.8359375</v>
      </c>
      <c r="H5593" s="4">
        <v>-1.9484520170171399E-3</v>
      </c>
      <c r="J5593" s="1">
        <f t="shared" si="87"/>
        <v>-1.1580377117003174E-7</v>
      </c>
    </row>
    <row r="5594" spans="4:10">
      <c r="D5594" s="2">
        <v>21.83984375</v>
      </c>
      <c r="E5594" s="2">
        <v>-1.9279551969720299E-3</v>
      </c>
      <c r="G5594" s="4">
        <v>21.83984375</v>
      </c>
      <c r="H5594" s="4">
        <v>-1.9278697676595501E-3</v>
      </c>
      <c r="J5594" s="1">
        <f t="shared" si="87"/>
        <v>-8.5429312479809102E-8</v>
      </c>
    </row>
    <row r="5595" spans="4:10">
      <c r="D5595" s="2">
        <v>21.84375</v>
      </c>
      <c r="E5595" s="2">
        <v>-1.9073075635775399E-3</v>
      </c>
      <c r="G5595" s="4">
        <v>21.84375</v>
      </c>
      <c r="H5595" s="4">
        <v>-1.9072533279522201E-3</v>
      </c>
      <c r="J5595" s="1">
        <f t="shared" si="87"/>
        <v>-5.4235625319802583E-8</v>
      </c>
    </row>
    <row r="5596" spans="4:10">
      <c r="D5596" s="2">
        <v>21.84765625</v>
      </c>
      <c r="E5596" s="2">
        <v>-1.88662635153289E-3</v>
      </c>
      <c r="G5596" s="4">
        <v>21.84765625</v>
      </c>
      <c r="H5596" s="4">
        <v>-1.8866040132292899E-3</v>
      </c>
      <c r="J5596" s="1">
        <f t="shared" si="87"/>
        <v>-2.2338303600107079E-8</v>
      </c>
    </row>
    <row r="5597" spans="4:10">
      <c r="D5597" s="2">
        <v>21.8515625</v>
      </c>
      <c r="E5597" s="2">
        <v>-1.8659129807517001E-3</v>
      </c>
      <c r="G5597" s="4">
        <v>21.8515625</v>
      </c>
      <c r="H5597" s="4">
        <v>-1.8659231268660899E-3</v>
      </c>
      <c r="J5597" s="1">
        <f t="shared" si="87"/>
        <v>1.0146114389842156E-8</v>
      </c>
    </row>
    <row r="5598" spans="4:10">
      <c r="D5598" s="2">
        <v>21.85546875</v>
      </c>
      <c r="E5598" s="2">
        <v>-1.8451688572621301E-3</v>
      </c>
      <c r="G5598" s="4">
        <v>21.85546875</v>
      </c>
      <c r="H5598" s="4">
        <v>-1.8452119578868801E-3</v>
      </c>
      <c r="J5598" s="1">
        <f t="shared" si="87"/>
        <v>4.3100624749986896E-8</v>
      </c>
    </row>
    <row r="5599" spans="4:10">
      <c r="D5599" s="2">
        <v>21.859375</v>
      </c>
      <c r="E5599" s="2">
        <v>-1.8243953702627299E-3</v>
      </c>
      <c r="G5599" s="4">
        <v>21.859375</v>
      </c>
      <c r="H5599" s="4">
        <v>-1.8244717784976501E-3</v>
      </c>
      <c r="J5599" s="1">
        <f t="shared" si="87"/>
        <v>7.6408234920156276E-8</v>
      </c>
    </row>
    <row r="5600" spans="4:10">
      <c r="D5600" s="2">
        <v>21.86328125</v>
      </c>
      <c r="E5600" s="2">
        <v>-1.80359388911155E-3</v>
      </c>
      <c r="G5600" s="4">
        <v>21.86328125</v>
      </c>
      <c r="H5600" s="4">
        <v>-1.8037038415480301E-3</v>
      </c>
      <c r="J5600" s="1">
        <f t="shared" si="87"/>
        <v>1.0995243648003437E-7</v>
      </c>
    </row>
    <row r="5601" spans="4:10">
      <c r="D5601" s="2">
        <v>21.8671875</v>
      </c>
      <c r="E5601" s="2">
        <v>-1.78276576025482E-3</v>
      </c>
      <c r="G5601" s="4">
        <v>21.8671875</v>
      </c>
      <c r="H5601" s="4">
        <v>-1.7829093779264699E-3</v>
      </c>
      <c r="J5601" s="1">
        <f t="shared" si="87"/>
        <v>1.4361767164991317E-7</v>
      </c>
    </row>
    <row r="5602" spans="4:10">
      <c r="D5602" s="2">
        <v>21.87109375</v>
      </c>
      <c r="E5602" s="2">
        <v>-1.7619123041017601E-3</v>
      </c>
      <c r="G5602" s="4">
        <v>21.87109375</v>
      </c>
      <c r="H5602" s="4">
        <v>-1.7620895938933599E-3</v>
      </c>
      <c r="J5602" s="1">
        <f t="shared" si="87"/>
        <v>1.772897915998644E-7</v>
      </c>
    </row>
    <row r="5603" spans="4:10">
      <c r="D5603" s="2">
        <v>21.875</v>
      </c>
      <c r="E5603" s="2">
        <v>-1.7410348118523801E-3</v>
      </c>
      <c r="G5603" s="4">
        <v>21.875</v>
      </c>
      <c r="H5603" s="4">
        <v>-1.7412456683565699E-3</v>
      </c>
      <c r="J5603" s="1">
        <f t="shared" si="87"/>
        <v>2.1085650418989181E-7</v>
      </c>
    </row>
    <row r="5604" spans="4:10">
      <c r="D5604" s="2">
        <v>21.87890625</v>
      </c>
      <c r="E5604" s="2">
        <v>-1.7201345422847799E-3</v>
      </c>
      <c r="G5604" s="4">
        <v>21.87890625</v>
      </c>
      <c r="H5604" s="4">
        <v>-1.7203787500942201E-3</v>
      </c>
      <c r="J5604" s="1">
        <f t="shared" si="87"/>
        <v>2.4420780944016743E-7</v>
      </c>
    </row>
    <row r="5605" spans="4:10">
      <c r="D5605" s="2">
        <v>21.8828125</v>
      </c>
      <c r="E5605" s="2">
        <v>-1.6992127185092201E-3</v>
      </c>
      <c r="G5605" s="4">
        <v>21.8828125</v>
      </c>
      <c r="H5605" s="4">
        <v>-1.69948995492971E-3</v>
      </c>
      <c r="J5605" s="1">
        <f t="shared" si="87"/>
        <v>2.7723642048987224E-7</v>
      </c>
    </row>
    <row r="5606" spans="4:10">
      <c r="D5606" s="2">
        <v>21.88671875</v>
      </c>
      <c r="E5606" s="2">
        <v>-1.6782705246955001E-3</v>
      </c>
      <c r="G5606" s="4">
        <v>21.88671875</v>
      </c>
      <c r="H5606" s="4">
        <v>-1.67858036286397E-3</v>
      </c>
      <c r="J5606" s="1">
        <f t="shared" si="87"/>
        <v>3.0983816846994611E-7</v>
      </c>
    </row>
    <row r="5607" spans="4:10">
      <c r="D5607" s="2">
        <v>21.890625</v>
      </c>
      <c r="E5607" s="2">
        <v>-1.65730910278104E-3</v>
      </c>
      <c r="G5607" s="4">
        <v>21.890625</v>
      </c>
      <c r="H5607" s="4">
        <v>-1.6576510151702199E-3</v>
      </c>
      <c r="J5607" s="1">
        <f t="shared" si="87"/>
        <v>3.4191238917988948E-7</v>
      </c>
    </row>
    <row r="5608" spans="4:10">
      <c r="D5608" s="2">
        <v>21.89453125</v>
      </c>
      <c r="E5608" s="2">
        <v>-1.63632954916633E-3</v>
      </c>
      <c r="G5608" s="4">
        <v>21.89453125</v>
      </c>
      <c r="H5608" s="4">
        <v>-1.63670291145656E-3</v>
      </c>
      <c r="J5608" s="1">
        <f t="shared" si="87"/>
        <v>3.7336229023006082E-7</v>
      </c>
    </row>
    <row r="5609" spans="4:10">
      <c r="D5609" s="2">
        <v>21.8984375</v>
      </c>
      <c r="E5609" s="2">
        <v>-1.61533291140492E-3</v>
      </c>
      <c r="G5609" s="4">
        <v>21.8984375</v>
      </c>
      <c r="H5609" s="4">
        <v>-1.6157370067016699E-3</v>
      </c>
      <c r="J5609" s="1">
        <f t="shared" si="87"/>
        <v>4.0409529674994768E-7</v>
      </c>
    </row>
    <row r="5610" spans="4:10">
      <c r="D5610" s="2">
        <v>21.90234375</v>
      </c>
      <c r="E5610" s="2">
        <v>-1.59432018489488E-3</v>
      </c>
      <c r="G5610" s="4">
        <v>21.90234375</v>
      </c>
      <c r="H5610" s="4">
        <v>-1.5947542082692401E-3</v>
      </c>
      <c r="J5610" s="1">
        <f t="shared" si="87"/>
        <v>4.3402337436006765E-7</v>
      </c>
    </row>
    <row r="5611" spans="4:10">
      <c r="D5611" s="2">
        <v>21.90625</v>
      </c>
      <c r="E5611" s="2">
        <v>-1.5732923095785199E-3</v>
      </c>
      <c r="G5611" s="4">
        <v>21.90625</v>
      </c>
      <c r="H5611" s="4">
        <v>-1.57375537290649E-3</v>
      </c>
      <c r="J5611" s="1">
        <f t="shared" si="87"/>
        <v>4.6306332797006397E-7</v>
      </c>
    </row>
    <row r="5612" spans="4:10">
      <c r="D5612" s="2">
        <v>21.91015625</v>
      </c>
      <c r="E5612" s="2">
        <v>-1.55225016665727E-3</v>
      </c>
      <c r="G5612" s="4">
        <v>21.91015625</v>
      </c>
      <c r="H5612" s="4">
        <v>-1.5527413037324999E-3</v>
      </c>
      <c r="J5612" s="1">
        <f t="shared" si="87"/>
        <v>4.9113707522988916E-7</v>
      </c>
    </row>
    <row r="5613" spans="4:10">
      <c r="D5613" s="2">
        <v>21.9140625</v>
      </c>
      <c r="E5613" s="2">
        <v>-1.53119457532839E-3</v>
      </c>
      <c r="G5613" s="4">
        <v>21.9140625</v>
      </c>
      <c r="H5613" s="4">
        <v>-1.53171274722174E-3</v>
      </c>
      <c r="J5613" s="1">
        <f t="shared" si="87"/>
        <v>5.181718933499474E-7</v>
      </c>
    </row>
    <row r="5614" spans="4:10">
      <c r="D5614" s="2">
        <v>21.91796875</v>
      </c>
      <c r="E5614" s="2">
        <v>-1.5101262895500301E-3</v>
      </c>
      <c r="G5614" s="4">
        <v>21.91796875</v>
      </c>
      <c r="H5614" s="4">
        <v>-1.51067039018858E-3</v>
      </c>
      <c r="J5614" s="1">
        <f t="shared" si="87"/>
        <v>5.4410063854990268E-7</v>
      </c>
    </row>
    <row r="5615" spans="4:10">
      <c r="D5615" s="2">
        <v>21.921875</v>
      </c>
      <c r="E5615" s="2">
        <v>-1.4890459948410299E-3</v>
      </c>
      <c r="G5615" s="4">
        <v>21.921875</v>
      </c>
      <c r="H5615" s="4">
        <v>-1.4896148567781001E-3</v>
      </c>
      <c r="J5615" s="1">
        <f t="shared" si="87"/>
        <v>5.6886193707016489E-7</v>
      </c>
    </row>
    <row r="5616" spans="4:10">
      <c r="D5616" s="2">
        <v>21.92578125</v>
      </c>
      <c r="E5616" s="2">
        <v>-1.4679543051217801E-3</v>
      </c>
      <c r="G5616" s="4">
        <v>21.92578125</v>
      </c>
      <c r="H5616" s="4">
        <v>-1.4685467054690201E-3</v>
      </c>
      <c r="J5616" s="1">
        <f t="shared" si="87"/>
        <v>5.9240034723994847E-7</v>
      </c>
    </row>
    <row r="5617" spans="4:10">
      <c r="D5617" s="2">
        <v>21.9296875</v>
      </c>
      <c r="E5617" s="2">
        <v>-1.4468517596019799E-3</v>
      </c>
      <c r="G5617" s="4">
        <v>21.9296875</v>
      </c>
      <c r="H5617" s="4">
        <v>-1.4474664260938101E-3</v>
      </c>
      <c r="J5617" s="1">
        <f t="shared" si="87"/>
        <v>6.1466649183016843E-7</v>
      </c>
    </row>
    <row r="5618" spans="4:10">
      <c r="D5618" s="2">
        <v>21.93359375</v>
      </c>
      <c r="E5618" s="2">
        <v>-1.4257388197212899E-3</v>
      </c>
      <c r="G5618" s="4">
        <v>21.93359375</v>
      </c>
      <c r="H5618" s="4">
        <v>-1.42637443688181E-3</v>
      </c>
      <c r="J5618" s="1">
        <f t="shared" si="87"/>
        <v>6.3561716052008659E-7</v>
      </c>
    </row>
    <row r="5619" spans="4:10">
      <c r="D5619" s="2">
        <v>21.9375</v>
      </c>
      <c r="E5619" s="2">
        <v>-1.40461586614828E-3</v>
      </c>
      <c r="G5619" s="4">
        <v>21.9375</v>
      </c>
      <c r="H5619" s="4">
        <v>-1.4052710815303201E-3</v>
      </c>
      <c r="J5619" s="1">
        <f t="shared" si="87"/>
        <v>6.5521538204012415E-7</v>
      </c>
    </row>
    <row r="5620" spans="4:10">
      <c r="D5620" s="2">
        <v>21.94140625</v>
      </c>
      <c r="E5620" s="2">
        <v>-1.3834831958430801E-3</v>
      </c>
      <c r="G5620" s="4">
        <v>21.94140625</v>
      </c>
      <c r="H5620" s="4">
        <v>-1.3841566263090299E-3</v>
      </c>
      <c r="J5620" s="1">
        <f t="shared" si="87"/>
        <v>6.7343046594985773E-7</v>
      </c>
    </row>
    <row r="5621" spans="4:10">
      <c r="D5621" s="2">
        <v>21.9453125</v>
      </c>
      <c r="E5621" s="2">
        <v>-1.36234101918856E-3</v>
      </c>
      <c r="G5621" s="4">
        <v>21.9453125</v>
      </c>
      <c r="H5621" s="4">
        <v>-1.36303125720276E-3</v>
      </c>
      <c r="J5621" s="1">
        <f t="shared" si="87"/>
        <v>6.9023801419995125E-7</v>
      </c>
    </row>
    <row r="5622" spans="4:10">
      <c r="D5622" s="2">
        <v>21.94921875</v>
      </c>
      <c r="E5622" s="2">
        <v>-1.3411894571950301E-3</v>
      </c>
      <c r="G5622" s="4">
        <v>21.94921875</v>
      </c>
      <c r="H5622" s="4">
        <v>-1.34189507709745E-3</v>
      </c>
      <c r="J5622" s="1">
        <f t="shared" si="87"/>
        <v>7.0561990241991071E-7</v>
      </c>
    </row>
    <row r="5623" spans="4:10">
      <c r="D5623" s="2">
        <v>21.953125</v>
      </c>
      <c r="E5623" s="2">
        <v>-1.3200285387826301E-3</v>
      </c>
      <c r="G5623" s="4">
        <v>21.953125</v>
      </c>
      <c r="H5623" s="4">
        <v>-1.3207481030141899E-3</v>
      </c>
      <c r="J5623" s="1">
        <f t="shared" si="87"/>
        <v>7.1956423155984835E-7</v>
      </c>
    </row>
    <row r="5624" spans="4:10">
      <c r="D5624" s="2">
        <v>21.95703125</v>
      </c>
      <c r="E5624" s="2">
        <v>-1.2988581981455501E-3</v>
      </c>
      <c r="G5624" s="4">
        <v>21.95703125</v>
      </c>
      <c r="H5624" s="4">
        <v>-1.29959026339577E-3</v>
      </c>
      <c r="J5624" s="1">
        <f t="shared" si="87"/>
        <v>7.3206525021997371E-7</v>
      </c>
    </row>
    <row r="5625" spans="4:10">
      <c r="D5625" s="2">
        <v>21.9609375</v>
      </c>
      <c r="E5625" s="2">
        <v>-1.2776782722018799E-3</v>
      </c>
      <c r="G5625" s="4">
        <v>21.9609375</v>
      </c>
      <c r="H5625" s="4">
        <v>-1.2784213954502501E-3</v>
      </c>
      <c r="J5625" s="1">
        <f t="shared" si="87"/>
        <v>7.4312324837015782E-7</v>
      </c>
    </row>
    <row r="5626" spans="4:10">
      <c r="D5626" s="2">
        <v>21.96484375</v>
      </c>
      <c r="E5626" s="2">
        <v>-1.25648849813238E-3</v>
      </c>
      <c r="G5626" s="4">
        <v>21.96484375</v>
      </c>
      <c r="H5626" s="4">
        <v>-1.25724124255553E-3</v>
      </c>
      <c r="J5626" s="1">
        <f t="shared" si="87"/>
        <v>7.5274442314999038E-7</v>
      </c>
    </row>
    <row r="5627" spans="4:10">
      <c r="D5627" s="2">
        <v>21.96875</v>
      </c>
      <c r="E5627" s="2">
        <v>-1.2352885110112699E-3</v>
      </c>
      <c r="G5627" s="4">
        <v>21.96875</v>
      </c>
      <c r="H5627" s="4">
        <v>-1.23604945172911E-3</v>
      </c>
      <c r="J5627" s="1">
        <f t="shared" si="87"/>
        <v>7.6094071784003729E-7</v>
      </c>
    </row>
    <row r="5628" spans="4:10">
      <c r="D5628" s="2">
        <v>21.97265625</v>
      </c>
      <c r="E5628" s="2">
        <v>-1.2140778415316001E-3</v>
      </c>
      <c r="G5628" s="4">
        <v>21.97265625</v>
      </c>
      <c r="H5628" s="4">
        <v>-1.2148455711664199E-3</v>
      </c>
      <c r="J5628" s="1">
        <f t="shared" si="87"/>
        <v>7.6772963481983557E-7</v>
      </c>
    </row>
    <row r="5629" spans="4:10">
      <c r="D5629" s="2">
        <v>21.9765625</v>
      </c>
      <c r="E5629" s="2">
        <v>-1.1928559138275701E-3</v>
      </c>
      <c r="G5629" s="4">
        <v>21.9765625</v>
      </c>
      <c r="H5629" s="4">
        <v>-1.19362904785156E-3</v>
      </c>
      <c r="J5629" s="1">
        <f t="shared" si="87"/>
        <v>7.731340239899593E-7</v>
      </c>
    </row>
    <row r="5630" spans="4:10">
      <c r="D5630" s="2">
        <v>21.98046875</v>
      </c>
      <c r="E5630" s="2">
        <v>-1.1716220433955599E-3</v>
      </c>
      <c r="G5630" s="4">
        <v>21.98046875</v>
      </c>
      <c r="H5630" s="4">
        <v>-1.1723992252431401E-3</v>
      </c>
      <c r="J5630" s="1">
        <f t="shared" si="87"/>
        <v>7.7718184758016236E-7</v>
      </c>
    </row>
    <row r="5631" spans="4:10">
      <c r="D5631" s="2">
        <v>21.984375</v>
      </c>
      <c r="E5631" s="2">
        <v>-1.1503754351155199E-3</v>
      </c>
      <c r="G5631" s="4">
        <v>21.984375</v>
      </c>
      <c r="H5631" s="4">
        <v>-1.1511553410386501E-3</v>
      </c>
      <c r="J5631" s="1">
        <f t="shared" si="87"/>
        <v>7.7990592313014612E-7</v>
      </c>
    </row>
    <row r="5632" spans="4:10">
      <c r="D5632" s="2">
        <v>21.98828125</v>
      </c>
      <c r="E5632" s="2">
        <v>-1.12911518137367E-3</v>
      </c>
      <c r="G5632" s="4">
        <v>21.98828125</v>
      </c>
      <c r="H5632" s="4">
        <v>-1.12989652501955E-3</v>
      </c>
      <c r="J5632" s="1">
        <f t="shared" si="87"/>
        <v>7.8134364588002686E-7</v>
      </c>
    </row>
    <row r="5633" spans="4:10">
      <c r="D5633" s="2">
        <v>21.9921875</v>
      </c>
      <c r="E5633" s="2">
        <v>-1.1078402602873101E-3</v>
      </c>
      <c r="G5633" s="4">
        <v>21.9921875</v>
      </c>
      <c r="H5633" s="4">
        <v>-1.1086217969797001E-3</v>
      </c>
      <c r="J5633" s="1">
        <f t="shared" si="87"/>
        <v>7.8153669239001099E-7</v>
      </c>
    </row>
    <row r="5634" spans="4:10">
      <c r="D5634" s="2">
        <v>21.99609375</v>
      </c>
      <c r="E5634" s="2">
        <v>-1.08654953403211E-3</v>
      </c>
      <c r="G5634" s="4">
        <v>21.99609375</v>
      </c>
      <c r="H5634" s="4">
        <v>-1.0873300647388901E-3</v>
      </c>
      <c r="J5634" s="1">
        <f t="shared" si="87"/>
        <v>7.8053070678009255E-7</v>
      </c>
    </row>
    <row r="5635" spans="4:10">
      <c r="D5635" s="2">
        <v>22</v>
      </c>
      <c r="E5635" s="2">
        <v>-1.0652417472716E-3</v>
      </c>
      <c r="G5635" s="4">
        <v>22</v>
      </c>
      <c r="H5635" s="4">
        <v>-1.06602012224351E-3</v>
      </c>
      <c r="J5635" s="1">
        <f t="shared" si="87"/>
        <v>7.7837497190996578E-7</v>
      </c>
    </row>
    <row r="5636" spans="4:10">
      <c r="D5636" s="2">
        <v>22.00390625</v>
      </c>
      <c r="E5636" s="2">
        <v>-1.04391552568874E-3</v>
      </c>
      <c r="G5636" s="4">
        <v>22.00390625</v>
      </c>
      <c r="H5636" s="4">
        <v>-1.04469064775546E-3</v>
      </c>
      <c r="J5636" s="1">
        <f t="shared" ref="J5636:J5699" si="88">E5636-H5636</f>
        <v>7.7512206671996424E-7</v>
      </c>
    </row>
    <row r="5637" spans="4:10">
      <c r="D5637" s="2">
        <v>22.0078125</v>
      </c>
      <c r="E5637" s="2">
        <v>-1.0225693746184199E-3</v>
      </c>
      <c r="G5637" s="4">
        <v>22.0078125</v>
      </c>
      <c r="H5637" s="4">
        <v>-1.02334020213058E-3</v>
      </c>
      <c r="J5637" s="1">
        <f t="shared" si="88"/>
        <v>7.7082751216012158E-7</v>
      </c>
    </row>
    <row r="5638" spans="4:10">
      <c r="D5638" s="2">
        <v>22.01171875</v>
      </c>
      <c r="E5638" s="2">
        <v>-1.0012016777799599E-3</v>
      </c>
      <c r="G5638" s="4">
        <v>22.01171875</v>
      </c>
      <c r="H5638" s="4">
        <v>-1.00196722718725E-3</v>
      </c>
      <c r="J5638" s="1">
        <f t="shared" si="88"/>
        <v>7.6554940729007225E-7</v>
      </c>
    </row>
    <row r="5639" spans="4:10">
      <c r="D5639" s="2">
        <v>22.015625</v>
      </c>
      <c r="E5639" s="3">
        <v>-9.79810696107822E-4</v>
      </c>
      <c r="G5639" s="4">
        <v>22.015625</v>
      </c>
      <c r="H5639" s="5">
        <v>-9.8057004416575704E-4</v>
      </c>
      <c r="J5639" s="1">
        <f t="shared" si="88"/>
        <v>7.5934805793503694E-7</v>
      </c>
    </row>
    <row r="5640" spans="4:10">
      <c r="D5640" s="2">
        <v>22.01953125</v>
      </c>
      <c r="E5640" s="3">
        <v>-9.5839456667885998E-4</v>
      </c>
      <c r="G5640" s="4">
        <v>22.01953125</v>
      </c>
      <c r="H5640" s="5">
        <v>-9.5914685227846896E-4</v>
      </c>
      <c r="J5640" s="1">
        <f t="shared" si="88"/>
        <v>7.5228559960898063E-7</v>
      </c>
    </row>
    <row r="5641" spans="4:10">
      <c r="D5641" s="2">
        <v>22.0234375</v>
      </c>
      <c r="E5641" s="3">
        <v>-9.36951301733708E-4</v>
      </c>
      <c r="G5641" s="4">
        <v>22.0234375</v>
      </c>
      <c r="H5641" s="5">
        <v>-9.3769572735059599E-4</v>
      </c>
      <c r="J5641" s="1">
        <f t="shared" si="88"/>
        <v>7.4442561688798422E-7</v>
      </c>
    </row>
    <row r="5642" spans="4:10">
      <c r="D5642" s="2">
        <v>22.02734375</v>
      </c>
      <c r="E5642" s="3">
        <v>-9.1547878778982302E-4</v>
      </c>
      <c r="G5642" s="4">
        <v>22.02734375</v>
      </c>
      <c r="H5642" s="5">
        <v>-9.1621462055119696E-4</v>
      </c>
      <c r="J5642" s="1">
        <f t="shared" si="88"/>
        <v>7.3583276137393662E-7</v>
      </c>
    </row>
    <row r="5643" spans="4:10">
      <c r="D5643" s="2">
        <v>22.03125</v>
      </c>
      <c r="E5643" s="3">
        <v>-8.93974784843323E-4</v>
      </c>
      <c r="G5643" s="4">
        <v>22.03125</v>
      </c>
      <c r="H5643" s="5">
        <v>-8.9470135721349503E-4</v>
      </c>
      <c r="J5643" s="1">
        <f t="shared" si="88"/>
        <v>7.2657237017203016E-7</v>
      </c>
    </row>
    <row r="5644" spans="4:10">
      <c r="D5644" s="2">
        <v>22.03515625</v>
      </c>
      <c r="E5644" s="3">
        <v>-8.7243692565645804E-4</v>
      </c>
      <c r="G5644" s="4">
        <v>22.03515625</v>
      </c>
      <c r="H5644" s="5">
        <v>-8.7315363574354504E-4</v>
      </c>
      <c r="J5644" s="1">
        <f t="shared" si="88"/>
        <v>7.1671008708700142E-7</v>
      </c>
    </row>
    <row r="5645" spans="4:10">
      <c r="D5645" s="2">
        <v>22.0390625</v>
      </c>
      <c r="E5645" s="3">
        <v>-8.5086271512733005E-4</v>
      </c>
      <c r="G5645" s="4">
        <v>22.0390625</v>
      </c>
      <c r="H5645" s="5">
        <v>-8.51569026615728E-4</v>
      </c>
      <c r="J5645" s="1">
        <f t="shared" si="88"/>
        <v>7.0631148839795776E-7</v>
      </c>
    </row>
    <row r="5646" spans="4:10">
      <c r="D5646" s="2">
        <v>22.04296875</v>
      </c>
      <c r="E5646" s="3">
        <v>-8.2924952973819103E-4</v>
      </c>
      <c r="G5646" s="4">
        <v>22.04296875</v>
      </c>
      <c r="H5646" s="5">
        <v>-8.2994497145353903E-4</v>
      </c>
      <c r="J5646" s="1">
        <f t="shared" si="88"/>
        <v>6.9544171534799328E-7</v>
      </c>
    </row>
    <row r="5647" spans="4:10">
      <c r="D5647" s="2">
        <v>22.046875</v>
      </c>
      <c r="E5647" s="3">
        <v>-8.0759461707844999E-4</v>
      </c>
      <c r="G5647" s="4">
        <v>22.046875</v>
      </c>
      <c r="H5647" s="5">
        <v>-8.08278782193716E-4</v>
      </c>
      <c r="J5647" s="1">
        <f t="shared" si="88"/>
        <v>6.8416511526600554E-7</v>
      </c>
    </row>
    <row r="5648" spans="4:10">
      <c r="D5648" s="2">
        <v>22.05078125</v>
      </c>
      <c r="E5648" s="3">
        <v>-7.8589509543830504E-4</v>
      </c>
      <c r="G5648" s="4">
        <v>22.05078125</v>
      </c>
      <c r="H5648" s="5">
        <v>-7.8656764033148104E-4</v>
      </c>
      <c r="J5648" s="1">
        <f t="shared" si="88"/>
        <v>6.7254489317599992E-7</v>
      </c>
    </row>
    <row r="5649" spans="4:10">
      <c r="D5649" s="2">
        <v>22.0546875</v>
      </c>
      <c r="E5649" s="3">
        <v>-7.6414795346876798E-4</v>
      </c>
      <c r="G5649" s="4">
        <v>22.0546875</v>
      </c>
      <c r="H5649" s="5">
        <v>-7.6480859624451498E-4</v>
      </c>
      <c r="J5649" s="1">
        <f t="shared" si="88"/>
        <v>6.6064277574699997E-7</v>
      </c>
    </row>
    <row r="5650" spans="4:10">
      <c r="D5650" s="2">
        <v>22.05859375</v>
      </c>
      <c r="E5650" s="3">
        <v>-7.4235004990365003E-4</v>
      </c>
      <c r="G5650" s="4">
        <v>22.05859375</v>
      </c>
      <c r="H5650" s="5">
        <v>-7.4299856859302296E-4</v>
      </c>
      <c r="J5650" s="1">
        <f t="shared" si="88"/>
        <v>6.4851868937293097E-7</v>
      </c>
    </row>
    <row r="5651" spans="4:10">
      <c r="D5651" s="2">
        <v>22.0625</v>
      </c>
      <c r="E5651" s="3">
        <v>-7.2049811333900796E-4</v>
      </c>
      <c r="G5651" s="4">
        <v>22.0625</v>
      </c>
      <c r="H5651" s="5">
        <v>-7.2113434379306098E-4</v>
      </c>
      <c r="J5651" s="1">
        <f t="shared" si="88"/>
        <v>6.3623045405301545E-7</v>
      </c>
    </row>
    <row r="5652" spans="4:10">
      <c r="D5652" s="2">
        <v>22.06640625</v>
      </c>
      <c r="E5652" s="3">
        <v>-6.9858874206541897E-4</v>
      </c>
      <c r="G5652" s="4">
        <v>22.06640625</v>
      </c>
      <c r="H5652" s="5">
        <v>-6.9921257556005399E-4</v>
      </c>
      <c r="J5652" s="1">
        <f t="shared" si="88"/>
        <v>6.2383349463501596E-7</v>
      </c>
    </row>
    <row r="5653" spans="4:10">
      <c r="D5653" s="2">
        <v>22.0703125</v>
      </c>
      <c r="E5653" s="3">
        <v>-6.7661840394839701E-4</v>
      </c>
      <c r="G5653" s="4">
        <v>22.0703125</v>
      </c>
      <c r="H5653" s="5">
        <v>-6.7722978451924504E-4</v>
      </c>
      <c r="J5653" s="1">
        <f t="shared" si="88"/>
        <v>6.1138057084802674E-7</v>
      </c>
    </row>
    <row r="5654" spans="4:10">
      <c r="D5654" s="2">
        <v>22.07421875</v>
      </c>
      <c r="E5654" s="3">
        <v>-6.5458343635221698E-4</v>
      </c>
      <c r="G5654" s="4">
        <v>22.07421875</v>
      </c>
      <c r="H5654" s="5">
        <v>-6.5518235787997395E-4</v>
      </c>
      <c r="J5654" s="1">
        <f t="shared" si="88"/>
        <v>5.9892152775697233E-7</v>
      </c>
    </row>
    <row r="5655" spans="4:10">
      <c r="D5655" s="2">
        <v>22.078125</v>
      </c>
      <c r="E5655" s="3">
        <v>-6.3248004610241696E-4</v>
      </c>
      <c r="G5655" s="4">
        <v>22.078125</v>
      </c>
      <c r="H5655" s="5">
        <v>-6.3306654916991901E-4</v>
      </c>
      <c r="J5655" s="1">
        <f t="shared" si="88"/>
        <v>5.8650306750205466E-7</v>
      </c>
    </row>
    <row r="5656" spans="4:10">
      <c r="D5656" s="2">
        <v>22.08203125</v>
      </c>
      <c r="E5656" s="3">
        <v>-6.1030430948226804E-4</v>
      </c>
      <c r="G5656" s="4">
        <v>22.08203125</v>
      </c>
      <c r="H5656" s="5">
        <v>-6.10878478026161E-4</v>
      </c>
      <c r="J5656" s="1">
        <f t="shared" si="88"/>
        <v>5.7416854389296529E-7</v>
      </c>
    </row>
    <row r="5657" spans="4:10">
      <c r="D5657" s="2">
        <v>22.0859375</v>
      </c>
      <c r="E5657" s="3">
        <v>-5.8805217225852302E-4</v>
      </c>
      <c r="G5657" s="4">
        <v>22.0859375</v>
      </c>
      <c r="H5657" s="5">
        <v>-5.8861413003906101E-4</v>
      </c>
      <c r="J5657" s="1">
        <f t="shared" si="88"/>
        <v>5.6195778053798242E-7</v>
      </c>
    </row>
    <row r="5658" spans="4:10">
      <c r="D5658" s="2">
        <v>22.08984375</v>
      </c>
      <c r="E5658" s="3">
        <v>-5.6571944973189399E-4</v>
      </c>
      <c r="G5658" s="4">
        <v>22.08984375</v>
      </c>
      <c r="H5658" s="5">
        <v>-5.6626935664548202E-4</v>
      </c>
      <c r="J5658" s="1">
        <f t="shared" si="88"/>
        <v>5.4990691358803526E-7</v>
      </c>
    </row>
    <row r="5659" spans="4:10">
      <c r="D5659" s="2">
        <v>22.09375</v>
      </c>
      <c r="E5659" s="3">
        <v>-5.4330182680776195E-4</v>
      </c>
      <c r="G5659" s="4">
        <v>22.09375</v>
      </c>
      <c r="H5659" s="5">
        <v>-5.4383987506756405E-4</v>
      </c>
      <c r="J5659" s="1">
        <f t="shared" si="88"/>
        <v>5.3804825980209321E-7</v>
      </c>
    </row>
    <row r="5660" spans="4:10">
      <c r="D5660" s="2">
        <v>22.09765625</v>
      </c>
      <c r="E5660" s="3">
        <v>-5.2079485808281703E-4</v>
      </c>
      <c r="G5660" s="4">
        <v>22.09765625</v>
      </c>
      <c r="H5660" s="5">
        <v>-5.2132126829334505E-4</v>
      </c>
      <c r="J5660" s="1">
        <f t="shared" si="88"/>
        <v>5.2641021052802269E-7</v>
      </c>
    </row>
    <row r="5661" spans="4:10">
      <c r="D5661" s="2">
        <v>22.1015625</v>
      </c>
      <c r="E5661" s="3">
        <v>-4.9819396794345398E-4</v>
      </c>
      <c r="G5661" s="4">
        <v>22.1015625</v>
      </c>
      <c r="H5661" s="5">
        <v>-4.9870898509546402E-4</v>
      </c>
      <c r="J5661" s="1">
        <f t="shared" si="88"/>
        <v>5.1501715201004127E-7</v>
      </c>
    </row>
    <row r="5662" spans="4:10">
      <c r="D5662" s="2">
        <v>22.10546875</v>
      </c>
      <c r="E5662" s="3">
        <v>-4.7549445067201498E-4</v>
      </c>
      <c r="G5662" s="4">
        <v>22.10546875</v>
      </c>
      <c r="H5662" s="5">
        <v>-4.7599834008456499E-4</v>
      </c>
      <c r="J5662" s="1">
        <f t="shared" si="88"/>
        <v>5.0388941255001627E-7</v>
      </c>
    </row>
    <row r="5663" spans="4:10">
      <c r="D5663" s="2">
        <v>22.109375</v>
      </c>
      <c r="E5663" s="3">
        <v>-4.52691470557144E-4</v>
      </c>
      <c r="G5663" s="4">
        <v>22.109375</v>
      </c>
      <c r="H5663" s="5">
        <v>-4.5318451379355298E-4</v>
      </c>
      <c r="J5663" s="1">
        <f t="shared" si="88"/>
        <v>4.9304323640898384E-7</v>
      </c>
    </row>
    <row r="5664" spans="4:10">
      <c r="D5664" s="2">
        <v>22.11328125</v>
      </c>
      <c r="E5664" s="3">
        <v>-4.2978006200483301E-4</v>
      </c>
      <c r="G5664" s="4">
        <v>22.11328125</v>
      </c>
      <c r="H5664" s="5">
        <v>-4.30262552789562E-4</v>
      </c>
      <c r="J5664" s="1">
        <f t="shared" si="88"/>
        <v>4.8249078472899177E-7</v>
      </c>
    </row>
    <row r="5665" spans="4:10">
      <c r="D5665" s="2">
        <v>22.1171875</v>
      </c>
      <c r="E5665" s="3">
        <v>-4.06755129647021E-4</v>
      </c>
      <c r="G5665" s="4">
        <v>22.1171875</v>
      </c>
      <c r="H5665" s="5">
        <v>-4.0722736981026398E-4</v>
      </c>
      <c r="J5665" s="1">
        <f t="shared" si="88"/>
        <v>4.7224016324297607E-7</v>
      </c>
    </row>
    <row r="5666" spans="4:10">
      <c r="D5666" s="2">
        <v>22.12109375</v>
      </c>
      <c r="E5666" s="3">
        <v>-3.8361144844493598E-4</v>
      </c>
      <c r="G5666" s="4">
        <v>22.12109375</v>
      </c>
      <c r="H5666" s="5">
        <v>-3.8407374392140898E-4</v>
      </c>
      <c r="J5666" s="1">
        <f t="shared" si="88"/>
        <v>4.622954764729975E-7</v>
      </c>
    </row>
    <row r="5667" spans="4:10">
      <c r="D5667" s="2">
        <v>22.125</v>
      </c>
      <c r="E5667" s="3">
        <v>-3.6034366378472001E-4</v>
      </c>
      <c r="G5667" s="4">
        <v>22.125</v>
      </c>
      <c r="H5667" s="5">
        <v>-3.6079632069285197E-4</v>
      </c>
      <c r="J5667" s="1">
        <f t="shared" si="88"/>
        <v>4.5265690813196422E-7</v>
      </c>
    </row>
    <row r="5668" spans="4:10">
      <c r="D5668" s="2">
        <v>22.12890625</v>
      </c>
      <c r="E5668" s="3">
        <v>-3.3694629156328401E-4</v>
      </c>
      <c r="G5668" s="4">
        <v>22.12890625</v>
      </c>
      <c r="H5668" s="5">
        <v>-3.3738961239033701E-4</v>
      </c>
      <c r="J5668" s="1">
        <f t="shared" si="88"/>
        <v>4.4332082705300299E-7</v>
      </c>
    </row>
    <row r="5669" spans="4:10">
      <c r="D5669" s="2">
        <v>22.1328125</v>
      </c>
      <c r="E5669" s="3">
        <v>-3.1341371826273701E-4</v>
      </c>
      <c r="G5669" s="4">
        <v>22.1328125</v>
      </c>
      <c r="H5669" s="5">
        <v>-3.1384799818078799E-4</v>
      </c>
      <c r="J5669" s="1">
        <f t="shared" si="88"/>
        <v>4.3427991805098081E-7</v>
      </c>
    </row>
    <row r="5670" spans="4:10">
      <c r="D5670" s="2">
        <v>22.13671875</v>
      </c>
      <c r="E5670" s="3">
        <v>-2.8974020101217303E-4</v>
      </c>
      <c r="G5670" s="4">
        <v>22.13671875</v>
      </c>
      <c r="H5670" s="5">
        <v>-2.90165724349E-4</v>
      </c>
      <c r="J5670" s="1">
        <f t="shared" si="88"/>
        <v>4.2552333682696879E-7</v>
      </c>
    </row>
    <row r="5671" spans="4:10">
      <c r="D5671" s="2">
        <v>22.140625</v>
      </c>
      <c r="E5671" s="3">
        <v>-2.6591986763607999E-4</v>
      </c>
      <c r="G5671" s="4">
        <v>22.140625</v>
      </c>
      <c r="H5671" s="5">
        <v>-2.66336904524061E-4</v>
      </c>
      <c r="J5671" s="1">
        <f t="shared" si="88"/>
        <v>4.1703688798101161E-7</v>
      </c>
    </row>
    <row r="5672" spans="4:10">
      <c r="D5672" s="2">
        <v>22.14453125</v>
      </c>
      <c r="E5672" s="3">
        <v>-2.41946716689124E-4</v>
      </c>
      <c r="G5672" s="4">
        <v>22.14453125</v>
      </c>
      <c r="H5672" s="5">
        <v>-2.4235551991421599E-4</v>
      </c>
      <c r="J5672" s="1">
        <f t="shared" si="88"/>
        <v>4.08803225091989E-7</v>
      </c>
    </row>
    <row r="5673" spans="4:10">
      <c r="D5673" s="2">
        <v>22.1484375</v>
      </c>
      <c r="E5673" s="3">
        <v>-2.1781461747756199E-4</v>
      </c>
      <c r="G5673" s="4">
        <v>22.1484375</v>
      </c>
      <c r="H5673" s="5">
        <v>-2.1821541954917799E-4</v>
      </c>
      <c r="J5673" s="1">
        <f t="shared" si="88"/>
        <v>4.0080207161600221E-7</v>
      </c>
    </row>
    <row r="5674" spans="4:10">
      <c r="D5674" s="2">
        <v>22.15234375</v>
      </c>
      <c r="E5674" s="3">
        <v>-1.93517310068119E-4</v>
      </c>
      <c r="G5674" s="4">
        <v>22.15234375</v>
      </c>
      <c r="H5674" s="5">
        <v>-1.9391032052936099E-4</v>
      </c>
      <c r="J5674" s="1">
        <f t="shared" si="88"/>
        <v>3.9301046124198802E-7</v>
      </c>
    </row>
    <row r="5675" spans="4:10">
      <c r="D5675" s="2">
        <v>22.15625</v>
      </c>
      <c r="E5675" s="3">
        <v>-1.6904840528567699E-4</v>
      </c>
      <c r="G5675" s="4">
        <v>22.15625</v>
      </c>
      <c r="H5675" s="5">
        <v>-1.6943380828218199E-4</v>
      </c>
      <c r="J5675" s="1">
        <f t="shared" si="88"/>
        <v>3.8540299650499936E-7</v>
      </c>
    </row>
    <row r="5676" spans="4:10">
      <c r="D5676" s="2">
        <v>22.16015625</v>
      </c>
      <c r="E5676" s="3">
        <v>-1.44401384701747E-4</v>
      </c>
      <c r="G5676" s="4">
        <v>22.16015625</v>
      </c>
      <c r="H5676" s="5">
        <v>-1.4477933682552899E-4</v>
      </c>
      <c r="J5676" s="1">
        <f t="shared" si="88"/>
        <v>3.7795212378199743E-7</v>
      </c>
    </row>
    <row r="5677" spans="4:10">
      <c r="D5677" s="2">
        <v>22.1640625</v>
      </c>
      <c r="E5677" s="3">
        <v>-1.19569600616296E-4</v>
      </c>
      <c r="G5677" s="4">
        <v>22.1640625</v>
      </c>
      <c r="H5677" s="5">
        <v>-1.1994022903977201E-4</v>
      </c>
      <c r="J5677" s="1">
        <f t="shared" si="88"/>
        <v>3.7062842347600179E-7</v>
      </c>
    </row>
    <row r="5678" spans="4:10">
      <c r="D5678" s="2">
        <v>22.16796875</v>
      </c>
      <c r="E5678" s="3">
        <v>-9.4546276036101799E-5</v>
      </c>
      <c r="G5678" s="4">
        <v>22.16796875</v>
      </c>
      <c r="H5678" s="5">
        <v>-9.4909676949422796E-5</v>
      </c>
      <c r="J5678" s="1">
        <f t="shared" si="88"/>
        <v>3.6340091332099755E-7</v>
      </c>
    </row>
    <row r="5679" spans="4:10">
      <c r="D5679" s="2">
        <v>22.171875</v>
      </c>
      <c r="E5679" s="3">
        <v>-6.9324504653479598E-5</v>
      </c>
      <c r="G5679" s="4">
        <v>22.171875</v>
      </c>
      <c r="H5679" s="5">
        <v>-6.9680742016819906E-5</v>
      </c>
      <c r="J5679" s="1">
        <f t="shared" si="88"/>
        <v>3.5623736334030839E-7</v>
      </c>
    </row>
    <row r="5680" spans="4:10">
      <c r="D5680" s="2">
        <v>22.17578125</v>
      </c>
      <c r="E5680" s="3">
        <v>-4.3897250829868401E-5</v>
      </c>
      <c r="G5680" s="4">
        <v>22.17578125</v>
      </c>
      <c r="H5680" s="5">
        <v>-4.4246355450328001E-5</v>
      </c>
      <c r="J5680" s="1">
        <f t="shared" si="88"/>
        <v>3.4910462045960008E-7</v>
      </c>
    </row>
    <row r="5681" spans="4:10">
      <c r="D5681" s="2">
        <v>22.1796875</v>
      </c>
      <c r="E5681" s="3">
        <v>-1.82573495894419E-5</v>
      </c>
      <c r="G5681" s="4">
        <v>22.1796875</v>
      </c>
      <c r="H5681" s="5">
        <v>-1.85993185304322E-5</v>
      </c>
      <c r="J5681" s="1">
        <f t="shared" si="88"/>
        <v>3.4196894099030079E-7</v>
      </c>
    </row>
    <row r="5682" spans="4:10">
      <c r="D5682" s="2">
        <v>22.18359375</v>
      </c>
      <c r="E5682" s="3">
        <v>7.6024933713979804E-6</v>
      </c>
      <c r="G5682" s="4">
        <v>22.18359375</v>
      </c>
      <c r="H5682" s="5">
        <v>7.2676970424234698E-6</v>
      </c>
      <c r="J5682" s="1">
        <f t="shared" si="88"/>
        <v>3.3479632897451053E-7</v>
      </c>
    </row>
    <row r="5683" spans="4:10">
      <c r="D5683" s="2">
        <v>22.1875</v>
      </c>
      <c r="E5683" s="3">
        <v>3.3689701652091499E-5</v>
      </c>
      <c r="G5683" s="4">
        <v>22.1875</v>
      </c>
      <c r="H5683" s="5">
        <v>3.3362148773496903E-5</v>
      </c>
      <c r="J5683" s="1">
        <f t="shared" si="88"/>
        <v>3.2755287859459638E-7</v>
      </c>
    </row>
    <row r="5684" spans="4:10">
      <c r="D5684" s="2">
        <v>22.19140625</v>
      </c>
      <c r="E5684" s="3">
        <v>6.0011828086283103E-5</v>
      </c>
      <c r="G5684" s="4">
        <v>22.19140625</v>
      </c>
      <c r="H5684" s="5">
        <v>5.9691622967772401E-5</v>
      </c>
      <c r="J5684" s="1">
        <f t="shared" si="88"/>
        <v>3.2020511851070163E-7</v>
      </c>
    </row>
    <row r="5685" spans="4:10">
      <c r="D5685" s="2">
        <v>22.1953125</v>
      </c>
      <c r="E5685" s="3">
        <v>8.6576554642483802E-5</v>
      </c>
      <c r="G5685" s="4">
        <v>22.1953125</v>
      </c>
      <c r="H5685" s="5">
        <v>8.6263834286270897E-5</v>
      </c>
      <c r="J5685" s="1">
        <f t="shared" si="88"/>
        <v>3.1272035621290526E-7</v>
      </c>
    </row>
    <row r="5686" spans="4:10">
      <c r="D5686" s="2">
        <v>22.19921875</v>
      </c>
      <c r="E5686" s="3">
        <v>1.13391692278309E-4</v>
      </c>
      <c r="G5686" s="4">
        <v>22.19921875</v>
      </c>
      <c r="H5686" s="5">
        <v>1.1308662525790699E-4</v>
      </c>
      <c r="J5686" s="1">
        <f t="shared" si="88"/>
        <v>3.0506702040200952E-7</v>
      </c>
    </row>
    <row r="5687" spans="4:10">
      <c r="D5687" s="2">
        <v>22.203125</v>
      </c>
      <c r="E5687" s="3">
        <v>1.4046518073883101E-4</v>
      </c>
      <c r="G5687" s="4">
        <v>22.203125</v>
      </c>
      <c r="H5687" s="5">
        <v>1.4016796573940101E-4</v>
      </c>
      <c r="J5687" s="1">
        <f t="shared" si="88"/>
        <v>2.9721499943000324E-7</v>
      </c>
    </row>
    <row r="5688" spans="4:10">
      <c r="D5688" s="2">
        <v>22.20703125</v>
      </c>
      <c r="E5688" s="3">
        <v>1.6780508828883499E-4</v>
      </c>
      <c r="G5688" s="4">
        <v>22.20703125</v>
      </c>
      <c r="H5688" s="5">
        <v>1.67515952315022E-4</v>
      </c>
      <c r="J5688" s="1">
        <f t="shared" si="88"/>
        <v>2.8913597381298927E-7</v>
      </c>
    </row>
    <row r="5689" spans="4:10">
      <c r="D5689" s="2">
        <v>22.2109375</v>
      </c>
      <c r="E5689" s="3">
        <v>1.9541961136802501E-4</v>
      </c>
      <c r="G5689" s="4">
        <v>22.2109375</v>
      </c>
      <c r="H5689" s="5">
        <v>1.9513880762712601E-4</v>
      </c>
      <c r="J5689" s="1">
        <f t="shared" si="88"/>
        <v>2.8080374089899454E-7</v>
      </c>
    </row>
    <row r="5690" spans="4:10">
      <c r="D5690" s="2">
        <v>22.21484375</v>
      </c>
      <c r="E5690" s="3">
        <v>2.23317074157484E-4</v>
      </c>
      <c r="G5690" s="4">
        <v>22.21484375</v>
      </c>
      <c r="H5690" s="5">
        <v>2.2304487962771999E-4</v>
      </c>
      <c r="J5690" s="1">
        <f t="shared" si="88"/>
        <v>2.721945297640149E-7</v>
      </c>
    </row>
    <row r="5691" spans="4:10">
      <c r="D5691" s="2">
        <v>22.21875</v>
      </c>
      <c r="E5691" s="3">
        <v>2.5150592804491198E-4</v>
      </c>
      <c r="G5691" s="4">
        <v>22.21875</v>
      </c>
      <c r="H5691" s="5">
        <v>2.5124264074037801E-4</v>
      </c>
      <c r="J5691" s="1">
        <f t="shared" si="88"/>
        <v>2.6328730453397146E-7</v>
      </c>
    </row>
    <row r="5692" spans="4:10">
      <c r="D5692" s="2">
        <v>22.22265625</v>
      </c>
      <c r="E5692" s="3">
        <v>2.7999475097545802E-4</v>
      </c>
      <c r="G5692" s="4">
        <v>22.22265625</v>
      </c>
      <c r="H5692" s="5">
        <v>2.79740686921081E-4</v>
      </c>
      <c r="J5692" s="1">
        <f t="shared" si="88"/>
        <v>2.5406405437702461E-7</v>
      </c>
    </row>
    <row r="5693" spans="4:10">
      <c r="D5693" s="2">
        <v>22.2265625</v>
      </c>
      <c r="E5693" s="3">
        <v>3.0879224667417599E-4</v>
      </c>
      <c r="G5693" s="4">
        <v>22.2265625</v>
      </c>
      <c r="H5693" s="5">
        <v>3.0854773660581302E-4</v>
      </c>
      <c r="J5693" s="1">
        <f t="shared" si="88"/>
        <v>2.4451006836297357E-7</v>
      </c>
    </row>
    <row r="5694" spans="4:10">
      <c r="D5694" s="2">
        <v>22.23046875</v>
      </c>
      <c r="E5694" s="3">
        <v>3.3790724372542101E-4</v>
      </c>
      <c r="G5694" s="4">
        <v>22.23046875</v>
      </c>
      <c r="H5694" s="5">
        <v>3.3767262953182599E-4</v>
      </c>
      <c r="J5694" s="1">
        <f t="shared" si="88"/>
        <v>2.3461419359501563E-7</v>
      </c>
    </row>
    <row r="5695" spans="4:10">
      <c r="D5695" s="2">
        <v>22.234375</v>
      </c>
      <c r="E5695" s="3">
        <v>3.67348694493747E-4</v>
      </c>
      <c r="G5695" s="4">
        <v>22.234375</v>
      </c>
      <c r="H5695" s="5">
        <v>3.6712432541869902E-4</v>
      </c>
      <c r="J5695" s="1">
        <f t="shared" si="88"/>
        <v>2.2436907504797899E-7</v>
      </c>
    </row>
    <row r="5696" spans="4:10">
      <c r="D5696" s="2">
        <v>22.23828125</v>
      </c>
      <c r="E5696" s="3">
        <v>3.9712567387015902E-4</v>
      </c>
      <c r="G5696" s="4">
        <v>22.23828125</v>
      </c>
      <c r="H5696" s="5">
        <v>3.9691190249446703E-4</v>
      </c>
      <c r="J5696" s="1">
        <f t="shared" si="88"/>
        <v>2.1377137569199246E-7</v>
      </c>
    </row>
    <row r="5697" spans="4:10">
      <c r="D5697" s="2">
        <v>22.2421875</v>
      </c>
      <c r="E5697" s="3">
        <v>4.2724737782683401E-4</v>
      </c>
      <c r="G5697" s="4">
        <v>22.2421875</v>
      </c>
      <c r="H5697" s="5">
        <v>4.2704455585140799E-4</v>
      </c>
      <c r="J5697" s="1">
        <f t="shared" si="88"/>
        <v>2.0282197542602007E-7</v>
      </c>
    </row>
    <row r="5698" spans="4:10">
      <c r="D5698" s="2">
        <v>22.24609375</v>
      </c>
      <c r="E5698" s="3">
        <v>4.5772312176275E-4</v>
      </c>
      <c r="G5698" s="4">
        <v>22.24609375</v>
      </c>
      <c r="H5698" s="5">
        <v>4.5753159561502302E-4</v>
      </c>
      <c r="J5698" s="1">
        <f t="shared" si="88"/>
        <v>1.9152614772697521E-7</v>
      </c>
    </row>
    <row r="5699" spans="4:10">
      <c r="D5699" s="2">
        <v>22.25</v>
      </c>
      <c r="E5699" s="3">
        <v>4.8856233862194895E-4</v>
      </c>
      <c r="G5699" s="4">
        <v>22.25</v>
      </c>
      <c r="H5699" s="5">
        <v>4.8838244490926296E-4</v>
      </c>
      <c r="J5699" s="1">
        <f t="shared" si="88"/>
        <v>1.798937126859957E-7</v>
      </c>
    </row>
    <row r="5700" spans="4:10">
      <c r="D5700" s="2">
        <v>22.25390625</v>
      </c>
      <c r="E5700" s="3">
        <v>5.1977457676552399E-4</v>
      </c>
      <c r="G5700" s="4">
        <v>22.25390625</v>
      </c>
      <c r="H5700" s="5">
        <v>5.1960663759994499E-4</v>
      </c>
      <c r="J5700" s="1">
        <f t="shared" ref="J5700:J5763" si="89">E5700-H5700</f>
        <v>1.6793916557899212E-7</v>
      </c>
    </row>
    <row r="5701" spans="4:10">
      <c r="D5701" s="2">
        <v>22.2578125</v>
      </c>
      <c r="E5701" s="3">
        <v>5.5136949757772003E-4</v>
      </c>
      <c r="G5701" s="4">
        <v>22.2578125</v>
      </c>
      <c r="H5701" s="5">
        <v>5.5121381579780197E-4</v>
      </c>
      <c r="J5701" s="1">
        <f t="shared" si="89"/>
        <v>1.5568177991805848E-7</v>
      </c>
    </row>
    <row r="5702" spans="4:10">
      <c r="D5702" s="2">
        <v>22.26171875</v>
      </c>
      <c r="E5702" s="3">
        <v>5.8335687278598903E-4</v>
      </c>
      <c r="G5702" s="4">
        <v>22.26171875</v>
      </c>
      <c r="H5702" s="5">
        <v>5.8321372710166096E-4</v>
      </c>
      <c r="J5702" s="1">
        <f t="shared" si="89"/>
        <v>1.4314568432807415E-7</v>
      </c>
    </row>
    <row r="5703" spans="4:10">
      <c r="D5703" s="2">
        <v>22.265625</v>
      </c>
      <c r="E5703" s="3">
        <v>6.1574658147416301E-4</v>
      </c>
      <c r="G5703" s="4">
        <v>22.265625</v>
      </c>
      <c r="H5703" s="5">
        <v>6.1561622156161002E-4</v>
      </c>
      <c r="J5703" s="1">
        <f t="shared" si="89"/>
        <v>1.3035991255298113E-7</v>
      </c>
    </row>
    <row r="5704" spans="4:10">
      <c r="D5704" s="2">
        <v>22.26953125</v>
      </c>
      <c r="E5704" s="3">
        <v>6.4854860676739597E-4</v>
      </c>
      <c r="G5704" s="4">
        <v>22.26953125</v>
      </c>
      <c r="H5704" s="5">
        <v>6.4843124834129597E-4</v>
      </c>
      <c r="J5704" s="1">
        <f t="shared" si="89"/>
        <v>1.17358426099997E-7</v>
      </c>
    </row>
    <row r="5705" spans="4:10">
      <c r="D5705" s="2">
        <v>22.2734375</v>
      </c>
      <c r="E5705" s="3">
        <v>6.8177303216697903E-4</v>
      </c>
      <c r="G5705" s="4">
        <v>22.2734375</v>
      </c>
      <c r="H5705" s="5">
        <v>6.8166885205783701E-4</v>
      </c>
      <c r="J5705" s="1">
        <f t="shared" si="89"/>
        <v>1.0418010914202153E-7</v>
      </c>
    </row>
    <row r="5706" spans="4:10">
      <c r="D5706" s="2">
        <v>22.27734375</v>
      </c>
      <c r="E5706" s="3">
        <v>7.1543003751260205E-4</v>
      </c>
      <c r="G5706" s="4">
        <v>22.27734375</v>
      </c>
      <c r="H5706" s="5">
        <v>7.1533916877710704E-4</v>
      </c>
      <c r="J5706" s="1">
        <f t="shared" si="89"/>
        <v>9.0868735495006937E-8</v>
      </c>
    </row>
    <row r="5707" spans="4:10">
      <c r="D5707" s="2">
        <v>22.28125</v>
      </c>
      <c r="E5707" s="3">
        <v>7.49529894549222E-4</v>
      </c>
      <c r="G5707" s="4">
        <v>22.28125</v>
      </c>
      <c r="H5707" s="5">
        <v>7.4945242164173797E-4</v>
      </c>
      <c r="J5707" s="1">
        <f t="shared" si="89"/>
        <v>7.747290748402573E-8</v>
      </c>
    </row>
    <row r="5708" spans="4:10">
      <c r="D5708" s="2">
        <v>22.28515625</v>
      </c>
      <c r="E5708" s="3">
        <v>7.8408296207524799E-4</v>
      </c>
      <c r="G5708" s="4">
        <v>22.28515625</v>
      </c>
      <c r="H5708" s="5">
        <v>7.8401891610830796E-4</v>
      </c>
      <c r="J5708" s="1">
        <f t="shared" si="89"/>
        <v>6.4045966940030202E-8</v>
      </c>
    </row>
    <row r="5709" spans="4:10">
      <c r="D5709" s="2">
        <v>22.2890625</v>
      </c>
      <c r="E5709" s="3">
        <v>8.1909968064840103E-4</v>
      </c>
      <c r="G5709" s="4">
        <v>22.2890625</v>
      </c>
      <c r="H5709" s="5">
        <v>8.1904903477006896E-4</v>
      </c>
      <c r="J5709" s="1">
        <f t="shared" si="89"/>
        <v>5.0645878332073943E-8</v>
      </c>
    </row>
    <row r="5710" spans="4:10">
      <c r="D5710" s="2">
        <v>22.29296875</v>
      </c>
      <c r="E5710" s="3">
        <v>8.5459056682526805E-4</v>
      </c>
      <c r="G5710" s="4">
        <v>22.29296875</v>
      </c>
      <c r="H5710" s="5">
        <v>8.5455323174073996E-4</v>
      </c>
      <c r="J5710" s="1">
        <f t="shared" si="89"/>
        <v>3.7335084528090576E-8</v>
      </c>
    </row>
    <row r="5711" spans="4:10">
      <c r="D5711" s="2">
        <v>22.296875</v>
      </c>
      <c r="E5711" s="3">
        <v>8.9056620691034202E-4</v>
      </c>
      <c r="G5711" s="4">
        <v>22.296875</v>
      </c>
      <c r="H5711" s="5">
        <v>8.9054202657488099E-4</v>
      </c>
      <c r="J5711" s="1">
        <f t="shared" si="89"/>
        <v>2.4180335461026527E-8</v>
      </c>
    </row>
    <row r="5712" spans="4:10">
      <c r="D5712" s="2">
        <v>22.30078125</v>
      </c>
      <c r="E5712" s="3">
        <v>9.2703725019009696E-4</v>
      </c>
      <c r="G5712" s="4">
        <v>22.30078125</v>
      </c>
      <c r="H5712" s="5">
        <v>9.2702599769937098E-4</v>
      </c>
      <c r="J5712" s="1">
        <f t="shared" si="89"/>
        <v>1.1252490725983076E-8</v>
      </c>
    </row>
    <row r="5713" spans="4:10">
      <c r="D5713" s="2">
        <v>22.3046875</v>
      </c>
      <c r="E5713" s="3">
        <v>9.6401440162753105E-4</v>
      </c>
      <c r="G5713" s="4">
        <v>22.3046875</v>
      </c>
      <c r="H5713" s="5">
        <v>9.6401577533122796E-4</v>
      </c>
      <c r="J5713" s="1">
        <f t="shared" si="89"/>
        <v>-1.3737036969095964E-9</v>
      </c>
    </row>
    <row r="5714" spans="4:10">
      <c r="D5714" s="2">
        <v>22.30859375</v>
      </c>
      <c r="E5714" s="2">
        <v>1.00150841399254E-3</v>
      </c>
      <c r="G5714" s="4">
        <v>22.30859375</v>
      </c>
      <c r="H5714" s="4">
        <v>1.00152203385579E-3</v>
      </c>
      <c r="J5714" s="1">
        <f t="shared" si="89"/>
        <v>-1.361986325001778E-8</v>
      </c>
    </row>
    <row r="5715" spans="4:10">
      <c r="D5715" s="2">
        <v>22.3125</v>
      </c>
      <c r="E5715" s="2">
        <v>1.0395300794034999E-3</v>
      </c>
      <c r="G5715" s="4">
        <v>22.3125</v>
      </c>
      <c r="H5715" s="4">
        <v>1.03955548363974E-3</v>
      </c>
      <c r="J5715" s="1">
        <f t="shared" si="89"/>
        <v>-2.5404236240035918E-8</v>
      </c>
    </row>
    <row r="5716" spans="4:10">
      <c r="D5716" s="2">
        <v>22.31640625</v>
      </c>
      <c r="E5716" s="2">
        <v>1.0780902202554201E-3</v>
      </c>
      <c r="G5716" s="4">
        <v>22.31640625</v>
      </c>
      <c r="H5716" s="4">
        <v>1.0781268622534299E-3</v>
      </c>
      <c r="J5716" s="1">
        <f t="shared" si="89"/>
        <v>-3.6641998009791579E-8</v>
      </c>
    </row>
    <row r="5717" spans="4:10">
      <c r="D5717" s="2">
        <v>22.3203125</v>
      </c>
      <c r="E5717" s="2">
        <v>1.11719967951046E-3</v>
      </c>
      <c r="G5717" s="4">
        <v>22.3203125</v>
      </c>
      <c r="H5717" s="4">
        <v>1.11724692507665E-3</v>
      </c>
      <c r="J5717" s="1">
        <f t="shared" si="89"/>
        <v>-4.7245566189976426E-8</v>
      </c>
    </row>
    <row r="5718" spans="4:10">
      <c r="D5718" s="2">
        <v>22.32421875</v>
      </c>
      <c r="E5718" s="2">
        <v>1.1568693103264E-3</v>
      </c>
      <c r="G5718" s="4">
        <v>22.32421875</v>
      </c>
      <c r="H5718" s="4">
        <v>1.15692643526242E-3</v>
      </c>
      <c r="J5718" s="1">
        <f t="shared" si="89"/>
        <v>-5.7124936020001502E-8</v>
      </c>
    </row>
    <row r="5719" spans="4:10">
      <c r="D5719" s="2">
        <v>22.328125</v>
      </c>
      <c r="E5719" s="2">
        <v>1.1971099649996E-3</v>
      </c>
      <c r="G5719" s="4">
        <v>22.328125</v>
      </c>
      <c r="H5719" s="4">
        <v>1.19717615303367E-3</v>
      </c>
      <c r="J5719" s="1">
        <f t="shared" si="89"/>
        <v>-6.6188034070040203E-8</v>
      </c>
    </row>
    <row r="5720" spans="4:10">
      <c r="D5720" s="2">
        <v>22.33203125</v>
      </c>
      <c r="E5720" s="2">
        <v>1.2379324831988401E-3</v>
      </c>
      <c r="G5720" s="4">
        <v>22.33203125</v>
      </c>
      <c r="H5720" s="4">
        <v>1.2380068242875599E-3</v>
      </c>
      <c r="J5720" s="1">
        <f t="shared" si="89"/>
        <v>-7.4341088719849513E-8</v>
      </c>
    </row>
    <row r="5721" spans="4:10">
      <c r="D5721" s="2">
        <v>22.3359375</v>
      </c>
      <c r="E5721" s="2">
        <v>1.27934767946739E-3</v>
      </c>
      <c r="G5721" s="4">
        <v>22.3359375</v>
      </c>
      <c r="H5721" s="4">
        <v>1.2794291684834901E-3</v>
      </c>
      <c r="J5721" s="1">
        <f t="shared" si="89"/>
        <v>-8.1489016100048939E-8</v>
      </c>
    </row>
    <row r="5722" spans="4:10">
      <c r="D5722" s="2">
        <v>22.33984375</v>
      </c>
      <c r="E5722" s="2">
        <v>1.3213663299711999E-3</v>
      </c>
      <c r="G5722" s="4">
        <v>22.33984375</v>
      </c>
      <c r="H5722" s="4">
        <v>1.32145386579044E-3</v>
      </c>
      <c r="J5722" s="1">
        <f t="shared" si="89"/>
        <v>-8.7535819240066107E-8</v>
      </c>
    </row>
    <row r="5723" spans="4:10">
      <c r="D5723" s="2">
        <v>22.34375</v>
      </c>
      <c r="E5723" s="2">
        <v>1.3639991584718199E-3</v>
      </c>
      <c r="G5723" s="4">
        <v>22.34375</v>
      </c>
      <c r="H5723" s="4">
        <v>1.36409154347074E-3</v>
      </c>
      <c r="J5723" s="1">
        <f t="shared" si="89"/>
        <v>-9.2384998920044814E-8</v>
      </c>
    </row>
    <row r="5724" spans="4:10">
      <c r="D5724" s="2">
        <v>22.34765625</v>
      </c>
      <c r="E5724" s="2">
        <v>1.40725682150358E-3</v>
      </c>
      <c r="G5724" s="4">
        <v>22.34765625</v>
      </c>
      <c r="H5724" s="4">
        <v>1.4073527614779299E-3</v>
      </c>
      <c r="J5724" s="1">
        <f t="shared" si="89"/>
        <v>-9.5939974349961571E-8</v>
      </c>
    </row>
    <row r="5725" spans="4:10">
      <c r="D5725" s="2">
        <v>22.3515625</v>
      </c>
      <c r="E5725" s="2">
        <v>1.4511498927357099E-3</v>
      </c>
      <c r="G5725" s="4">
        <v>22.3515625</v>
      </c>
      <c r="H5725" s="4">
        <v>1.4512479972472001E-3</v>
      </c>
      <c r="J5725" s="1">
        <f t="shared" si="89"/>
        <v>-9.8104511490199053E-8</v>
      </c>
    </row>
    <row r="5726" spans="4:10">
      <c r="D5726" s="2">
        <v>22.35546875</v>
      </c>
      <c r="E5726" s="2">
        <v>1.49568884650108E-3</v>
      </c>
      <c r="G5726" s="4">
        <v>22.35546875</v>
      </c>
      <c r="H5726" s="4">
        <v>1.49578762965825E-3</v>
      </c>
      <c r="J5726" s="1">
        <f t="shared" si="89"/>
        <v>-9.8783157169999095E-8</v>
      </c>
    </row>
    <row r="5727" spans="4:10">
      <c r="D5727" s="2">
        <v>22.359375</v>
      </c>
      <c r="E5727" s="2">
        <v>1.5408840404745399E-3</v>
      </c>
      <c r="G5727" s="4">
        <v>22.359375</v>
      </c>
      <c r="H5727" s="4">
        <v>1.54098192215148E-3</v>
      </c>
      <c r="J5727" s="1">
        <f t="shared" si="89"/>
        <v>-9.7881676940124798E-8</v>
      </c>
    </row>
    <row r="5728" spans="4:10">
      <c r="D5728" s="2">
        <v>22.36328125</v>
      </c>
      <c r="E5728" s="2">
        <v>1.5867456974853801E-3</v>
      </c>
      <c r="G5728" s="4">
        <v>22.36328125</v>
      </c>
      <c r="H5728" s="4">
        <v>1.5868410049800199E-3</v>
      </c>
      <c r="J5728" s="1">
        <f t="shared" si="89"/>
        <v>-9.5307494639863127E-8</v>
      </c>
    </row>
    <row r="5729" spans="4:10">
      <c r="D5729" s="2">
        <v>22.3671875</v>
      </c>
      <c r="E5729" s="2">
        <v>1.6332838864499899E-3</v>
      </c>
      <c r="G5729" s="4">
        <v>22.3671875</v>
      </c>
      <c r="H5729" s="4">
        <v>1.6333748565811601E-3</v>
      </c>
      <c r="J5729" s="1">
        <f t="shared" si="89"/>
        <v>-9.0970131170174662E-8</v>
      </c>
    </row>
    <row r="5730" spans="4:10">
      <c r="D5730" s="2">
        <v>22.37109375</v>
      </c>
      <c r="E5730" s="2">
        <v>1.6805085024123E-3</v>
      </c>
      <c r="G5730" s="4">
        <v>22.37109375</v>
      </c>
      <c r="H5730" s="4">
        <v>1.6805932840534101E-3</v>
      </c>
      <c r="J5730" s="1">
        <f t="shared" si="89"/>
        <v>-8.4781641110148395E-8</v>
      </c>
    </row>
    <row r="5731" spans="4:10">
      <c r="D5731" s="2">
        <v>22.375</v>
      </c>
      <c r="E5731" s="2">
        <v>1.72842924568184E-3</v>
      </c>
      <c r="G5731" s="4">
        <v>22.375</v>
      </c>
      <c r="H5731" s="4">
        <v>1.7285059027260801E-3</v>
      </c>
      <c r="J5731" s="1">
        <f t="shared" si="89"/>
        <v>-7.6657044240091565E-8</v>
      </c>
    </row>
    <row r="5732" spans="4:10">
      <c r="D5732" s="2">
        <v>22.37890625</v>
      </c>
      <c r="E5732" s="2">
        <v>1.7770556000609599E-3</v>
      </c>
      <c r="G5732" s="4">
        <v>22.37890625</v>
      </c>
      <c r="H5732" s="4">
        <v>1.77712211481136E-3</v>
      </c>
      <c r="J5732" s="1">
        <f t="shared" si="89"/>
        <v>-6.651475040002873E-8</v>
      </c>
    </row>
    <row r="5733" spans="4:10">
      <c r="D5733" s="2">
        <v>22.3828125</v>
      </c>
      <c r="E5733" s="2">
        <v>1.82639681015502E-3</v>
      </c>
      <c r="G5733" s="4">
        <v>22.3828125</v>
      </c>
      <c r="H5733" s="4">
        <v>1.8264510871304201E-3</v>
      </c>
      <c r="J5733" s="1">
        <f t="shared" si="89"/>
        <v>-5.4276975400063474E-8</v>
      </c>
    </row>
    <row r="5734" spans="4:10">
      <c r="D5734" s="2">
        <v>22.38671875</v>
      </c>
      <c r="E5734" s="2">
        <v>1.87646185776191E-3</v>
      </c>
      <c r="G5734" s="4">
        <v>22.38671875</v>
      </c>
      <c r="H5734" s="4">
        <v>1.87650172790773E-3</v>
      </c>
      <c r="J5734" s="1">
        <f t="shared" si="89"/>
        <v>-3.9870145820053091E-8</v>
      </c>
    </row>
    <row r="5735" spans="4:10">
      <c r="D5735" s="2">
        <v>22.390625</v>
      </c>
      <c r="E5735" s="2">
        <v>1.9272594373394699E-3</v>
      </c>
      <c r="G5735" s="4">
        <v>22.390625</v>
      </c>
      <c r="H5735" s="4">
        <v>1.9272826626303E-3</v>
      </c>
      <c r="J5735" s="1">
        <f t="shared" si="89"/>
        <v>-2.3225290830082221E-8</v>
      </c>
    </row>
    <row r="5736" spans="4:10">
      <c r="D5736" s="2">
        <v>22.39453125</v>
      </c>
      <c r="E5736" s="2">
        <v>1.9787979305522E-3</v>
      </c>
      <c r="G5736" s="4">
        <v>22.39453125</v>
      </c>
      <c r="H5736" s="4">
        <v>1.9788022089711902E-3</v>
      </c>
      <c r="J5736" s="1">
        <f t="shared" si="89"/>
        <v>-4.2784189901827474E-9</v>
      </c>
    </row>
    <row r="5737" spans="4:10">
      <c r="D5737" s="2">
        <v>22.3984375</v>
      </c>
      <c r="E5737" s="2">
        <v>2.0310853799016199E-3</v>
      </c>
      <c r="G5737" s="4">
        <v>22.3984375</v>
      </c>
      <c r="H5737" s="4">
        <v>2.0310683507795998E-3</v>
      </c>
      <c r="J5737" s="1">
        <f t="shared" si="89"/>
        <v>1.702912202005899E-8</v>
      </c>
    </row>
    <row r="5738" spans="4:10">
      <c r="D5738" s="2">
        <v>22.40234375</v>
      </c>
      <c r="E5738" s="2">
        <v>2.0841294614473501E-3</v>
      </c>
      <c r="G5738" s="4">
        <v>22.40234375</v>
      </c>
      <c r="H5738" s="4">
        <v>2.0840887111429202E-3</v>
      </c>
      <c r="J5738" s="1">
        <f t="shared" si="89"/>
        <v>4.0750304429893608E-8</v>
      </c>
    </row>
    <row r="5739" spans="4:10">
      <c r="D5739" s="2">
        <v>22.40625</v>
      </c>
      <c r="E5739" s="2">
        <v>2.13793745662941E-3</v>
      </c>
      <c r="G5739" s="4">
        <v>22.40625</v>
      </c>
      <c r="H5739" s="4">
        <v>2.1378705245292898E-3</v>
      </c>
      <c r="J5739" s="1">
        <f t="shared" si="89"/>
        <v>6.693210012013312E-8</v>
      </c>
    </row>
    <row r="5740" spans="4:10">
      <c r="D5740" s="2">
        <v>22.41015625</v>
      </c>
      <c r="E5740" s="2">
        <v>2.1925162232053802E-3</v>
      </c>
      <c r="G5740" s="4">
        <v>22.41015625</v>
      </c>
      <c r="H5740" s="4">
        <v>2.1924206080228001E-3</v>
      </c>
      <c r="J5740" s="1">
        <f t="shared" si="89"/>
        <v>9.5615182580093688E-8</v>
      </c>
    </row>
    <row r="5741" spans="4:10">
      <c r="D5741" s="2">
        <v>22.4140625</v>
      </c>
      <c r="E5741" s="2">
        <v>2.2478721653197802E-3</v>
      </c>
      <c r="G5741" s="4">
        <v>22.4140625</v>
      </c>
      <c r="H5741" s="4">
        <v>2.2477453316668001E-3</v>
      </c>
      <c r="J5741" s="1">
        <f t="shared" si="89"/>
        <v>1.2683365298001362E-7</v>
      </c>
    </row>
    <row r="5742" spans="4:10">
      <c r="D5742" s="2">
        <v>22.41796875</v>
      </c>
      <c r="E5742" s="2">
        <v>2.3040112027263699E-3</v>
      </c>
      <c r="G5742" s="4">
        <v>22.41796875</v>
      </c>
      <c r="H5742" s="4">
        <v>2.3038505879348602E-3</v>
      </c>
      <c r="J5742" s="1">
        <f t="shared" si="89"/>
        <v>1.6061479150971877E-7</v>
      </c>
    </row>
    <row r="5743" spans="4:10">
      <c r="D5743" s="2">
        <v>22.421875</v>
      </c>
      <c r="E5743" s="2">
        <v>2.3609387391880701E-3</v>
      </c>
      <c r="G5743" s="4">
        <v>22.421875</v>
      </c>
      <c r="H5743" s="4">
        <v>2.3607417603523401E-3</v>
      </c>
      <c r="J5743" s="1">
        <f t="shared" si="89"/>
        <v>1.969788357299683E-7</v>
      </c>
    </row>
    <row r="5744" spans="4:10">
      <c r="D5744" s="2">
        <v>22.42578125</v>
      </c>
      <c r="E5744" s="2">
        <v>2.4186596300831602E-3</v>
      </c>
      <c r="G5744" s="4">
        <v>22.42578125</v>
      </c>
      <c r="H5744" s="4">
        <v>2.4184236912963199E-3</v>
      </c>
      <c r="J5744" s="1">
        <f t="shared" si="89"/>
        <v>2.3593878684027153E-7</v>
      </c>
    </row>
    <row r="5745" spans="4:10">
      <c r="D5745" s="2">
        <v>22.4296875</v>
      </c>
      <c r="E5745" s="2">
        <v>2.4771781492503898E-3</v>
      </c>
      <c r="G5745" s="4">
        <v>22.4296875</v>
      </c>
      <c r="H5745" s="4">
        <v>2.4769006490049802E-3</v>
      </c>
      <c r="J5745" s="1">
        <f t="shared" si="89"/>
        <v>2.7750024540968213E-7</v>
      </c>
    </row>
    <row r="5746" spans="4:10">
      <c r="D5746" s="2">
        <v>22.43359375</v>
      </c>
      <c r="E5746" s="2">
        <v>2.5364979551098202E-3</v>
      </c>
      <c r="G5746" s="4">
        <v>22.43359375</v>
      </c>
      <c r="H5746" s="4">
        <v>2.5361762938327002E-3</v>
      </c>
      <c r="J5746" s="1">
        <f t="shared" si="89"/>
        <v>3.2166127712004305E-7</v>
      </c>
    </row>
    <row r="5747" spans="4:10">
      <c r="D5747" s="2">
        <v>22.4375</v>
      </c>
      <c r="E5747" s="2">
        <v>2.59662205610082E-3</v>
      </c>
      <c r="G5747" s="4">
        <v>22.4375</v>
      </c>
      <c r="H5747" s="4">
        <v>2.59625364379094E-3</v>
      </c>
      <c r="J5747" s="1">
        <f t="shared" si="89"/>
        <v>3.684123098799709E-7</v>
      </c>
    </row>
    <row r="5748" spans="4:10">
      <c r="D5748" s="2">
        <v>22.44140625</v>
      </c>
      <c r="E5748" s="2">
        <v>2.6575527754826699E-3</v>
      </c>
      <c r="G5748" s="4">
        <v>22.44140625</v>
      </c>
      <c r="H5748" s="4">
        <v>2.6571350394201999E-3</v>
      </c>
      <c r="J5748" s="1">
        <f t="shared" si="89"/>
        <v>4.1773606247004144E-7</v>
      </c>
    </row>
    <row r="5749" spans="4:10">
      <c r="D5749" s="2">
        <v>22.4453125</v>
      </c>
      <c r="E5749" s="2">
        <v>2.71929171554824E-3</v>
      </c>
      <c r="G5749" s="4">
        <v>22.4453125</v>
      </c>
      <c r="H5749" s="4">
        <v>2.7188221080424102E-3</v>
      </c>
      <c r="J5749" s="1">
        <f t="shared" si="89"/>
        <v>4.6960750582983324E-7</v>
      </c>
    </row>
    <row r="5750" spans="4:10">
      <c r="D5750" s="2">
        <v>22.44921875</v>
      </c>
      <c r="E5750" s="2">
        <v>2.7818397213055799E-3</v>
      </c>
      <c r="G5750" s="4">
        <v>22.44921875</v>
      </c>
      <c r="H5750" s="4">
        <v>2.7813157274486902E-3</v>
      </c>
      <c r="J5750" s="1">
        <f t="shared" si="89"/>
        <v>5.2399385688968458E-7</v>
      </c>
    </row>
    <row r="5751" spans="4:10">
      <c r="D5751" s="2">
        <v>22.453125</v>
      </c>
      <c r="E5751" s="2">
        <v>2.8451968436870199E-3</v>
      </c>
      <c r="G5751" s="4">
        <v>22.453125</v>
      </c>
      <c r="H5751" s="4">
        <v>2.8446159890814201E-3</v>
      </c>
      <c r="J5751" s="1">
        <f t="shared" si="89"/>
        <v>5.8085460559985369E-7</v>
      </c>
    </row>
    <row r="5752" spans="4:10">
      <c r="D5752" s="2">
        <v>22.45703125</v>
      </c>
      <c r="E5752" s="2">
        <v>2.9093623023504602E-3</v>
      </c>
      <c r="G5752" s="4">
        <v>22.45703125</v>
      </c>
      <c r="H5752" s="4">
        <v>2.9087221607756101E-3</v>
      </c>
      <c r="J5752" s="1">
        <f t="shared" si="89"/>
        <v>6.4014157485003595E-7</v>
      </c>
    </row>
    <row r="5753" spans="4:10">
      <c r="D5753" s="2">
        <v>22.4609375</v>
      </c>
      <c r="E5753" s="2">
        <v>2.9743344481419701E-3</v>
      </c>
      <c r="G5753" s="4">
        <v>22.4609375</v>
      </c>
      <c r="H5753" s="4">
        <v>2.9736326491285399E-3</v>
      </c>
      <c r="J5753" s="1">
        <f t="shared" si="89"/>
        <v>7.0179901343015924E-7</v>
      </c>
    </row>
    <row r="5754" spans="4:10">
      <c r="D5754" s="2">
        <v>22.46484375</v>
      </c>
      <c r="E5754" s="2">
        <v>3.0401107252941602E-3</v>
      </c>
      <c r="G5754" s="4">
        <v>22.46484375</v>
      </c>
      <c r="H5754" s="4">
        <v>3.0393449615725098E-3</v>
      </c>
      <c r="J5754" s="1">
        <f t="shared" si="89"/>
        <v>7.6576372165038445E-7</v>
      </c>
    </row>
    <row r="5755" spans="4:10">
      <c r="D5755" s="2">
        <v>22.46875</v>
      </c>
      <c r="E5755" s="2">
        <v>3.10668763343948E-3</v>
      </c>
      <c r="G5755" s="4">
        <v>22.46875</v>
      </c>
      <c r="H5755" s="4">
        <v>3.10585566823027E-3</v>
      </c>
      <c r="J5755" s="1">
        <f t="shared" si="89"/>
        <v>8.3196520921004907E-7</v>
      </c>
    </row>
    <row r="5756" spans="4:10">
      <c r="D5756" s="2">
        <v>22.47265625</v>
      </c>
      <c r="E5756" s="2">
        <v>3.1740606895226402E-3</v>
      </c>
      <c r="G5756" s="4">
        <v>22.47265625</v>
      </c>
      <c r="H5756" s="4">
        <v>3.1731603636380901E-3</v>
      </c>
      <c r="J5756" s="1">
        <f t="shared" si="89"/>
        <v>9.003258845501072E-7</v>
      </c>
    </row>
    <row r="5757" spans="4:10">
      <c r="D5757" s="2">
        <v>22.4765625</v>
      </c>
      <c r="E5757" s="2">
        <v>3.2422243897012601E-3</v>
      </c>
      <c r="G5757" s="4">
        <v>22.4765625</v>
      </c>
      <c r="H5757" s="4">
        <v>3.2412536284260598E-3</v>
      </c>
      <c r="J5757" s="1">
        <f t="shared" si="89"/>
        <v>9.7076127520030753E-7</v>
      </c>
    </row>
    <row r="5758" spans="4:10">
      <c r="D5758" s="2">
        <v>22.48046875</v>
      </c>
      <c r="E5758" s="2">
        <v>3.3111721713288702E-3</v>
      </c>
      <c r="G5758" s="4">
        <v>22.48046875</v>
      </c>
      <c r="H5758" s="4">
        <v>3.3101289910511199E-3</v>
      </c>
      <c r="J5758" s="1">
        <f t="shared" si="89"/>
        <v>1.0431802777502441E-6</v>
      </c>
    </row>
    <row r="5759" spans="4:10">
      <c r="D5759" s="2">
        <v>22.484375</v>
      </c>
      <c r="E5759" s="2">
        <v>3.3808963751191302E-3</v>
      </c>
      <c r="G5759" s="4">
        <v>22.484375</v>
      </c>
      <c r="H5759" s="4">
        <v>3.3797788896823902E-3</v>
      </c>
      <c r="J5759" s="1">
        <f t="shared" si="89"/>
        <v>1.1174854367399824E-6</v>
      </c>
    </row>
    <row r="5760" spans="4:10">
      <c r="D5760" s="2">
        <v>22.48828125</v>
      </c>
      <c r="E5760" s="2">
        <v>3.4513882075951699E-3</v>
      </c>
      <c r="G5760" s="4">
        <v>22.48828125</v>
      </c>
      <c r="H5760" s="4">
        <v>3.4501946343443298E-3</v>
      </c>
      <c r="J5760" s="1">
        <f t="shared" si="89"/>
        <v>1.1935732508400534E-6</v>
      </c>
    </row>
    <row r="5761" spans="4:10">
      <c r="D5761" s="2">
        <v>22.4921875</v>
      </c>
      <c r="E5761" s="2">
        <v>3.5226377039323598E-3</v>
      </c>
      <c r="G5761" s="4">
        <v>22.4921875</v>
      </c>
      <c r="H5761" s="4">
        <v>3.5213663694273699E-3</v>
      </c>
      <c r="J5761" s="1">
        <f t="shared" si="89"/>
        <v>1.271334504989851E-6</v>
      </c>
    </row>
    <row r="5762" spans="4:10">
      <c r="D5762" s="2">
        <v>22.49609375</v>
      </c>
      <c r="E5762" s="2">
        <v>3.5946336913078602E-3</v>
      </c>
      <c r="G5762" s="4">
        <v>22.49609375</v>
      </c>
      <c r="H5762" s="4">
        <v>3.59328303668079E-3</v>
      </c>
      <c r="J5762" s="1">
        <f t="shared" si="89"/>
        <v>1.3506546270702219E-6</v>
      </c>
    </row>
    <row r="5763" spans="4:10">
      <c r="D5763" s="2">
        <v>22.5</v>
      </c>
      <c r="E5763" s="2">
        <v>3.66736375287452E-3</v>
      </c>
      <c r="G5763" s="4">
        <v>22.5</v>
      </c>
      <c r="H5763" s="4">
        <v>3.66593233880737E-3</v>
      </c>
      <c r="J5763" s="1">
        <f t="shared" si="89"/>
        <v>1.4314140671500136E-6</v>
      </c>
    </row>
    <row r="5764" spans="4:10">
      <c r="D5764" s="2">
        <v>22.50390625</v>
      </c>
      <c r="E5764" s="2">
        <v>3.7408141924811199E-3</v>
      </c>
      <c r="G5764" s="4">
        <v>22.50390625</v>
      </c>
      <c r="H5764" s="4">
        <v>3.7393007037836499E-3</v>
      </c>
      <c r="J5764" s="1">
        <f t="shared" ref="J5764:J5827" si="90">E5764-H5764</f>
        <v>1.5134886974699398E-6</v>
      </c>
    </row>
    <row r="5765" spans="4:10">
      <c r="D5765" s="2">
        <v>22.5078125</v>
      </c>
      <c r="E5765" s="2">
        <v>3.81497000026526E-3</v>
      </c>
      <c r="G5765" s="4">
        <v>22.5078125</v>
      </c>
      <c r="H5765" s="4">
        <v>3.81337325003386E-3</v>
      </c>
      <c r="J5765" s="1">
        <f t="shared" si="90"/>
        <v>1.5967502313999835E-6</v>
      </c>
    </row>
    <row r="5766" spans="4:10">
      <c r="D5766" s="2">
        <v>22.51171875</v>
      </c>
      <c r="E5766" s="2">
        <v>3.8898148192490298E-3</v>
      </c>
      <c r="G5766" s="4">
        <v>22.51171875</v>
      </c>
      <c r="H5766" s="4">
        <v>3.8881337525900799E-3</v>
      </c>
      <c r="J5766" s="1">
        <f t="shared" si="90"/>
        <v>1.6810666589499659E-6</v>
      </c>
    </row>
    <row r="5767" spans="4:10">
      <c r="D5767" s="2">
        <v>22.515625</v>
      </c>
      <c r="E5767" s="2">
        <v>3.9653309130715398E-3</v>
      </c>
      <c r="G5767" s="4">
        <v>22.515625</v>
      </c>
      <c r="H5767" s="4">
        <v>3.9635646103745297E-3</v>
      </c>
      <c r="J5767" s="1">
        <f t="shared" si="90"/>
        <v>1.7663026970100859E-6</v>
      </c>
    </row>
    <row r="5768" spans="4:10">
      <c r="D5768" s="2">
        <v>22.51953125</v>
      </c>
      <c r="E5768" s="2">
        <v>4.0414991349959004E-3</v>
      </c>
      <c r="G5768" s="4">
        <v>22.51953125</v>
      </c>
      <c r="H5768" s="4">
        <v>4.0396468147442001E-3</v>
      </c>
      <c r="J5768" s="1">
        <f t="shared" si="90"/>
        <v>1.8523202517002624E-6</v>
      </c>
    </row>
    <row r="5769" spans="4:10">
      <c r="D5769" s="2">
        <v>22.5234375</v>
      </c>
      <c r="E5769" s="2">
        <v>4.1182988983312603E-3</v>
      </c>
      <c r="G5769" s="4">
        <v>22.5234375</v>
      </c>
      <c r="H5769" s="4">
        <v>4.1163599194405402E-3</v>
      </c>
      <c r="J5769" s="1">
        <f t="shared" si="90"/>
        <v>1.9389788907201583E-6</v>
      </c>
    </row>
    <row r="5770" spans="4:10">
      <c r="D5770" s="2">
        <v>22.52734375</v>
      </c>
      <c r="E5770" s="2">
        <v>4.19570814841404E-3</v>
      </c>
      <c r="G5770" s="4">
        <v>22.52734375</v>
      </c>
      <c r="H5770" s="4">
        <v>4.19368201209079E-3</v>
      </c>
      <c r="J5770" s="1">
        <f t="shared" si="90"/>
        <v>2.0261363232500218E-6</v>
      </c>
    </row>
    <row r="5771" spans="4:10">
      <c r="D5771" s="2">
        <v>22.53125</v>
      </c>
      <c r="E5771" s="2">
        <v>4.2737033362945801E-3</v>
      </c>
      <c r="G5771" s="4">
        <v>22.53125</v>
      </c>
      <c r="H5771" s="4">
        <v>4.2715896874096198E-3</v>
      </c>
      <c r="J5771" s="1">
        <f t="shared" si="90"/>
        <v>2.1136488849602883E-6</v>
      </c>
    </row>
    <row r="5772" spans="4:10">
      <c r="D5772" s="2">
        <v>22.53515625</v>
      </c>
      <c r="E5772" s="2">
        <v>4.3522593942780501E-3</v>
      </c>
      <c r="G5772" s="4">
        <v>22.53515625</v>
      </c>
      <c r="H5772" s="4">
        <v>4.35005802225255E-3</v>
      </c>
      <c r="J5772" s="1">
        <f t="shared" si="90"/>
        <v>2.2013720255001021E-6</v>
      </c>
    </row>
    <row r="5773" spans="4:10">
      <c r="D5773" s="2">
        <v>22.5390625</v>
      </c>
      <c r="E5773" s="2">
        <v>4.43134971347048E-3</v>
      </c>
      <c r="G5773" s="4">
        <v>22.5390625</v>
      </c>
      <c r="H5773" s="4">
        <v>4.4290605526741003E-3</v>
      </c>
      <c r="J5773" s="1">
        <f t="shared" si="90"/>
        <v>2.2891607963796204E-6</v>
      </c>
    </row>
    <row r="5774" spans="4:10">
      <c r="D5774" s="2">
        <v>22.54296875</v>
      </c>
      <c r="E5774" s="2">
        <v>4.5109461234819999E-3</v>
      </c>
      <c r="G5774" s="4">
        <v>22.54296875</v>
      </c>
      <c r="H5774" s="4">
        <v>4.5085692531455102E-3</v>
      </c>
      <c r="J5774" s="1">
        <f t="shared" si="90"/>
        <v>2.376870336489624E-6</v>
      </c>
    </row>
    <row r="5775" spans="4:10">
      <c r="D5775" s="2">
        <v>22.546875</v>
      </c>
      <c r="E5775" s="2">
        <v>4.5910188744408302E-3</v>
      </c>
      <c r="G5775" s="4">
        <v>22.546875</v>
      </c>
      <c r="H5775" s="4">
        <v>4.5885545180880298E-3</v>
      </c>
      <c r="J5775" s="1">
        <f t="shared" si="90"/>
        <v>2.4643563528003315E-6</v>
      </c>
    </row>
    <row r="5776" spans="4:10">
      <c r="D5776" s="2">
        <v>22.55078125</v>
      </c>
      <c r="E5776" s="2">
        <v>4.67153662147191E-3</v>
      </c>
      <c r="G5776" s="4">
        <v>22.55078125</v>
      </c>
      <c r="H5776" s="4">
        <v>4.6689851458779101E-3</v>
      </c>
      <c r="J5776" s="1">
        <f t="shared" si="90"/>
        <v>2.5514755939998884E-6</v>
      </c>
    </row>
    <row r="5777" spans="4:10">
      <c r="D5777" s="2">
        <v>22.5546875</v>
      </c>
      <c r="E5777" s="2">
        <v>4.7524664117944799E-3</v>
      </c>
      <c r="G5777" s="4">
        <v>22.5546875</v>
      </c>
      <c r="H5777" s="4">
        <v>4.7498283254796296E-3</v>
      </c>
      <c r="J5777" s="1">
        <f t="shared" si="90"/>
        <v>2.6380863148503519E-6</v>
      </c>
    </row>
    <row r="5778" spans="4:10">
      <c r="D5778" s="2">
        <v>22.55859375</v>
      </c>
      <c r="E5778" s="2">
        <v>4.8337736745923503E-3</v>
      </c>
      <c r="G5778" s="4">
        <v>22.55859375</v>
      </c>
      <c r="H5778" s="4">
        <v>4.8310496258637996E-3</v>
      </c>
      <c r="J5778" s="1">
        <f t="shared" si="90"/>
        <v>2.724048728550664E-6</v>
      </c>
    </row>
    <row r="5779" spans="4:10">
      <c r="D5779" s="2">
        <v>22.5625</v>
      </c>
      <c r="E5779" s="2">
        <v>4.9154222138097399E-3</v>
      </c>
      <c r="G5779" s="4">
        <v>22.5625</v>
      </c>
      <c r="H5779" s="4">
        <v>4.91261298836425E-3</v>
      </c>
      <c r="J5779" s="1">
        <f t="shared" si="90"/>
        <v>2.8092254454898519E-6</v>
      </c>
    </row>
    <row r="5780" spans="4:10">
      <c r="D5780" s="2">
        <v>22.56640625</v>
      </c>
      <c r="E5780" s="2">
        <v>4.9973742040241497E-3</v>
      </c>
      <c r="G5780" s="4">
        <v>22.56640625</v>
      </c>
      <c r="H5780" s="4">
        <v>4.9944807221281298E-3</v>
      </c>
      <c r="J5780" s="1">
        <f t="shared" si="90"/>
        <v>2.893481896019956E-6</v>
      </c>
    </row>
    <row r="5781" spans="4:10">
      <c r="D5781" s="2">
        <v>22.5703125</v>
      </c>
      <c r="E5781" s="2">
        <v>5.0795901895454004E-3</v>
      </c>
      <c r="G5781" s="4">
        <v>22.5703125</v>
      </c>
      <c r="H5781" s="4">
        <v>5.0766135028101596E-3</v>
      </c>
      <c r="J5781" s="1">
        <f t="shared" si="90"/>
        <v>2.9766867352407425E-6</v>
      </c>
    </row>
    <row r="5782" spans="4:10">
      <c r="D5782" s="2">
        <v>22.57421875</v>
      </c>
      <c r="E5782" s="2">
        <v>5.1620290868874003E-3</v>
      </c>
      <c r="G5782" s="4">
        <v>22.57421875</v>
      </c>
      <c r="H5782" s="4">
        <v>5.1589703746591203E-3</v>
      </c>
      <c r="J5782" s="1">
        <f t="shared" si="90"/>
        <v>3.0587122282800527E-6</v>
      </c>
    </row>
    <row r="5783" spans="4:10">
      <c r="D5783" s="2">
        <v>22.578125</v>
      </c>
      <c r="E5783" s="2">
        <v>5.2446481907556398E-3</v>
      </c>
      <c r="G5783" s="4">
        <v>22.578125</v>
      </c>
      <c r="H5783" s="4">
        <v>5.2415087561413698E-3</v>
      </c>
      <c r="J5783" s="1">
        <f t="shared" si="90"/>
        <v>3.1394346142700133E-6</v>
      </c>
    </row>
    <row r="5784" spans="4:10">
      <c r="D5784" s="2">
        <v>22.58203125</v>
      </c>
      <c r="E5784" s="2">
        <v>5.3274031836891503E-3</v>
      </c>
      <c r="G5784" s="4">
        <v>22.58203125</v>
      </c>
      <c r="H5784" s="4">
        <v>5.3241844492418504E-3</v>
      </c>
      <c r="J5784" s="1">
        <f t="shared" si="90"/>
        <v>3.2187344472999965E-6</v>
      </c>
    </row>
    <row r="5785" spans="4:10">
      <c r="D5785" s="2">
        <v>22.5859375</v>
      </c>
      <c r="E5785" s="2">
        <v>5.4102481494909503E-3</v>
      </c>
      <c r="G5785" s="4">
        <v>22.5859375</v>
      </c>
      <c r="H5785" s="4">
        <v>5.4069516525775399E-3</v>
      </c>
      <c r="J5785" s="1">
        <f t="shared" si="90"/>
        <v>3.2964969134104474E-6</v>
      </c>
    </row>
    <row r="5786" spans="4:10">
      <c r="D5786" s="2">
        <v>22.58984375</v>
      </c>
      <c r="E5786" s="2">
        <v>5.4931355905750399E-3</v>
      </c>
      <c r="G5786" s="4">
        <v>22.58984375</v>
      </c>
      <c r="H5786" s="4">
        <v>5.4897629784528999E-3</v>
      </c>
      <c r="J5786" s="1">
        <f t="shared" si="90"/>
        <v>3.3726121221400521E-6</v>
      </c>
    </row>
    <row r="5787" spans="4:10">
      <c r="D5787" s="2">
        <v>22.59375</v>
      </c>
      <c r="E5787" s="2">
        <v>5.5760164493517299E-3</v>
      </c>
      <c r="G5787" s="4">
        <v>22.59375</v>
      </c>
      <c r="H5787" s="4">
        <v>5.5725694739799303E-3</v>
      </c>
      <c r="J5787" s="1">
        <f t="shared" si="90"/>
        <v>3.4469753717996515E-6</v>
      </c>
    </row>
    <row r="5788" spans="4:10">
      <c r="D5788" s="2">
        <v>22.59765625</v>
      </c>
      <c r="E5788" s="2">
        <v>5.6588401337654701E-3</v>
      </c>
      <c r="G5788" s="4">
        <v>22.59765625</v>
      </c>
      <c r="H5788" s="4">
        <v>5.6553206463778897E-3</v>
      </c>
      <c r="J5788" s="1">
        <f t="shared" si="90"/>
        <v>3.5194873875803862E-6</v>
      </c>
    </row>
    <row r="5789" spans="4:10">
      <c r="D5789" s="2">
        <v>22.6015625</v>
      </c>
      <c r="E5789" s="2">
        <v>5.7415545470914401E-3</v>
      </c>
      <c r="G5789" s="4">
        <v>22.6015625</v>
      </c>
      <c r="H5789" s="4">
        <v>5.7379644925594497E-3</v>
      </c>
      <c r="J5789" s="1">
        <f t="shared" si="90"/>
        <v>3.5900545319903984E-6</v>
      </c>
    </row>
    <row r="5790" spans="4:10">
      <c r="D5790" s="2">
        <v>22.60546875</v>
      </c>
      <c r="E5790" s="2">
        <v>5.82410612208772E-3</v>
      </c>
      <c r="G5790" s="4">
        <v>22.60546875</v>
      </c>
      <c r="H5790" s="4">
        <v>5.82044753310078E-3</v>
      </c>
      <c r="J5790" s="1">
        <f t="shared" si="90"/>
        <v>3.6585889869400826E-6</v>
      </c>
    </row>
    <row r="5791" spans="4:10">
      <c r="D5791" s="2">
        <v>22.609375</v>
      </c>
      <c r="E5791" s="2">
        <v>5.9064398595901398E-3</v>
      </c>
      <c r="G5791" s="4">
        <v>22.609375</v>
      </c>
      <c r="H5791" s="4">
        <v>5.9027148506826197E-3</v>
      </c>
      <c r="J5791" s="1">
        <f t="shared" si="90"/>
        <v>3.7250089075201165E-6</v>
      </c>
    </row>
    <row r="5792" spans="4:10">
      <c r="D5792" s="2">
        <v>22.61328125</v>
      </c>
      <c r="E5792" s="2">
        <v>5.9884993716257896E-3</v>
      </c>
      <c r="G5792" s="4">
        <v>22.61328125</v>
      </c>
      <c r="H5792" s="4">
        <v>5.9847101330785498E-3</v>
      </c>
      <c r="J5792" s="1">
        <f t="shared" si="90"/>
        <v>3.7892385472398232E-6</v>
      </c>
    </row>
    <row r="5793" spans="4:10">
      <c r="D5793" s="2">
        <v>22.6171875</v>
      </c>
      <c r="E5793" s="2">
        <v>6.07022692910935E-3</v>
      </c>
      <c r="G5793" s="4">
        <v>22.6171875</v>
      </c>
      <c r="H5793" s="4">
        <v>6.0663757207545799E-3</v>
      </c>
      <c r="J5793" s="1">
        <f t="shared" si="90"/>
        <v>3.851208354770097E-6</v>
      </c>
    </row>
    <row r="5794" spans="4:10">
      <c r="D5794" s="2">
        <v>22.62109375</v>
      </c>
      <c r="E5794" s="2">
        <v>6.1515635141736504E-3</v>
      </c>
      <c r="G5794" s="4">
        <v>22.62109375</v>
      </c>
      <c r="H5794" s="4">
        <v>6.1476526591310301E-3</v>
      </c>
      <c r="J5794" s="1">
        <f t="shared" si="90"/>
        <v>3.9108550426202385E-6</v>
      </c>
    </row>
    <row r="5795" spans="4:10">
      <c r="D5795" s="2">
        <v>22.625</v>
      </c>
      <c r="E5795" s="2">
        <v>6.2324488771720301E-3</v>
      </c>
      <c r="G5795" s="4">
        <v>22.625</v>
      </c>
      <c r="H5795" s="4">
        <v>6.22848075554399E-3</v>
      </c>
      <c r="J5795" s="1">
        <f t="shared" si="90"/>
        <v>3.9681216280401319E-6</v>
      </c>
    </row>
    <row r="5796" spans="4:10">
      <c r="D5796" s="2">
        <v>22.62890625</v>
      </c>
      <c r="E5796" s="2">
        <v>6.3128215983753897E-3</v>
      </c>
      <c r="G5796" s="4">
        <v>22.62890625</v>
      </c>
      <c r="H5796" s="4">
        <v>6.30879864092864E-3</v>
      </c>
      <c r="J5796" s="1">
        <f t="shared" si="90"/>
        <v>4.0229574467497142E-6</v>
      </c>
    </row>
    <row r="5797" spans="4:10">
      <c r="D5797" s="2">
        <v>22.6328125</v>
      </c>
      <c r="E5797" s="2">
        <v>6.3926191543713399E-3</v>
      </c>
      <c r="G5797" s="4">
        <v>22.6328125</v>
      </c>
      <c r="H5797" s="4">
        <v>6.3885438362309499E-3</v>
      </c>
      <c r="J5797" s="1">
        <f t="shared" si="90"/>
        <v>4.0753181403899857E-6</v>
      </c>
    </row>
    <row r="5798" spans="4:10">
      <c r="D5798" s="2">
        <v>22.63671875</v>
      </c>
      <c r="E5798" s="2">
        <v>6.4717779891561604E-3</v>
      </c>
      <c r="G5798" s="4">
        <v>22.63671875</v>
      </c>
      <c r="H5798" s="4">
        <v>6.4676528235379097E-3</v>
      </c>
      <c r="J5798" s="1">
        <f t="shared" si="90"/>
        <v>4.125165618250673E-6</v>
      </c>
    </row>
    <row r="5799" spans="4:10">
      <c r="D5799" s="2">
        <v>22.640625</v>
      </c>
      <c r="E5799" s="2">
        <v>6.5502335898930597E-3</v>
      </c>
      <c r="G5799" s="4">
        <v>22.640625</v>
      </c>
      <c r="H5799" s="4">
        <v>6.5460611218985804E-3</v>
      </c>
      <c r="J5799" s="1">
        <f t="shared" si="90"/>
        <v>4.1724679944793105E-6</v>
      </c>
    </row>
    <row r="5800" spans="4:10">
      <c r="D5800" s="2">
        <v>22.64453125</v>
      </c>
      <c r="E5800" s="2">
        <v>6.62792056729186E-3</v>
      </c>
      <c r="G5800" s="4">
        <v>22.64453125</v>
      </c>
      <c r="H5800" s="4">
        <v>6.6237033677901402E-3</v>
      </c>
      <c r="J5800" s="1">
        <f t="shared" si="90"/>
        <v>4.2171995017197678E-6</v>
      </c>
    </row>
    <row r="5801" spans="4:10">
      <c r="D5801" s="2">
        <v>22.6484375</v>
      </c>
      <c r="E5801" s="2">
        <v>6.7047727405465003E-3</v>
      </c>
      <c r="G5801" s="4">
        <v>22.6484375</v>
      </c>
      <c r="H5801" s="4">
        <v>6.7005134001640798E-3</v>
      </c>
      <c r="J5801" s="1">
        <f t="shared" si="90"/>
        <v>4.259340382420547E-6</v>
      </c>
    </row>
    <row r="5802" spans="4:10">
      <c r="D5802" s="2">
        <v>22.65234375</v>
      </c>
      <c r="E5802" s="2">
        <v>6.7807232267466299E-3</v>
      </c>
      <c r="G5802" s="4">
        <v>22.65234375</v>
      </c>
      <c r="H5802" s="4">
        <v>6.77642434998766E-3</v>
      </c>
      <c r="J5802" s="1">
        <f t="shared" si="90"/>
        <v>4.2988767589699148E-6</v>
      </c>
    </row>
    <row r="5803" spans="4:10">
      <c r="D5803" s="2">
        <v>22.65625</v>
      </c>
      <c r="E5803" s="2">
        <v>6.8557045346597E-3</v>
      </c>
      <c r="G5803" s="4">
        <v>22.65625</v>
      </c>
      <c r="H5803" s="4">
        <v>6.8513687341757697E-3</v>
      </c>
      <c r="J5803" s="1">
        <f t="shared" si="90"/>
        <v>4.3358004839302855E-6</v>
      </c>
    </row>
    <row r="5804" spans="4:10">
      <c r="D5804" s="2">
        <v>22.66015625</v>
      </c>
      <c r="E5804" s="2">
        <v>6.9296486627585304E-3</v>
      </c>
      <c r="G5804" s="4">
        <v>22.66015625</v>
      </c>
      <c r="H5804" s="4">
        <v>6.9252785537866398E-3</v>
      </c>
      <c r="J5804" s="1">
        <f t="shared" si="90"/>
        <v>4.3701089718906072E-6</v>
      </c>
    </row>
    <row r="5805" spans="4:10">
      <c r="D5805" s="2">
        <v>22.6640625</v>
      </c>
      <c r="E5805" s="2">
        <v>7.00248720134828E-3</v>
      </c>
      <c r="G5805" s="4">
        <v>22.6640625</v>
      </c>
      <c r="H5805" s="4">
        <v>6.9980853963342001E-3</v>
      </c>
      <c r="J5805" s="1">
        <f t="shared" si="90"/>
        <v>4.4018050140799334E-6</v>
      </c>
    </row>
    <row r="5806" spans="4:10">
      <c r="D5806" s="2">
        <v>22.66796875</v>
      </c>
      <c r="E5806" s="2">
        <v>7.0741514386247796E-3</v>
      </c>
      <c r="G5806" s="4">
        <v>22.66796875</v>
      </c>
      <c r="H5806" s="4">
        <v>7.0697205420476904E-3</v>
      </c>
      <c r="J5806" s="1">
        <f t="shared" si="90"/>
        <v>4.4308965770891925E-6</v>
      </c>
    </row>
    <row r="5807" spans="4:10">
      <c r="D5807" s="2">
        <v>22.671875</v>
      </c>
      <c r="E5807" s="2">
        <v>7.1445724704741502E-3</v>
      </c>
      <c r="G5807" s="4">
        <v>22.671875</v>
      </c>
      <c r="H5807" s="4">
        <v>7.1401150738865703E-3</v>
      </c>
      <c r="J5807" s="1">
        <f t="shared" si="90"/>
        <v>4.4573965875798621E-6</v>
      </c>
    </row>
    <row r="5808" spans="4:10">
      <c r="D5808" s="2">
        <v>22.67578125</v>
      </c>
      <c r="E5808" s="2">
        <v>7.2136813138014297E-3</v>
      </c>
      <c r="G5808" s="4">
        <v>22.67578125</v>
      </c>
      <c r="H5808" s="4">
        <v>7.2091999910977797E-3</v>
      </c>
      <c r="J5808" s="1">
        <f t="shared" si="90"/>
        <v>4.4813227036500161E-6</v>
      </c>
    </row>
    <row r="5809" spans="4:10">
      <c r="D5809" s="2">
        <v>22.6796875</v>
      </c>
      <c r="E5809" s="2">
        <v>7.28140902315382E-3</v>
      </c>
      <c r="G5809" s="4">
        <v>22.6796875</v>
      </c>
      <c r="H5809" s="4">
        <v>7.27690632607893E-3</v>
      </c>
      <c r="J5809" s="1">
        <f t="shared" si="90"/>
        <v>4.5026970748899761E-6</v>
      </c>
    </row>
    <row r="5810" spans="4:10">
      <c r="D5810" s="2">
        <v>22.68359375</v>
      </c>
      <c r="E5810" s="2">
        <v>7.3476868103818397E-3</v>
      </c>
      <c r="G5810" s="4">
        <v>22.68359375</v>
      </c>
      <c r="H5810" s="4">
        <v>7.3431652642898301E-3</v>
      </c>
      <c r="J5810" s="1">
        <f t="shared" si="90"/>
        <v>4.521546092009672E-6</v>
      </c>
    </row>
    <row r="5811" spans="4:10">
      <c r="D5811" s="2">
        <v>22.6875</v>
      </c>
      <c r="E5811" s="2">
        <v>7.4124461670603201E-3</v>
      </c>
      <c r="G5811" s="4">
        <v>22.6875</v>
      </c>
      <c r="H5811" s="4">
        <v>7.4079082669325901E-3</v>
      </c>
      <c r="J5811" s="1">
        <f t="shared" si="90"/>
        <v>4.5379001277299352E-6</v>
      </c>
    </row>
    <row r="5812" spans="4:10">
      <c r="D5812" s="2">
        <v>22.69140625</v>
      </c>
      <c r="E5812" s="2">
        <v>7.4756189893692097E-3</v>
      </c>
      <c r="G5812" s="4">
        <v>22.69140625</v>
      </c>
      <c r="H5812" s="4">
        <v>7.4710671960993699E-3</v>
      </c>
      <c r="J5812" s="1">
        <f t="shared" si="90"/>
        <v>4.5517932698397809E-6</v>
      </c>
    </row>
    <row r="5813" spans="4:10">
      <c r="D5813" s="2">
        <v>22.6953125</v>
      </c>
      <c r="E5813" s="2">
        <v>7.5371377051141704E-3</v>
      </c>
      <c r="G5813" s="4">
        <v>22.6953125</v>
      </c>
      <c r="H5813" s="4">
        <v>7.5325744420660498E-3</v>
      </c>
      <c r="J5813" s="1">
        <f t="shared" si="90"/>
        <v>4.5632630481205749E-6</v>
      </c>
    </row>
    <row r="5814" spans="4:10">
      <c r="D5814" s="2">
        <v>22.69921875</v>
      </c>
      <c r="E5814" s="2">
        <v>7.5969354025462602E-3</v>
      </c>
      <c r="G5814" s="4">
        <v>22.69921875</v>
      </c>
      <c r="H5814" s="4">
        <v>7.5923630523902904E-3</v>
      </c>
      <c r="J5814" s="1">
        <f t="shared" si="90"/>
        <v>4.5723501559697538E-6</v>
      </c>
    </row>
    <row r="5815" spans="4:10">
      <c r="D5815" s="2">
        <v>22.703125</v>
      </c>
      <c r="E5815" s="2">
        <v>7.6549459606215101E-3</v>
      </c>
      <c r="G5815" s="4">
        <v>22.703125</v>
      </c>
      <c r="H5815" s="4">
        <v>7.6503668624534503E-3</v>
      </c>
      <c r="J5815" s="1">
        <f t="shared" si="90"/>
        <v>4.5790981680598336E-6</v>
      </c>
    </row>
    <row r="5816" spans="4:10">
      <c r="D5816" s="2">
        <v>22.70703125</v>
      </c>
      <c r="E5816" s="2">
        <v>7.7111041803230402E-3</v>
      </c>
      <c r="G5816" s="4">
        <v>22.70703125</v>
      </c>
      <c r="H5816" s="4">
        <v>7.7065206270678704E-3</v>
      </c>
      <c r="J5816" s="1">
        <f t="shared" si="90"/>
        <v>4.5835532551698199E-6</v>
      </c>
    </row>
    <row r="5817" spans="4:10">
      <c r="D5817" s="2">
        <v>22.7109375</v>
      </c>
      <c r="E5817" s="2">
        <v>7.7653459166518099E-3</v>
      </c>
      <c r="G5817" s="4">
        <v>22.7109375</v>
      </c>
      <c r="H5817" s="4">
        <v>7.7607601527546703E-3</v>
      </c>
      <c r="J5817" s="1">
        <f t="shared" si="90"/>
        <v>4.5857638971396469E-6</v>
      </c>
    </row>
    <row r="5818" spans="4:10">
      <c r="D5818" s="2">
        <v>22.71484375</v>
      </c>
      <c r="E5818" s="2">
        <v>7.8176082108769498E-3</v>
      </c>
      <c r="G5818" s="4">
        <v>22.71484375</v>
      </c>
      <c r="H5818" s="4">
        <v>7.8130224302818303E-3</v>
      </c>
      <c r="J5818" s="1">
        <f t="shared" si="90"/>
        <v>4.5857805951194514E-6</v>
      </c>
    </row>
    <row r="5819" spans="4:10">
      <c r="D5819" s="2">
        <v>22.71875</v>
      </c>
      <c r="E5819" s="2">
        <v>7.8678294226231307E-3</v>
      </c>
      <c r="G5819" s="4">
        <v>22.71875</v>
      </c>
      <c r="H5819" s="4">
        <v>7.8632457670390794E-3</v>
      </c>
      <c r="J5819" s="1">
        <f t="shared" si="90"/>
        <v>4.5836555840512994E-6</v>
      </c>
    </row>
    <row r="5820" spans="4:10">
      <c r="D5820" s="2">
        <v>22.72265625</v>
      </c>
      <c r="E5820" s="2">
        <v>7.9159493613606604E-3</v>
      </c>
      <c r="G5820" s="4">
        <v>22.72265625</v>
      </c>
      <c r="H5820" s="4">
        <v>7.9113699188143299E-3</v>
      </c>
      <c r="J5820" s="1">
        <f t="shared" si="90"/>
        <v>4.5794425463305255E-6</v>
      </c>
    </row>
    <row r="5821" spans="4:10">
      <c r="D5821" s="2">
        <v>22.7265625</v>
      </c>
      <c r="E5821" s="2">
        <v>7.9619094168542105E-3</v>
      </c>
      <c r="G5821" s="4">
        <v>22.7265625</v>
      </c>
      <c r="H5821" s="4">
        <v>7.9573362205265698E-3</v>
      </c>
      <c r="J5821" s="1">
        <f t="shared" si="90"/>
        <v>4.5731963276406801E-6</v>
      </c>
    </row>
    <row r="5822" spans="4:10">
      <c r="D5822" s="2">
        <v>22.73046875</v>
      </c>
      <c r="E5822" s="2">
        <v>8.0056526881182397E-3</v>
      </c>
      <c r="G5822" s="4">
        <v>22.73046875</v>
      </c>
      <c r="H5822" s="4">
        <v>8.0010877154624797E-3</v>
      </c>
      <c r="J5822" s="1">
        <f t="shared" si="90"/>
        <v>4.5649726557600578E-6</v>
      </c>
    </row>
    <row r="5823" spans="4:10">
      <c r="D5823" s="2">
        <v>22.734375</v>
      </c>
      <c r="E5823" s="2">
        <v>8.0471241104219295E-3</v>
      </c>
      <c r="G5823" s="4">
        <v>22.734375</v>
      </c>
      <c r="H5823" s="4">
        <v>8.0425692825584795E-3</v>
      </c>
      <c r="J5823" s="1">
        <f t="shared" si="90"/>
        <v>4.5548278634500311E-6</v>
      </c>
    </row>
    <row r="5824" spans="4:10">
      <c r="D5824" s="2">
        <v>22.73828125</v>
      </c>
      <c r="E5824" s="2">
        <v>8.0862705798829208E-3</v>
      </c>
      <c r="G5824" s="4">
        <v>22.73828125</v>
      </c>
      <c r="H5824" s="4">
        <v>8.0817277612669595E-3</v>
      </c>
      <c r="J5824" s="1">
        <f t="shared" si="90"/>
        <v>4.5428186159612166E-6</v>
      </c>
    </row>
    <row r="5825" spans="4:10">
      <c r="D5825" s="2">
        <v>22.7421875</v>
      </c>
      <c r="E5825" s="2">
        <v>8.1230410751886393E-3</v>
      </c>
      <c r="G5825" s="4">
        <v>22.7421875</v>
      </c>
      <c r="H5825" s="4">
        <v>8.1185120735442103E-3</v>
      </c>
      <c r="J5825" s="1">
        <f t="shared" si="90"/>
        <v>4.5290016444290288E-6</v>
      </c>
    </row>
    <row r="5826" spans="4:10">
      <c r="D5826" s="2">
        <v>22.74609375</v>
      </c>
      <c r="E5826" s="2">
        <v>8.1573867759856498E-3</v>
      </c>
      <c r="G5826" s="4">
        <v>22.74609375</v>
      </c>
      <c r="H5826" s="4">
        <v>8.1528733424998598E-3</v>
      </c>
      <c r="J5826" s="1">
        <f t="shared" si="90"/>
        <v>4.5134334857900582E-6</v>
      </c>
    </row>
    <row r="5827" spans="4:10">
      <c r="D5827" s="2">
        <v>22.75</v>
      </c>
      <c r="E5827" s="2">
        <v>8.1892611774815795E-3</v>
      </c>
      <c r="G5827" s="4">
        <v>22.75</v>
      </c>
      <c r="H5827" s="4">
        <v>8.1847650072515606E-3</v>
      </c>
      <c r="J5827" s="1">
        <f t="shared" si="90"/>
        <v>4.4961702300189837E-6</v>
      </c>
    </row>
    <row r="5828" spans="4:10">
      <c r="D5828" s="2">
        <v>22.75390625</v>
      </c>
      <c r="E5828" s="2">
        <v>8.2186202008115092E-3</v>
      </c>
      <c r="G5828" s="4">
        <v>22.75390625</v>
      </c>
      <c r="H5828" s="4">
        <v>8.2141429335356505E-3</v>
      </c>
      <c r="J5828" s="1">
        <f t="shared" ref="J5828:J5891" si="91">E5828-H5828</f>
        <v>4.4772672758586901E-6</v>
      </c>
    </row>
    <row r="5829" spans="4:10">
      <c r="D5829" s="2">
        <v>22.7578125</v>
      </c>
      <c r="E5829" s="2">
        <v>8.2454222987298192E-3</v>
      </c>
      <c r="G5829" s="4">
        <v>22.7578125</v>
      </c>
      <c r="H5829" s="4">
        <v>8.2409655196341997E-3</v>
      </c>
      <c r="J5829" s="1">
        <f t="shared" si="91"/>
        <v>4.4567790956195202E-6</v>
      </c>
    </row>
    <row r="5830" spans="4:10">
      <c r="D5830" s="2">
        <v>22.76171875</v>
      </c>
      <c r="E5830" s="2">
        <v>8.26962855620101E-3</v>
      </c>
      <c r="G5830" s="4">
        <v>22.76171875</v>
      </c>
      <c r="H5830" s="4">
        <v>8.2651937971907896E-3</v>
      </c>
      <c r="J5830" s="1">
        <f t="shared" si="91"/>
        <v>4.4347590102203349E-6</v>
      </c>
    </row>
    <row r="5831" spans="4:10">
      <c r="D5831" s="2">
        <v>22.765625</v>
      </c>
      <c r="E5831" s="2">
        <v>8.2912027854776197E-3</v>
      </c>
      <c r="G5831" s="4">
        <v>22.765625</v>
      </c>
      <c r="H5831" s="4">
        <v>8.2867915265026296E-3</v>
      </c>
      <c r="J5831" s="1">
        <f t="shared" si="91"/>
        <v>4.4112589749900621E-6</v>
      </c>
    </row>
    <row r="5832" spans="4:10">
      <c r="D5832" s="2">
        <v>22.76953125</v>
      </c>
      <c r="E5832" s="2">
        <v>8.3101116152709594E-3</v>
      </c>
      <c r="G5832" s="4">
        <v>22.76953125</v>
      </c>
      <c r="H5832" s="4">
        <v>8.3057252858933402E-3</v>
      </c>
      <c r="J5832" s="1">
        <f t="shared" si="91"/>
        <v>4.3863293776192497E-6</v>
      </c>
    </row>
    <row r="5833" spans="4:10">
      <c r="D5833" s="2">
        <v>22.7734375</v>
      </c>
      <c r="E5833" s="2">
        <v>8.3263245736401505E-3</v>
      </c>
      <c r="G5833" s="4">
        <v>22.7734375</v>
      </c>
      <c r="H5833" s="4">
        <v>8.3219645547912904E-3</v>
      </c>
      <c r="J5833" s="1">
        <f t="shared" si="91"/>
        <v>4.3600188488601005E-6</v>
      </c>
    </row>
    <row r="5834" spans="4:10">
      <c r="D5834" s="2">
        <v>22.77734375</v>
      </c>
      <c r="E5834" s="2">
        <v>8.3398141642472695E-3</v>
      </c>
      <c r="G5834" s="4">
        <v>22.77734375</v>
      </c>
      <c r="H5834" s="4">
        <v>8.3354817901605295E-3</v>
      </c>
      <c r="J5834" s="1">
        <f t="shared" si="91"/>
        <v>4.332374086740004E-6</v>
      </c>
    </row>
    <row r="5835" spans="4:10">
      <c r="D5835" s="2">
        <v>22.78125</v>
      </c>
      <c r="E5835" s="2">
        <v>8.3505559356512396E-3</v>
      </c>
      <c r="G5835" s="4">
        <v>22.78125</v>
      </c>
      <c r="H5835" s="4">
        <v>8.3462524959555199E-3</v>
      </c>
      <c r="J5835" s="1">
        <f t="shared" si="91"/>
        <v>4.3034396957197102E-6</v>
      </c>
    </row>
    <row r="5836" spans="4:10">
      <c r="D5836" s="2">
        <v>22.78515625</v>
      </c>
      <c r="E5836" s="2">
        <v>8.3585285433396706E-3</v>
      </c>
      <c r="G5836" s="4">
        <v>22.78515625</v>
      </c>
      <c r="H5836" s="4">
        <v>8.3542552852984703E-3</v>
      </c>
      <c r="J5836" s="1">
        <f t="shared" si="91"/>
        <v>4.2732580412003368E-6</v>
      </c>
    </row>
    <row r="5837" spans="4:10">
      <c r="D5837" s="2">
        <v>22.7890625</v>
      </c>
      <c r="E5837" s="2">
        <v>8.36371380422706E-3</v>
      </c>
      <c r="G5837" s="4">
        <v>22.7890625</v>
      </c>
      <c r="H5837" s="4">
        <v>8.3594719351067302E-3</v>
      </c>
      <c r="J5837" s="1">
        <f t="shared" si="91"/>
        <v>4.2418691203298386E-6</v>
      </c>
    </row>
    <row r="5838" spans="4:10">
      <c r="D5838" s="2">
        <v>22.79296875</v>
      </c>
      <c r="E5838" s="2">
        <v>8.3660967433781108E-3</v>
      </c>
      <c r="G5838" s="4">
        <v>22.79296875</v>
      </c>
      <c r="H5838" s="4">
        <v>8.3618874329278396E-3</v>
      </c>
      <c r="J5838" s="1">
        <f t="shared" si="91"/>
        <v>4.2093104502712031E-6</v>
      </c>
    </row>
    <row r="5839" spans="4:10">
      <c r="D5839" s="2">
        <v>22.796875</v>
      </c>
      <c r="E5839" s="2">
        <v>8.3656656327475796E-3</v>
      </c>
      <c r="G5839" s="4">
        <v>22.796875</v>
      </c>
      <c r="H5839" s="4">
        <v>8.3614900157733592E-3</v>
      </c>
      <c r="J5839" s="1">
        <f t="shared" si="91"/>
        <v>4.1756169742203364E-6</v>
      </c>
    </row>
    <row r="5840" spans="4:10">
      <c r="D5840" s="2">
        <v>22.80078125</v>
      </c>
      <c r="E5840" s="2">
        <v>8.3624120217619408E-3</v>
      </c>
      <c r="G5840" s="4">
        <v>22.80078125</v>
      </c>
      <c r="H5840" s="4">
        <v>8.3582712007756292E-3</v>
      </c>
      <c r="J5840" s="1">
        <f t="shared" si="91"/>
        <v>4.1408209863116191E-6</v>
      </c>
    </row>
    <row r="5841" spans="4:10">
      <c r="D5841" s="2">
        <v>22.8046875</v>
      </c>
      <c r="E5841" s="2">
        <v>8.3563307596030093E-3</v>
      </c>
      <c r="G5841" s="4">
        <v>22.8046875</v>
      </c>
      <c r="H5841" s="4">
        <v>8.3522258075270292E-3</v>
      </c>
      <c r="J5841" s="1">
        <f t="shared" si="91"/>
        <v>4.10495207598012E-6</v>
      </c>
    </row>
    <row r="5842" spans="4:10">
      <c r="D5842" s="2">
        <v>22.80859375</v>
      </c>
      <c r="E5842" s="2">
        <v>8.3474200090901396E-3</v>
      </c>
      <c r="G5842" s="4">
        <v>22.80859375</v>
      </c>
      <c r="H5842" s="4">
        <v>8.3433519719978907E-3</v>
      </c>
      <c r="J5842" s="1">
        <f t="shared" si="91"/>
        <v>4.068037092248844E-6</v>
      </c>
    </row>
    <row r="5843" spans="4:10">
      <c r="D5843" s="2">
        <v>22.8125</v>
      </c>
      <c r="E5843" s="2">
        <v>8.3356812520940897E-3</v>
      </c>
      <c r="G5843" s="4">
        <v>22.8125</v>
      </c>
      <c r="H5843" s="4">
        <v>8.3316511519655901E-3</v>
      </c>
      <c r="J5843" s="1">
        <f t="shared" si="91"/>
        <v>4.0301001284995946E-6</v>
      </c>
    </row>
    <row r="5844" spans="4:10">
      <c r="D5844" s="2">
        <v>22.81640625</v>
      </c>
      <c r="E5844" s="2">
        <v>8.3211192864534999E-3</v>
      </c>
      <c r="G5844" s="4">
        <v>22.81640625</v>
      </c>
      <c r="H5844" s="4">
        <v>8.3171281239251705E-3</v>
      </c>
      <c r="J5844" s="1">
        <f t="shared" si="91"/>
        <v>3.9911625283294005E-6</v>
      </c>
    </row>
    <row r="5845" spans="4:10">
      <c r="D5845" s="2">
        <v>22.8203125</v>
      </c>
      <c r="E5845" s="2">
        <v>8.3037422144022106E-3</v>
      </c>
      <c r="G5845" s="4">
        <v>22.8203125</v>
      </c>
      <c r="H5845" s="4">
        <v>8.29979097148985E-3</v>
      </c>
      <c r="J5845" s="1">
        <f t="shared" si="91"/>
        <v>3.9512429123606668E-6</v>
      </c>
    </row>
    <row r="5846" spans="4:10">
      <c r="D5846" s="2">
        <v>22.82421875</v>
      </c>
      <c r="E5846" s="2">
        <v>8.2835614225534593E-3</v>
      </c>
      <c r="G5846" s="4">
        <v>22.82421875</v>
      </c>
      <c r="H5846" s="4">
        <v>8.27965106532688E-3</v>
      </c>
      <c r="J5846" s="1">
        <f t="shared" si="91"/>
        <v>3.9103572265792447E-6</v>
      </c>
    </row>
    <row r="5847" spans="4:10">
      <c r="D5847" s="2">
        <v>22.828125</v>
      </c>
      <c r="E5847" s="2">
        <v>8.2605915535245607E-3</v>
      </c>
      <c r="G5847" s="4">
        <v>22.828125</v>
      </c>
      <c r="H5847" s="4">
        <v>8.2567230347127107E-3</v>
      </c>
      <c r="J5847" s="1">
        <f t="shared" si="91"/>
        <v>3.8685188118500052E-6</v>
      </c>
    </row>
    <row r="5848" spans="4:10">
      <c r="D5848" s="2">
        <v>22.83203125</v>
      </c>
      <c r="E5848" s="2">
        <v>8.2348504693221993E-3</v>
      </c>
      <c r="G5848" s="4">
        <v>22.83203125</v>
      </c>
      <c r="H5848" s="4">
        <v>8.2310247308274298E-3</v>
      </c>
      <c r="J5848" s="1">
        <f t="shared" si="91"/>
        <v>3.8257384947695122E-6</v>
      </c>
    </row>
    <row r="5849" spans="4:10">
      <c r="D5849" s="2">
        <v>22.8359375</v>
      </c>
      <c r="E5849" s="2">
        <v>8.2063592066449701E-3</v>
      </c>
      <c r="G5849" s="4">
        <v>22.8359375</v>
      </c>
      <c r="H5849" s="4">
        <v>8.2025771819457909E-3</v>
      </c>
      <c r="J5849" s="1">
        <f t="shared" si="91"/>
        <v>3.7820246991792511E-6</v>
      </c>
    </row>
    <row r="5850" spans="4:10">
      <c r="D5850" s="2">
        <v>22.83984375</v>
      </c>
      <c r="E5850" s="2">
        <v>8.1751419242946499E-3</v>
      </c>
      <c r="G5850" s="4">
        <v>22.83984375</v>
      </c>
      <c r="H5850" s="4">
        <v>8.1714045407162896E-3</v>
      </c>
      <c r="J5850" s="1">
        <f t="shared" si="91"/>
        <v>3.7373835783602316E-6</v>
      </c>
    </row>
    <row r="5851" spans="4:10">
      <c r="D5851" s="2">
        <v>22.84375</v>
      </c>
      <c r="E5851" s="2">
        <v>8.1412258429214499E-3</v>
      </c>
      <c r="G5851" s="4">
        <v>22.84375</v>
      </c>
      <c r="H5851" s="4">
        <v>8.1375340237548298E-3</v>
      </c>
      <c r="J5851" s="1">
        <f t="shared" si="91"/>
        <v>3.6918191666200639E-6</v>
      </c>
    </row>
    <row r="5852" spans="4:10">
      <c r="D5852" s="2">
        <v>22.84765625</v>
      </c>
      <c r="E5852" s="2">
        <v>8.1046411773612898E-3</v>
      </c>
      <c r="G5852" s="4">
        <v>22.84765625</v>
      </c>
      <c r="H5852" s="4">
        <v>8.1009958438111491E-3</v>
      </c>
      <c r="J5852" s="1">
        <f t="shared" si="91"/>
        <v>3.6453335501406697E-6</v>
      </c>
    </row>
    <row r="5853" spans="4:10">
      <c r="D5853" s="2">
        <v>22.8515625</v>
      </c>
      <c r="E5853" s="2">
        <v>8.0654210618531195E-3</v>
      </c>
      <c r="G5853" s="4">
        <v>22.8515625</v>
      </c>
      <c r="H5853" s="4">
        <v>8.0618231347977104E-3</v>
      </c>
      <c r="J5853" s="1">
        <f t="shared" si="91"/>
        <v>3.5979270554091503E-6</v>
      </c>
    </row>
    <row r="5854" spans="4:10">
      <c r="D5854" s="2">
        <v>22.85546875</v>
      </c>
      <c r="E5854" s="2">
        <v>8.0236014684537792E-3</v>
      </c>
      <c r="G5854" s="4">
        <v>22.85546875</v>
      </c>
      <c r="H5854" s="4">
        <v>8.0200518699992292E-3</v>
      </c>
      <c r="J5854" s="1">
        <f t="shared" si="91"/>
        <v>3.5495984545500653E-6</v>
      </c>
    </row>
    <row r="5855" spans="4:10">
      <c r="D5855" s="2">
        <v>22.859375</v>
      </c>
      <c r="E5855" s="2">
        <v>7.9792211189938303E-3</v>
      </c>
      <c r="G5855" s="4">
        <v>22.859375</v>
      </c>
      <c r="H5855" s="4">
        <v>7.9757207738079799E-3</v>
      </c>
      <c r="J5855" s="1">
        <f t="shared" si="91"/>
        <v>3.5003451858504203E-6</v>
      </c>
    </row>
    <row r="5856" spans="4:10">
      <c r="D5856" s="2">
        <v>22.86328125</v>
      </c>
      <c r="E5856" s="2">
        <v>7.9323213909430895E-3</v>
      </c>
      <c r="G5856" s="4">
        <v>22.86328125</v>
      </c>
      <c r="H5856" s="4">
        <v>7.9288712273548698E-3</v>
      </c>
      <c r="J5856" s="1">
        <f t="shared" si="91"/>
        <v>3.4501635882196874E-6</v>
      </c>
    </row>
    <row r="5857" spans="4:10">
      <c r="D5857" s="2">
        <v>22.8671875</v>
      </c>
      <c r="E5857" s="2">
        <v>7.8829462175757006E-3</v>
      </c>
      <c r="G5857" s="4">
        <v>22.8671875</v>
      </c>
      <c r="H5857" s="4">
        <v>7.8795471684281193E-3</v>
      </c>
      <c r="J5857" s="1">
        <f t="shared" si="91"/>
        <v>3.399049147581254E-6</v>
      </c>
    </row>
    <row r="5858" spans="4:10">
      <c r="D5858" s="2">
        <v>22.87109375</v>
      </c>
      <c r="E5858" s="2">
        <v>7.8311419828450603E-3</v>
      </c>
      <c r="G5858" s="4">
        <v>22.87109375</v>
      </c>
      <c r="H5858" s="4">
        <v>7.8277949860914992E-3</v>
      </c>
      <c r="J5858" s="1">
        <f t="shared" si="91"/>
        <v>3.3469967535611905E-6</v>
      </c>
    </row>
    <row r="5859" spans="4:10">
      <c r="D5859" s="2">
        <v>22.875</v>
      </c>
      <c r="E5859" s="2">
        <v>7.7769574113952297E-3</v>
      </c>
      <c r="G5859" s="4">
        <v>22.875</v>
      </c>
      <c r="H5859" s="4">
        <v>7.7736634104307797E-3</v>
      </c>
      <c r="J5859" s="1">
        <f t="shared" si="91"/>
        <v>3.2940009644499141E-6</v>
      </c>
    </row>
    <row r="5860" spans="4:10">
      <c r="D5860" s="2">
        <v>22.87890625</v>
      </c>
      <c r="E5860" s="2">
        <v>7.7204434541501103E-3</v>
      </c>
      <c r="G5860" s="4">
        <v>22.87890625</v>
      </c>
      <c r="H5860" s="4">
        <v>7.7172033978719096E-3</v>
      </c>
      <c r="J5860" s="1">
        <f t="shared" si="91"/>
        <v>3.2400562782006898E-6</v>
      </c>
    </row>
    <row r="5861" spans="4:10">
      <c r="D5861" s="2">
        <v>22.8828125</v>
      </c>
      <c r="E5861" s="2">
        <v>7.6616531699333097E-3</v>
      </c>
      <c r="G5861" s="4">
        <v>22.8828125</v>
      </c>
      <c r="H5861" s="4">
        <v>7.65846801252587E-3</v>
      </c>
      <c r="J5861" s="1">
        <f t="shared" si="91"/>
        <v>3.1851574074396802E-6</v>
      </c>
    </row>
    <row r="5862" spans="4:10">
      <c r="D5862" s="2">
        <v>22.88671875</v>
      </c>
      <c r="E5862" s="2">
        <v>7.6006416035801503E-3</v>
      </c>
      <c r="G5862" s="4">
        <v>22.88671875</v>
      </c>
      <c r="H5862" s="4">
        <v>7.5975123040242301E-3</v>
      </c>
      <c r="J5862" s="1">
        <f t="shared" si="91"/>
        <v>3.1292995559201522E-6</v>
      </c>
    </row>
    <row r="5863" spans="4:10">
      <c r="D5863" s="2">
        <v>22.890625</v>
      </c>
      <c r="E5863" s="2">
        <v>7.5374656610098702E-3</v>
      </c>
      <c r="G5863" s="4">
        <v>22.890625</v>
      </c>
      <c r="H5863" s="4">
        <v>7.5343931823156204E-3</v>
      </c>
      <c r="J5863" s="1">
        <f t="shared" si="91"/>
        <v>3.0724786942498347E-6</v>
      </c>
    </row>
    <row r="5864" spans="4:10">
      <c r="D5864" s="2">
        <v>22.89453125</v>
      </c>
      <c r="E5864" s="2">
        <v>7.4721839817291297E-3</v>
      </c>
      <c r="G5864" s="4">
        <v>22.89453125</v>
      </c>
      <c r="H5864" s="4">
        <v>7.4691692898967103E-3</v>
      </c>
      <c r="J5864" s="1">
        <f t="shared" si="91"/>
        <v>3.0146918324194458E-6</v>
      </c>
    </row>
    <row r="5865" spans="4:10">
      <c r="D5865" s="2">
        <v>22.8984375</v>
      </c>
      <c r="E5865" s="2">
        <v>7.4048568092389203E-3</v>
      </c>
      <c r="G5865" s="4">
        <v>22.8984375</v>
      </c>
      <c r="H5865" s="4">
        <v>7.4019008719522703E-3</v>
      </c>
      <c r="J5865" s="1">
        <f t="shared" si="91"/>
        <v>2.9559372866500011E-6</v>
      </c>
    </row>
    <row r="5866" spans="4:10">
      <c r="D5866" s="2">
        <v>22.90234375</v>
      </c>
      <c r="E5866" s="2">
        <v>7.33554585981489E-3</v>
      </c>
      <c r="G5866" s="4">
        <v>22.90234375</v>
      </c>
      <c r="H5866" s="4">
        <v>7.3326496448766799E-3</v>
      </c>
      <c r="J5866" s="1">
        <f t="shared" si="91"/>
        <v>2.8962149382100871E-6</v>
      </c>
    </row>
    <row r="5867" spans="4:10">
      <c r="D5867" s="2">
        <v>22.90625</v>
      </c>
      <c r="E5867" s="2">
        <v>7.2643141901269801E-3</v>
      </c>
      <c r="G5867" s="4">
        <v>22.90625</v>
      </c>
      <c r="H5867" s="4">
        <v>7.2614786636453601E-3</v>
      </c>
      <c r="J5867" s="1">
        <f t="shared" si="91"/>
        <v>2.8355264816200959E-6</v>
      </c>
    </row>
    <row r="5868" spans="4:10">
      <c r="D5868" s="2">
        <v>22.91015625</v>
      </c>
      <c r="E5868" s="2">
        <v>7.19122606415727E-3</v>
      </c>
      <c r="G5868" s="4">
        <v>22.91015625</v>
      </c>
      <c r="H5868" s="4">
        <v>7.1884521884971403E-3</v>
      </c>
      <c r="J5868" s="1">
        <f t="shared" si="91"/>
        <v>2.7738756601296613E-6</v>
      </c>
    </row>
    <row r="5869" spans="4:10">
      <c r="D5869" s="2">
        <v>22.9140625</v>
      </c>
      <c r="E5869" s="2">
        <v>7.1163468198660604E-3</v>
      </c>
      <c r="G5869" s="4">
        <v>22.9140625</v>
      </c>
      <c r="H5869" s="4">
        <v>7.1136355513799201E-3</v>
      </c>
      <c r="J5869" s="1">
        <f t="shared" si="91"/>
        <v>2.7112684861402975E-6</v>
      </c>
    </row>
    <row r="5870" spans="4:10">
      <c r="D5870" s="2">
        <v>22.91796875</v>
      </c>
      <c r="E5870" s="2">
        <v>7.0397427360446999E-3</v>
      </c>
      <c r="G5870" s="4">
        <v>22.91796875</v>
      </c>
      <c r="H5870" s="4">
        <v>7.0370950226004703E-3</v>
      </c>
      <c r="J5870" s="1">
        <f t="shared" si="91"/>
        <v>2.6477134442296282E-6</v>
      </c>
    </row>
    <row r="5871" spans="4:10">
      <c r="D5871" s="2">
        <v>22.921875</v>
      </c>
      <c r="E5871" s="2">
        <v>6.96148089978069E-3</v>
      </c>
      <c r="G5871" s="4">
        <v>22.921875</v>
      </c>
      <c r="H5871" s="4">
        <v>6.9588976781056596E-3</v>
      </c>
      <c r="J5871" s="1">
        <f t="shared" si="91"/>
        <v>2.5832216750303408E-6</v>
      </c>
    </row>
    <row r="5872" spans="4:10">
      <c r="D5872" s="2">
        <v>22.92578125</v>
      </c>
      <c r="E5872" s="2">
        <v>6.8816290749455604E-3</v>
      </c>
      <c r="G5872" s="4">
        <v>22.92578125</v>
      </c>
      <c r="H5872" s="4">
        <v>6.8791112678076097E-3</v>
      </c>
      <c r="J5872" s="1">
        <f t="shared" si="91"/>
        <v>2.5178071379507172E-6</v>
      </c>
    </row>
    <row r="5873" spans="4:10">
      <c r="D5873" s="2">
        <v>22.9296875</v>
      </c>
      <c r="E5873" s="2">
        <v>6.80025557209883E-3</v>
      </c>
      <c r="G5873" s="4">
        <v>22.9296875</v>
      </c>
      <c r="H5873" s="4">
        <v>6.7978040853477499E-3</v>
      </c>
      <c r="J5873" s="1">
        <f t="shared" si="91"/>
        <v>2.4514867510800828E-6</v>
      </c>
    </row>
    <row r="5874" spans="4:10">
      <c r="D5874" s="2">
        <v>22.93359375</v>
      </c>
      <c r="E5874" s="2">
        <v>6.7174291201838E-3</v>
      </c>
      <c r="G5874" s="4">
        <v>22.93359375</v>
      </c>
      <c r="H5874" s="4">
        <v>6.7150448396770196E-3</v>
      </c>
      <c r="J5874" s="1">
        <f t="shared" si="91"/>
        <v>2.3842805067803702E-6</v>
      </c>
    </row>
    <row r="5875" spans="4:10">
      <c r="D5875" s="2">
        <v>22.9375</v>
      </c>
      <c r="E5875" s="2">
        <v>6.6332187403707402E-3</v>
      </c>
      <c r="G5875" s="4">
        <v>22.9375</v>
      </c>
      <c r="H5875" s="4">
        <v>6.6309025288090497E-3</v>
      </c>
      <c r="J5875" s="1">
        <f t="shared" si="91"/>
        <v>2.3162115616905121E-6</v>
      </c>
    </row>
    <row r="5876" spans="4:10">
      <c r="D5876" s="2">
        <v>22.94140625</v>
      </c>
      <c r="E5876" s="2">
        <v>6.54769362238284E-3</v>
      </c>
      <c r="G5876" s="4">
        <v>22.94140625</v>
      </c>
      <c r="H5876" s="4">
        <v>6.5454463160827901E-3</v>
      </c>
      <c r="J5876" s="1">
        <f t="shared" si="91"/>
        <v>2.2473063000499199E-6</v>
      </c>
    </row>
    <row r="5877" spans="4:10">
      <c r="D5877" s="2">
        <v>22.9453125</v>
      </c>
      <c r="E5877" s="2">
        <v>6.4609230036185104E-3</v>
      </c>
      <c r="G5877" s="4">
        <v>22.9453125</v>
      </c>
      <c r="H5877" s="4">
        <v>6.4587454092487001E-3</v>
      </c>
      <c r="J5877" s="1">
        <f t="shared" si="91"/>
        <v>2.1775943698102221E-6</v>
      </c>
    </row>
    <row r="5878" spans="4:10">
      <c r="D5878" s="2">
        <v>22.94921875</v>
      </c>
      <c r="E5878" s="2">
        <v>6.3729760513611998E-3</v>
      </c>
      <c r="G5878" s="4">
        <v>22.94921875</v>
      </c>
      <c r="H5878" s="4">
        <v>6.37086894267076E-3</v>
      </c>
      <c r="J5878" s="1">
        <f t="shared" si="91"/>
        <v>2.1071086904397851E-6</v>
      </c>
    </row>
    <row r="5879" spans="4:10">
      <c r="D5879" s="2">
        <v>22.953125</v>
      </c>
      <c r="E5879" s="2">
        <v>6.2839217483452604E-3</v>
      </c>
      <c r="G5879" s="4">
        <v>22.953125</v>
      </c>
      <c r="H5879" s="4">
        <v>6.2818858629124699E-3</v>
      </c>
      <c r="J5879" s="1">
        <f t="shared" si="91"/>
        <v>2.0358854327905129E-6</v>
      </c>
    </row>
    <row r="5880" spans="4:10">
      <c r="D5880" s="2">
        <v>22.95703125</v>
      </c>
      <c r="E5880" s="2">
        <v>6.1938287819228903E-3</v>
      </c>
      <c r="G5880" s="4">
        <v>22.95703125</v>
      </c>
      <c r="H5880" s="4">
        <v>6.1918648179524497E-3</v>
      </c>
      <c r="J5880" s="1">
        <f t="shared" si="91"/>
        <v>1.9639639704405881E-6</v>
      </c>
    </row>
    <row r="5881" spans="4:10">
      <c r="D5881" s="2">
        <v>22.9609375</v>
      </c>
      <c r="E5881" s="2">
        <v>6.1027654370537201E-3</v>
      </c>
      <c r="G5881" s="4">
        <v>22.9609375</v>
      </c>
      <c r="H5881" s="4">
        <v>6.1008740502506301E-3</v>
      </c>
      <c r="J5881" s="1">
        <f t="shared" si="91"/>
        <v>1.8913868030899506E-6</v>
      </c>
    </row>
    <row r="5882" spans="4:10">
      <c r="D5882" s="2">
        <v>22.96484375</v>
      </c>
      <c r="E5882" s="2">
        <v>6.0107994933153303E-3</v>
      </c>
      <c r="G5882" s="4">
        <v>22.96484375</v>
      </c>
      <c r="H5882" s="4">
        <v>6.0089812938628499E-3</v>
      </c>
      <c r="J5882" s="1">
        <f t="shared" si="91"/>
        <v>1.8181994524803582E-6</v>
      </c>
    </row>
    <row r="5883" spans="4:10">
      <c r="D5883" s="2">
        <v>22.96875</v>
      </c>
      <c r="E5883" s="2">
        <v>5.9179981261091403E-3</v>
      </c>
      <c r="G5883" s="4">
        <v>22.96875</v>
      </c>
      <c r="H5883" s="4">
        <v>5.9162536757777903E-3</v>
      </c>
      <c r="J5883" s="1">
        <f t="shared" si="91"/>
        <v>1.7444503313500392E-6</v>
      </c>
    </row>
    <row r="5884" spans="4:10">
      <c r="D5884" s="2">
        <v>22.97265625</v>
      </c>
      <c r="E5884" s="2">
        <v>5.8244278122133297E-3</v>
      </c>
      <c r="G5884" s="4">
        <v>22.97265625</v>
      </c>
      <c r="H5884" s="4">
        <v>5.82275762162646E-3</v>
      </c>
      <c r="J5884" s="1">
        <f t="shared" si="91"/>
        <v>1.6701905868696937E-6</v>
      </c>
    </row>
    <row r="5885" spans="4:10">
      <c r="D5885" s="2">
        <v>22.9765625</v>
      </c>
      <c r="E5885" s="2">
        <v>5.73015423981148E-3</v>
      </c>
      <c r="G5885" s="4">
        <v>22.9765625</v>
      </c>
      <c r="H5885" s="4">
        <v>5.7285587658922003E-3</v>
      </c>
      <c r="J5885" s="1">
        <f t="shared" si="91"/>
        <v>1.5954739192797565E-6</v>
      </c>
    </row>
    <row r="5886" spans="4:10">
      <c r="D5886" s="2">
        <v>22.98046875</v>
      </c>
      <c r="E5886" s="2">
        <v>5.63524222310334E-3</v>
      </c>
      <c r="G5886" s="4">
        <v>22.98046875</v>
      </c>
      <c r="H5886" s="4">
        <v>5.6337218667256196E-3</v>
      </c>
      <c r="J5886" s="1">
        <f t="shared" si="91"/>
        <v>1.5203563777203832E-6</v>
      </c>
    </row>
    <row r="5887" spans="4:10">
      <c r="D5887" s="2">
        <v>22.984375</v>
      </c>
      <c r="E5887" s="2">
        <v>5.53975562158262E-3</v>
      </c>
      <c r="G5887" s="4">
        <v>22.984375</v>
      </c>
      <c r="H5887" s="4">
        <v>5.5383107254481099E-3</v>
      </c>
      <c r="J5887" s="1">
        <f t="shared" si="91"/>
        <v>1.4448961345100986E-6</v>
      </c>
    </row>
    <row r="5888" spans="4:10">
      <c r="D5888" s="2">
        <v>22.98828125</v>
      </c>
      <c r="E5888" s="2">
        <v>5.4437572640455298E-3</v>
      </c>
      <c r="G5888" s="4">
        <v>22.98828125</v>
      </c>
      <c r="H5888" s="4">
        <v>5.4423881108053998E-3</v>
      </c>
      <c r="J5888" s="1">
        <f t="shared" si="91"/>
        <v>1.3691532401299833E-6</v>
      </c>
    </row>
    <row r="5889" spans="4:10">
      <c r="D5889" s="2">
        <v>22.9921875</v>
      </c>
      <c r="E5889" s="2">
        <v>5.3473088773739498E-3</v>
      </c>
      <c r="G5889" s="4">
        <v>22.9921875</v>
      </c>
      <c r="H5889" s="4">
        <v>5.3460156880133598E-3</v>
      </c>
      <c r="J5889" s="1">
        <f t="shared" si="91"/>
        <v>1.2931893605900094E-6</v>
      </c>
    </row>
    <row r="5890" spans="4:10">
      <c r="D5890" s="2">
        <v>22.99609375</v>
      </c>
      <c r="E5890" s="2">
        <v>5.2504710201175401E-3</v>
      </c>
      <c r="G5890" s="4">
        <v>22.99609375</v>
      </c>
      <c r="H5890" s="4">
        <v>5.2492539526179296E-3</v>
      </c>
      <c r="J5890" s="1">
        <f t="shared" si="91"/>
        <v>1.2170674996104733E-6</v>
      </c>
    </row>
    <row r="5891" spans="4:10">
      <c r="D5891" s="2">
        <v>23</v>
      </c>
      <c r="E5891" s="2">
        <v>5.1533030208810102E-3</v>
      </c>
      <c r="G5891" s="4">
        <v>23</v>
      </c>
      <c r="H5891" s="4">
        <v>5.15216216917312E-3</v>
      </c>
      <c r="J5891" s="1">
        <f t="shared" si="91"/>
        <v>1.1408517078901476E-6</v>
      </c>
    </row>
    <row r="5892" spans="4:10">
      <c r="D5892" s="2">
        <v>23.00390625</v>
      </c>
      <c r="E5892" s="2">
        <v>5.0558629215051902E-3</v>
      </c>
      <c r="G5892" s="4">
        <v>23.00390625</v>
      </c>
      <c r="H5892" s="4">
        <v>5.0547983147233499E-3</v>
      </c>
      <c r="J5892" s="1">
        <f t="shared" ref="J5892:J5955" si="92">E5892-H5892</f>
        <v>1.0646067818403243E-6</v>
      </c>
    </row>
    <row r="5893" spans="4:10">
      <c r="D5893" s="2">
        <v>23.0078125</v>
      </c>
      <c r="E5893" s="2">
        <v>4.95820742501443E-3</v>
      </c>
      <c r="G5893" s="4">
        <v>23.0078125</v>
      </c>
      <c r="H5893" s="4">
        <v>4.9572190270601498E-3</v>
      </c>
      <c r="J5893" s="1">
        <f t="shared" si="92"/>
        <v>9.8839795428014993E-7</v>
      </c>
    </row>
    <row r="5894" spans="4:10">
      <c r="D5894" s="2">
        <v>23.01171875</v>
      </c>
      <c r="E5894" s="2">
        <v>4.8603918482872698E-3</v>
      </c>
      <c r="G5894" s="4">
        <v>23.01171875</v>
      </c>
      <c r="H5894" s="4">
        <v>4.8594795577075103E-3</v>
      </c>
      <c r="J5894" s="1">
        <f t="shared" si="92"/>
        <v>9.1229057975952127E-7</v>
      </c>
    </row>
    <row r="5895" spans="4:10">
      <c r="D5895" s="2">
        <v>23.015625</v>
      </c>
      <c r="E5895" s="2">
        <v>4.7624700793933101E-3</v>
      </c>
      <c r="G5895" s="4">
        <v>23.015625</v>
      </c>
      <c r="H5895" s="4">
        <v>4.7616337295764196E-3</v>
      </c>
      <c r="J5895" s="1">
        <f t="shared" si="92"/>
        <v>8.3634981689045124E-7</v>
      </c>
    </row>
    <row r="5896" spans="4:10">
      <c r="D5896" s="2">
        <v>23.01953125</v>
      </c>
      <c r="E5896" s="2">
        <v>4.6644945395257998E-3</v>
      </c>
      <c r="G5896" s="4">
        <v>23.01953125</v>
      </c>
      <c r="H5896" s="4">
        <v>4.6637338992153504E-3</v>
      </c>
      <c r="J5896" s="1">
        <f t="shared" si="92"/>
        <v>7.606403104494508E-7</v>
      </c>
    </row>
    <row r="5897" spans="4:10">
      <c r="D5897" s="2">
        <v>23.0234375</v>
      </c>
      <c r="E5897" s="2">
        <v>4.5665161494474497E-3</v>
      </c>
      <c r="G5897" s="4">
        <v>23.0234375</v>
      </c>
      <c r="H5897" s="4">
        <v>4.5658309235717702E-3</v>
      </c>
      <c r="J5897" s="1">
        <f t="shared" si="92"/>
        <v>6.8522587567954041E-7</v>
      </c>
    </row>
    <row r="5898" spans="4:10">
      <c r="D5898" s="2">
        <v>23.02734375</v>
      </c>
      <c r="E5898" s="2">
        <v>4.4685843003558099E-3</v>
      </c>
      <c r="G5898" s="4">
        <v>23.02734375</v>
      </c>
      <c r="H5898" s="4">
        <v>4.4679741311684004E-3</v>
      </c>
      <c r="J5898" s="1">
        <f t="shared" si="92"/>
        <v>6.1016918740958853E-7</v>
      </c>
    </row>
    <row r="5899" spans="4:10">
      <c r="D5899" s="2">
        <v>23.03125</v>
      </c>
      <c r="E5899" s="2">
        <v>4.3707468290644699E-3</v>
      </c>
      <c r="G5899" s="4">
        <v>23.03125</v>
      </c>
      <c r="H5899" s="4">
        <v>4.3702112975880503E-3</v>
      </c>
      <c r="J5899" s="1">
        <f t="shared" si="92"/>
        <v>5.3553147641959009E-7</v>
      </c>
    </row>
    <row r="5900" spans="4:10">
      <c r="D5900" s="2">
        <v>23.03515625</v>
      </c>
      <c r="E5900" s="2">
        <v>4.2730499973871999E-3</v>
      </c>
      <c r="G5900" s="4">
        <v>23.03515625</v>
      </c>
      <c r="H5900" s="4">
        <v>4.27258862515197E-3</v>
      </c>
      <c r="J5900" s="1">
        <f t="shared" si="92"/>
        <v>4.6137223522983023E-7</v>
      </c>
    </row>
    <row r="5901" spans="4:10">
      <c r="D5901" s="2">
        <v>23.0390625</v>
      </c>
      <c r="E5901" s="2">
        <v>4.1755384756042404E-3</v>
      </c>
      <c r="G5901" s="4">
        <v>23.0390625</v>
      </c>
      <c r="H5901" s="4">
        <v>4.1751507266683001E-3</v>
      </c>
      <c r="J5901" s="1">
        <f t="shared" si="92"/>
        <v>3.8774893594030468E-7</v>
      </c>
    </row>
    <row r="5902" spans="4:10">
      <c r="D5902" s="2">
        <v>23.04296875</v>
      </c>
      <c r="E5902" s="2">
        <v>4.0782553298824497E-3</v>
      </c>
      <c r="G5902" s="4">
        <v>23.04296875</v>
      </c>
      <c r="H5902" s="4">
        <v>4.0779406131206198E-3</v>
      </c>
      <c r="J5902" s="1">
        <f t="shared" si="92"/>
        <v>3.1471676182996677E-7</v>
      </c>
    </row>
    <row r="5903" spans="4:10">
      <c r="D5903" s="2">
        <v>23.046875</v>
      </c>
      <c r="E5903" s="2">
        <v>3.9812420135151901E-3</v>
      </c>
      <c r="G5903" s="4">
        <v>23.046875</v>
      </c>
      <c r="H5903" s="4">
        <v>3.9809996851602001E-3</v>
      </c>
      <c r="J5903" s="1">
        <f t="shared" si="92"/>
        <v>2.4232835499002348E-7</v>
      </c>
    </row>
    <row r="5904" spans="4:10">
      <c r="D5904" s="2">
        <v>23.05078125</v>
      </c>
      <c r="E5904" s="2">
        <v>3.88453836184193E-3</v>
      </c>
      <c r="G5904" s="4">
        <v>23.05078125</v>
      </c>
      <c r="H5904" s="4">
        <v>3.88436772826022E-3</v>
      </c>
      <c r="J5904" s="1">
        <f t="shared" si="92"/>
        <v>1.7063358170995788E-7</v>
      </c>
    </row>
    <row r="5905" spans="4:10">
      <c r="D5905" s="2">
        <v>23.0546875</v>
      </c>
      <c r="E5905" s="2">
        <v>3.7881825907035501E-3</v>
      </c>
      <c r="G5905" s="4">
        <v>23.0546875</v>
      </c>
      <c r="H5905" s="4">
        <v>3.7880829113863201E-3</v>
      </c>
      <c r="J5905" s="1">
        <f t="shared" si="92"/>
        <v>9.9679317230004505E-8</v>
      </c>
    </row>
    <row r="5906" spans="4:10">
      <c r="D5906" s="2">
        <v>23.05859375</v>
      </c>
      <c r="E5906" s="2">
        <v>3.6922112982850199E-3</v>
      </c>
      <c r="G5906" s="4">
        <v>23.05859375</v>
      </c>
      <c r="H5906" s="4">
        <v>3.6921817890334602E-3</v>
      </c>
      <c r="J5906" s="1">
        <f t="shared" si="92"/>
        <v>2.9509251559672878E-8</v>
      </c>
    </row>
    <row r="5907" spans="4:10">
      <c r="D5907" s="2">
        <v>23.0625</v>
      </c>
      <c r="E5907" s="2">
        <v>3.5966594701945299E-3</v>
      </c>
      <c r="G5907" s="4">
        <v>23.0625</v>
      </c>
      <c r="H5907" s="4">
        <v>3.5966993064771901E-3</v>
      </c>
      <c r="J5907" s="1">
        <f t="shared" si="92"/>
        <v>-3.9836282660164063E-8</v>
      </c>
    </row>
    <row r="5908" spans="4:10">
      <c r="D5908" s="2">
        <v>23.06640625</v>
      </c>
      <c r="E5908" s="2">
        <v>3.5015604876254499E-3</v>
      </c>
      <c r="G5908" s="4">
        <v>23.06640625</v>
      </c>
      <c r="H5908" s="4">
        <v>3.5016688080843502E-3</v>
      </c>
      <c r="J5908" s="1">
        <f t="shared" si="92"/>
        <v>-1.0832045890026704E-7</v>
      </c>
    </row>
    <row r="5909" spans="4:10">
      <c r="D5909" s="2">
        <v>23.0703125</v>
      </c>
      <c r="E5909" s="2">
        <v>3.4069461384462298E-3</v>
      </c>
      <c r="G5909" s="4">
        <v>23.0703125</v>
      </c>
      <c r="H5909" s="4">
        <v>3.4071220485275E-3</v>
      </c>
      <c r="J5909" s="1">
        <f t="shared" si="92"/>
        <v>-1.7591008127015514E-7</v>
      </c>
    </row>
    <row r="5910" spans="4:10">
      <c r="D5910" s="2">
        <v>23.07421875</v>
      </c>
      <c r="E5910" s="2">
        <v>3.3128466310619002E-3</v>
      </c>
      <c r="G5910" s="4">
        <v>23.07421875</v>
      </c>
      <c r="H5910" s="4">
        <v>3.31308920674586E-3</v>
      </c>
      <c r="J5910" s="1">
        <f t="shared" si="92"/>
        <v>-2.4257568395982809E-7</v>
      </c>
    </row>
    <row r="5911" spans="4:10">
      <c r="D5911" s="2">
        <v>23.078125</v>
      </c>
      <c r="E5911" s="2">
        <v>3.2192906108906199E-3</v>
      </c>
      <c r="G5911" s="4">
        <v>23.078125</v>
      </c>
      <c r="H5911" s="4">
        <v>3.2195989024962099E-3</v>
      </c>
      <c r="J5911" s="1">
        <f t="shared" si="92"/>
        <v>-3.0829160559001437E-7</v>
      </c>
    </row>
    <row r="5912" spans="4:10">
      <c r="D5912" s="2">
        <v>23.08203125</v>
      </c>
      <c r="E5912" s="2">
        <v>3.1263051792988902E-3</v>
      </c>
      <c r="G5912" s="4">
        <v>23.08203125</v>
      </c>
      <c r="H5912" s="4">
        <v>3.1266782153360801E-3</v>
      </c>
      <c r="J5912" s="1">
        <f t="shared" si="92"/>
        <v>-3.7303603718985209E-7</v>
      </c>
    </row>
    <row r="5913" spans="4:10">
      <c r="D5913" s="2">
        <v>23.0859375</v>
      </c>
      <c r="E5913" s="2">
        <v>3.0339159148391301E-3</v>
      </c>
      <c r="G5913" s="4">
        <v>23.0859375</v>
      </c>
      <c r="H5913" s="4">
        <v>3.0343527058840098E-3</v>
      </c>
      <c r="J5913" s="1">
        <f t="shared" si="92"/>
        <v>-4.3679104487969952E-7</v>
      </c>
    </row>
    <row r="5914" spans="4:10">
      <c r="D5914" s="2">
        <v>23.08984375</v>
      </c>
      <c r="E5914" s="2">
        <v>2.9421468966350601E-3</v>
      </c>
      <c r="G5914" s="4">
        <v>23.08984375</v>
      </c>
      <c r="H5914" s="4">
        <v>2.9426464392012402E-3</v>
      </c>
      <c r="J5914" s="1">
        <f t="shared" si="92"/>
        <v>-4.9954256618007717E-7</v>
      </c>
    </row>
    <row r="5915" spans="4:10">
      <c r="D5915" s="2">
        <v>23.09375</v>
      </c>
      <c r="E5915" s="2">
        <v>2.8510207297611401E-3</v>
      </c>
      <c r="G5915" s="4">
        <v>23.09375</v>
      </c>
      <c r="H5915" s="4">
        <v>2.85158201014222E-3</v>
      </c>
      <c r="J5915" s="1">
        <f t="shared" si="92"/>
        <v>-5.6128038107994965E-7</v>
      </c>
    </row>
    <row r="5916" spans="4:10">
      <c r="D5916" s="2">
        <v>23.09765625</v>
      </c>
      <c r="E5916" s="2">
        <v>2.7605585724647399E-3</v>
      </c>
      <c r="G5916" s="4">
        <v>23.09765625</v>
      </c>
      <c r="H5916" s="4">
        <v>2.76118057052238E-3</v>
      </c>
      <c r="J5916" s="1">
        <f t="shared" si="92"/>
        <v>-6.2199805764013433E-7</v>
      </c>
    </row>
    <row r="5917" spans="4:10">
      <c r="D5917" s="2">
        <v>23.1015625</v>
      </c>
      <c r="E5917" s="2">
        <v>2.6707801650814101E-3</v>
      </c>
      <c r="G5917" s="4">
        <v>23.1015625</v>
      </c>
      <c r="H5917" s="4">
        <v>2.6714618579545099E-3</v>
      </c>
      <c r="J5917" s="1">
        <f t="shared" si="92"/>
        <v>-6.816928730998123E-7</v>
      </c>
    </row>
    <row r="5918" spans="4:10">
      <c r="D5918" s="2">
        <v>23.10546875</v>
      </c>
      <c r="E5918" s="2">
        <v>2.58170386049678E-3</v>
      </c>
      <c r="G5918" s="4">
        <v>23.10546875</v>
      </c>
      <c r="H5918" s="4">
        <v>2.5824442262079202E-3</v>
      </c>
      <c r="J5918" s="1">
        <f t="shared" si="92"/>
        <v>-7.4036571114013267E-7</v>
      </c>
    </row>
    <row r="5919" spans="4:10">
      <c r="D5919" s="2">
        <v>23.109375</v>
      </c>
      <c r="E5919" s="2">
        <v>2.4933466560108598E-3</v>
      </c>
      <c r="G5919" s="4">
        <v>23.109375</v>
      </c>
      <c r="H5919" s="4">
        <v>2.4941446769469302E-3</v>
      </c>
      <c r="J5919" s="1">
        <f t="shared" si="92"/>
        <v>-7.9802093607035662E-7</v>
      </c>
    </row>
    <row r="5920" spans="4:10">
      <c r="D5920" s="2">
        <v>23.11328125</v>
      </c>
      <c r="E5920" s="2">
        <v>2.4057242264642902E-3</v>
      </c>
      <c r="G5920" s="4">
        <v>23.11328125</v>
      </c>
      <c r="H5920" s="4">
        <v>2.4065788927094098E-3</v>
      </c>
      <c r="J5920" s="1">
        <f t="shared" si="92"/>
        <v>-8.5466624511962297E-7</v>
      </c>
    </row>
    <row r="5921" spans="4:10">
      <c r="D5921" s="2">
        <v>23.1171875</v>
      </c>
      <c r="E5921" s="2">
        <v>2.3188509584888802E-3</v>
      </c>
      <c r="G5921" s="4">
        <v>23.1171875</v>
      </c>
      <c r="H5921" s="4">
        <v>2.3197612709888E-3</v>
      </c>
      <c r="J5921" s="1">
        <f t="shared" si="92"/>
        <v>-9.1031249991983809E-7</v>
      </c>
    </row>
    <row r="5922" spans="4:10">
      <c r="D5922" s="2">
        <v>23.12109375</v>
      </c>
      <c r="E5922" s="2">
        <v>2.2327399857489999E-3</v>
      </c>
      <c r="G5922" s="4">
        <v>23.12109375</v>
      </c>
      <c r="H5922" s="4">
        <v>2.2337049592874802E-3</v>
      </c>
      <c r="J5922" s="1">
        <f t="shared" si="92"/>
        <v>-9.6497353848029946E-7</v>
      </c>
    </row>
    <row r="5923" spans="4:10">
      <c r="D5923" s="2">
        <v>23.125</v>
      </c>
      <c r="E5923" s="2">
        <v>2.1474032250436499E-3</v>
      </c>
      <c r="G5923" s="4">
        <v>23.125</v>
      </c>
      <c r="H5923" s="4">
        <v>2.1484218910125998E-3</v>
      </c>
      <c r="J5923" s="1">
        <f t="shared" si="92"/>
        <v>-1.018665968949891E-6</v>
      </c>
    </row>
    <row r="5924" spans="4:10">
      <c r="D5924" s="2">
        <v>23.12890625</v>
      </c>
      <c r="E5924" s="2">
        <v>2.0628514131436301E-3</v>
      </c>
      <c r="G5924" s="4">
        <v>23.12890625</v>
      </c>
      <c r="H5924" s="4">
        <v>2.0639228220903599E-3</v>
      </c>
      <c r="J5924" s="1">
        <f t="shared" si="92"/>
        <v>-1.0714089467298363E-6</v>
      </c>
    </row>
    <row r="5925" spans="4:10">
      <c r="D5925" s="2">
        <v>23.1328125</v>
      </c>
      <c r="E5925" s="2">
        <v>1.9790941442417798E-3</v>
      </c>
      <c r="G5925" s="4">
        <v>23.1328125</v>
      </c>
      <c r="H5925" s="4">
        <v>1.9802173681782499E-3</v>
      </c>
      <c r="J5925" s="1">
        <f t="shared" si="92"/>
        <v>-1.1232239364700712E-6</v>
      </c>
    </row>
    <row r="5926" spans="4:10">
      <c r="D5926" s="2">
        <v>23.13671875</v>
      </c>
      <c r="E5926" s="2">
        <v>1.89613990789914E-3</v>
      </c>
      <c r="G5926" s="4">
        <v>23.13671875</v>
      </c>
      <c r="H5926" s="4">
        <v>1.8973140423596501E-3</v>
      </c>
      <c r="J5926" s="1">
        <f t="shared" si="92"/>
        <v>-1.174134460510054E-6</v>
      </c>
    </row>
    <row r="5927" spans="4:10">
      <c r="D5927" s="2">
        <v>23.140625</v>
      </c>
      <c r="E5927" s="2">
        <v>1.8139961273739599E-3</v>
      </c>
      <c r="G5927" s="4">
        <v>23.140625</v>
      </c>
      <c r="H5927" s="4">
        <v>1.8152202932093899E-3</v>
      </c>
      <c r="J5927" s="1">
        <f t="shared" si="92"/>
        <v>-1.224165835429997E-6</v>
      </c>
    </row>
    <row r="5928" spans="4:10">
      <c r="D5928" s="2">
        <v>23.14453125</v>
      </c>
      <c r="E5928" s="2">
        <v>1.73266919822512E-3</v>
      </c>
      <c r="G5928" s="4">
        <v>23.14453125</v>
      </c>
      <c r="H5928" s="4">
        <v>1.7339425431237301E-3</v>
      </c>
      <c r="J5928" s="1">
        <f t="shared" si="92"/>
        <v>-1.2733448986100918E-6</v>
      </c>
    </row>
    <row r="5929" spans="4:10">
      <c r="D5929" s="2">
        <v>23.1484375</v>
      </c>
      <c r="E5929" s="2">
        <v>1.6521645270861801E-3</v>
      </c>
      <c r="G5929" s="4">
        <v>23.1484375</v>
      </c>
      <c r="H5929" s="4">
        <v>1.65348622681242E-3</v>
      </c>
      <c r="J5929" s="1">
        <f t="shared" si="92"/>
        <v>-1.3216997262399319E-6</v>
      </c>
    </row>
    <row r="5930" spans="4:10">
      <c r="D5930" s="2">
        <v>23.15234375</v>
      </c>
      <c r="E5930" s="2">
        <v>1.57248657051087E-3</v>
      </c>
      <c r="G5930" s="4">
        <v>23.15234375</v>
      </c>
      <c r="H5930" s="4">
        <v>1.57385582985573E-3</v>
      </c>
      <c r="J5930" s="1">
        <f t="shared" si="92"/>
        <v>-1.3692593448600202E-6</v>
      </c>
    </row>
    <row r="5931" spans="4:10">
      <c r="D5931" s="2">
        <v>23.15625</v>
      </c>
      <c r="E5931" s="2">
        <v>1.49363887379565E-3</v>
      </c>
      <c r="G5931" s="4">
        <v>23.15625</v>
      </c>
      <c r="H5931" s="4">
        <v>1.4950549272336399E-3</v>
      </c>
      <c r="J5931" s="1">
        <f t="shared" si="92"/>
        <v>-1.4160534379898879E-6</v>
      </c>
    </row>
    <row r="5932" spans="4:10">
      <c r="D5932" s="2">
        <v>23.16015625</v>
      </c>
      <c r="E5932" s="2">
        <v>1.41562410968966E-3</v>
      </c>
      <c r="G5932" s="4">
        <v>23.16015625</v>
      </c>
      <c r="H5932" s="4">
        <v>1.4170862217395099E-3</v>
      </c>
      <c r="J5932" s="1">
        <f t="shared" si="92"/>
        <v>-1.4621120498499018E-6</v>
      </c>
    </row>
    <row r="5933" spans="4:10">
      <c r="D5933" s="2">
        <v>23.1640625</v>
      </c>
      <c r="E5933" s="2">
        <v>1.3384441169071301E-3</v>
      </c>
      <c r="G5933" s="4">
        <v>23.1640625</v>
      </c>
      <c r="H5933" s="4">
        <v>1.33995158219498E-3</v>
      </c>
      <c r="J5933" s="1">
        <f t="shared" si="92"/>
        <v>-1.5074652878498997E-6</v>
      </c>
    </row>
    <row r="5934" spans="4:10">
      <c r="D5934" s="2">
        <v>23.16796875</v>
      </c>
      <c r="E5934" s="2">
        <v>1.26209993836222E-3</v>
      </c>
      <c r="G5934" s="4">
        <v>23.16796875</v>
      </c>
      <c r="H5934" s="4">
        <v>1.26365208138771E-3</v>
      </c>
      <c r="J5934" s="1">
        <f t="shared" si="92"/>
        <v>-1.5521430254900395E-6</v>
      </c>
    </row>
    <row r="5935" spans="4:10">
      <c r="D5935" s="2">
        <v>23.171875</v>
      </c>
      <c r="E5935" s="2">
        <v>1.1865918590509301E-3</v>
      </c>
      <c r="G5935" s="4">
        <v>23.171875</v>
      </c>
      <c r="H5935" s="4">
        <v>1.18818803365868E-3</v>
      </c>
      <c r="J5935" s="1">
        <f t="shared" si="92"/>
        <v>-1.5961746077498926E-6</v>
      </c>
    </row>
    <row r="5936" spans="4:10">
      <c r="D5936" s="2">
        <v>23.17578125</v>
      </c>
      <c r="E5936" s="2">
        <v>1.1119194435094499E-3</v>
      </c>
      <c r="G5936" s="4">
        <v>23.17578125</v>
      </c>
      <c r="H5936" s="4">
        <v>1.11355903206988E-3</v>
      </c>
      <c r="J5936" s="1">
        <f t="shared" si="92"/>
        <v>-1.6395885604301042E-6</v>
      </c>
    </row>
    <row r="5937" spans="4:10">
      <c r="D5937" s="2">
        <v>23.1796875</v>
      </c>
      <c r="E5937" s="2">
        <v>1.03808157278302E-3</v>
      </c>
      <c r="G5937" s="4">
        <v>23.1796875</v>
      </c>
      <c r="H5937" s="4">
        <v>1.0397639850882E-3</v>
      </c>
      <c r="J5937" s="1">
        <f t="shared" si="92"/>
        <v>-1.6824123051800439E-6</v>
      </c>
    </row>
    <row r="5938" spans="4:10">
      <c r="D5938" s="2">
        <v>23.18359375</v>
      </c>
      <c r="E5938" s="3">
        <v>9.6507648084419404E-4</v>
      </c>
      <c r="G5938" s="4">
        <v>23.18359375</v>
      </c>
      <c r="H5938" s="5">
        <v>9.6680115272605998E-4</v>
      </c>
      <c r="J5938" s="1">
        <f t="shared" si="92"/>
        <v>-1.7246718818659384E-6</v>
      </c>
    </row>
    <row r="5939" spans="4:10">
      <c r="D5939" s="2">
        <v>23.1875</v>
      </c>
      <c r="E5939" s="3">
        <v>8.9290179040368205E-4</v>
      </c>
      <c r="G5939" s="4">
        <v>23.1875</v>
      </c>
      <c r="H5939" s="5">
        <v>8.9466818208356897E-4</v>
      </c>
      <c r="J5939" s="1">
        <f t="shared" si="92"/>
        <v>-1.7663916798869254E-6</v>
      </c>
    </row>
    <row r="5940" spans="4:10">
      <c r="D5940" s="2">
        <v>23.19140625</v>
      </c>
      <c r="E5940" s="3">
        <v>8.2155454806172703E-4</v>
      </c>
      <c r="G5940" s="4">
        <v>23.19140625</v>
      </c>
      <c r="H5940" s="5">
        <v>8.2336214224167895E-4</v>
      </c>
      <c r="J5940" s="1">
        <f t="shared" si="92"/>
        <v>-1.8075941799519223E-6</v>
      </c>
    </row>
    <row r="5941" spans="4:10">
      <c r="D5941" s="2">
        <v>23.1953125</v>
      </c>
      <c r="E5941" s="3">
        <v>7.51031258752289E-4</v>
      </c>
      <c r="G5941" s="4">
        <v>23.1953125</v>
      </c>
      <c r="H5941" s="5">
        <v>7.52879558459962E-4</v>
      </c>
      <c r="J5941" s="1">
        <f t="shared" si="92"/>
        <v>-1.8482997076729995E-6</v>
      </c>
    </row>
    <row r="5942" spans="4:10">
      <c r="D5942" s="2">
        <v>23.19921875</v>
      </c>
      <c r="E5942" s="3">
        <v>6.8132791943666202E-4</v>
      </c>
      <c r="G5942" s="4">
        <v>23.19921875</v>
      </c>
      <c r="H5942" s="5">
        <v>6.8321644563717999E-4</v>
      </c>
      <c r="J5942" s="1">
        <f t="shared" si="92"/>
        <v>-1.8885262005179657E-6</v>
      </c>
    </row>
    <row r="5943" spans="4:10">
      <c r="D5943" s="2">
        <v>23.203125</v>
      </c>
      <c r="E5943" s="3">
        <v>6.1244005200740404E-4</v>
      </c>
      <c r="G5943" s="4">
        <v>23.203125</v>
      </c>
      <c r="H5943" s="5">
        <v>6.1436834099669595E-4</v>
      </c>
      <c r="J5943" s="1">
        <f t="shared" si="92"/>
        <v>-1.9282889892919142E-6</v>
      </c>
    </row>
    <row r="5944" spans="4:10">
      <c r="D5944" s="2">
        <v>23.20703125</v>
      </c>
      <c r="E5944" s="3">
        <v>5.4436273536758199E-4</v>
      </c>
      <c r="G5944" s="4">
        <v>23.20703125</v>
      </c>
      <c r="H5944" s="5">
        <v>5.4633033596303E-4</v>
      </c>
      <c r="J5944" s="1">
        <f t="shared" si="92"/>
        <v>-1.967600595448012E-6</v>
      </c>
    </row>
    <row r="5945" spans="4:10">
      <c r="D5945" s="2">
        <v>23.2109375</v>
      </c>
      <c r="E5945" s="3">
        <v>4.7709063665434898E-4</v>
      </c>
      <c r="G5945" s="4">
        <v>23.2109375</v>
      </c>
      <c r="H5945" s="5">
        <v>4.7909710719966602E-4</v>
      </c>
      <c r="J5945" s="1">
        <f t="shared" si="92"/>
        <v>-2.0064705453170465E-6</v>
      </c>
    </row>
    <row r="5946" spans="4:10">
      <c r="D5946" s="2">
        <v>23.21484375</v>
      </c>
      <c r="E5946" s="3">
        <v>4.1061804157977198E-4</v>
      </c>
      <c r="G5946" s="4">
        <v>23.21484375</v>
      </c>
      <c r="H5946" s="5">
        <v>4.1266294678216E-4</v>
      </c>
      <c r="J5946" s="1">
        <f t="shared" si="92"/>
        <v>-2.0449052023880179E-6</v>
      </c>
    </row>
    <row r="5947" spans="4:10">
      <c r="D5947" s="2">
        <v>23.21875</v>
      </c>
      <c r="E5947" s="3">
        <v>3.44938883865564E-4</v>
      </c>
      <c r="G5947" s="4">
        <v>23.21875</v>
      </c>
      <c r="H5947" s="5">
        <v>3.47021791484014E-4</v>
      </c>
      <c r="J5947" s="1">
        <f t="shared" si="92"/>
        <v>-2.0829076184499993E-6</v>
      </c>
    </row>
    <row r="5948" spans="4:10">
      <c r="D5948" s="2">
        <v>23.22265625</v>
      </c>
      <c r="E5948" s="3">
        <v>2.8004677375203298E-4</v>
      </c>
      <c r="G5948" s="4">
        <v>23.22265625</v>
      </c>
      <c r="H5948" s="5">
        <v>2.8216725115668399E-4</v>
      </c>
      <c r="J5948" s="1">
        <f t="shared" si="92"/>
        <v>-2.1204774046510084E-6</v>
      </c>
    </row>
    <row r="5949" spans="4:10">
      <c r="D5949" s="2">
        <v>23.2265625</v>
      </c>
      <c r="E5949" s="3">
        <v>2.1593502556502701E-4</v>
      </c>
      <c r="G5949" s="4">
        <v>23.2265625</v>
      </c>
      <c r="H5949" s="5">
        <v>2.1809263618802701E-4</v>
      </c>
      <c r="J5949" s="1">
        <f t="shared" si="92"/>
        <v>-2.1576106229999987E-6</v>
      </c>
    </row>
    <row r="5950" spans="4:10">
      <c r="D5950" s="2">
        <v>23.23046875</v>
      </c>
      <c r="E5950" s="3">
        <v>1.5259668432801801E-4</v>
      </c>
      <c r="G5950" s="4">
        <v>23.23046875</v>
      </c>
      <c r="H5950" s="5">
        <v>1.5479098402724199E-4</v>
      </c>
      <c r="J5950" s="1">
        <f t="shared" si="92"/>
        <v>-2.1942996992239743E-6</v>
      </c>
    </row>
    <row r="5951" spans="4:10">
      <c r="D5951" s="2">
        <v>23.234375</v>
      </c>
      <c r="E5951" s="3">
        <v>9.0024551409638101E-5</v>
      </c>
      <c r="G5951" s="4">
        <v>23.234375</v>
      </c>
      <c r="H5951" s="5">
        <v>9.2255084766890098E-5</v>
      </c>
      <c r="J5951" s="1">
        <f t="shared" si="92"/>
        <v>-2.2305333572519972E-6</v>
      </c>
    </row>
    <row r="5952" spans="4:10">
      <c r="D5952" s="2">
        <v>23.23828125</v>
      </c>
      <c r="E5952" s="3">
        <v>2.82112092000866E-5</v>
      </c>
      <c r="G5952" s="4">
        <v>23.23828125</v>
      </c>
      <c r="H5952" s="5">
        <v>3.0477505776149701E-5</v>
      </c>
      <c r="J5952" s="1">
        <f t="shared" si="92"/>
        <v>-2.2662965760631007E-6</v>
      </c>
    </row>
    <row r="5953" spans="4:10">
      <c r="D5953" s="2">
        <v>23.2421875</v>
      </c>
      <c r="E5953" s="3">
        <v>-3.2850955187323699E-5</v>
      </c>
      <c r="G5953" s="4">
        <v>23.2421875</v>
      </c>
      <c r="H5953" s="5">
        <v>-3.0549384618350198E-5</v>
      </c>
      <c r="J5953" s="1">
        <f t="shared" si="92"/>
        <v>-2.301570568973501E-6</v>
      </c>
    </row>
    <row r="5954" spans="4:10">
      <c r="D5954" s="2">
        <v>23.24609375</v>
      </c>
      <c r="E5954" s="3">
        <v>-9.3169727190422802E-5</v>
      </c>
      <c r="G5954" s="4">
        <v>23.24609375</v>
      </c>
      <c r="H5954" s="5">
        <v>-9.0833394404576899E-5</v>
      </c>
      <c r="J5954" s="1">
        <f t="shared" si="92"/>
        <v>-2.3363327858459036E-6</v>
      </c>
    </row>
    <row r="5955" spans="4:10">
      <c r="D5955" s="2">
        <v>23.25</v>
      </c>
      <c r="E5955" s="3">
        <v>-1.52753043046591E-4</v>
      </c>
      <c r="G5955" s="4">
        <v>23.25</v>
      </c>
      <c r="H5955" s="5">
        <v>-1.50382486108507E-4</v>
      </c>
      <c r="J5955" s="1">
        <f t="shared" si="92"/>
        <v>-2.3705569380839953E-6</v>
      </c>
    </row>
    <row r="5956" spans="4:10">
      <c r="D5956" s="2">
        <v>23.25390625</v>
      </c>
      <c r="E5956" s="3">
        <v>-2.1160896901121899E-4</v>
      </c>
      <c r="G5956" s="4">
        <v>23.25390625</v>
      </c>
      <c r="H5956" s="5">
        <v>-2.09204755964609E-4</v>
      </c>
      <c r="J5956" s="1">
        <f t="shared" ref="J5956:J6019" si="93">E5956-H5956</f>
        <v>-2.404213046609989E-6</v>
      </c>
    </row>
    <row r="5957" spans="4:10">
      <c r="D5957" s="2">
        <v>23.2578125</v>
      </c>
      <c r="E5957" s="3">
        <v>-2.6974568153979601E-4</v>
      </c>
      <c r="G5957" s="4">
        <v>23.2578125</v>
      </c>
      <c r="H5957" s="5">
        <v>-2.6730841402709999E-4</v>
      </c>
      <c r="J5957" s="1">
        <f t="shared" si="93"/>
        <v>-2.4372675126960132E-6</v>
      </c>
    </row>
    <row r="5958" spans="4:10">
      <c r="D5958" s="2">
        <v>23.26171875</v>
      </c>
      <c r="E5958" s="3">
        <v>-3.2717144842508798E-4</v>
      </c>
      <c r="G5958" s="4">
        <v>23.26171875</v>
      </c>
      <c r="H5958" s="5">
        <v>-3.2470176521372501E-4</v>
      </c>
      <c r="J5958" s="1">
        <f t="shared" si="93"/>
        <v>-2.4696832113629786E-6</v>
      </c>
    </row>
    <row r="5959" spans="4:10">
      <c r="D5959" s="2">
        <v>23.265625</v>
      </c>
      <c r="E5959" s="3">
        <v>-3.8389461087880102E-4</v>
      </c>
      <c r="G5959" s="4">
        <v>23.265625</v>
      </c>
      <c r="H5959" s="5">
        <v>-3.8139319127164999E-4</v>
      </c>
      <c r="J5959" s="1">
        <f t="shared" si="93"/>
        <v>-2.5014196071510226E-6</v>
      </c>
    </row>
    <row r="5960" spans="4:10">
      <c r="D5960" s="2">
        <v>23.26953125</v>
      </c>
      <c r="E5960" s="3">
        <v>-4.3992356654531597E-4</v>
      </c>
      <c r="G5960" s="4">
        <v>23.26953125</v>
      </c>
      <c r="H5960" s="5">
        <v>-4.3739113365361397E-4</v>
      </c>
      <c r="J5960" s="1">
        <f t="shared" si="93"/>
        <v>-2.5324328917019994E-6</v>
      </c>
    </row>
    <row r="5961" spans="4:10">
      <c r="D5961" s="2">
        <v>23.2734375</v>
      </c>
      <c r="E5961" s="3">
        <v>-4.9526675343332003E-4</v>
      </c>
      <c r="G5961" s="4">
        <v>23.2734375</v>
      </c>
      <c r="H5961" s="5">
        <v>-4.9270407729058404E-4</v>
      </c>
      <c r="J5961" s="1">
        <f t="shared" si="93"/>
        <v>-2.5626761427359913E-6</v>
      </c>
    </row>
    <row r="5962" spans="4:10">
      <c r="D5962" s="2">
        <v>23.27734375</v>
      </c>
      <c r="E5962" s="3">
        <v>-5.4993263474958996E-4</v>
      </c>
      <c r="G5962" s="4">
        <v>23.27734375</v>
      </c>
      <c r="H5962" s="5">
        <v>-5.4734053524577099E-4</v>
      </c>
      <c r="J5962" s="1">
        <f t="shared" si="93"/>
        <v>-2.5920995038189671E-6</v>
      </c>
    </row>
    <row r="5963" spans="4:10">
      <c r="D5963" s="2">
        <v>23.28125</v>
      </c>
      <c r="E5963" s="3">
        <v>-6.0392968461773805E-4</v>
      </c>
      <c r="G5963" s="4">
        <v>23.28125</v>
      </c>
      <c r="H5963" s="5">
        <v>-6.0130903423373202E-4</v>
      </c>
      <c r="J5963" s="1">
        <f t="shared" si="93"/>
        <v>-2.6206503840060357E-6</v>
      </c>
    </row>
    <row r="5964" spans="4:10">
      <c r="D5964" s="2">
        <v>23.28515625</v>
      </c>
      <c r="E5964" s="3">
        <v>-6.5726637466340598E-4</v>
      </c>
      <c r="G5964" s="4">
        <v>23.28515625</v>
      </c>
      <c r="H5964" s="5">
        <v>-6.5461810098663099E-4</v>
      </c>
      <c r="J5964" s="1">
        <f t="shared" si="93"/>
        <v>-2.6482736767749872E-6</v>
      </c>
    </row>
    <row r="5965" spans="4:10">
      <c r="D5965" s="2">
        <v>23.2890625</v>
      </c>
      <c r="E5965" s="3">
        <v>-7.0995116144620298E-4</v>
      </c>
      <c r="G5965" s="4">
        <v>23.2890625</v>
      </c>
      <c r="H5965" s="5">
        <v>-7.0727624944904503E-4</v>
      </c>
      <c r="J5965" s="1">
        <f t="shared" si="93"/>
        <v>-2.6749119971579503E-6</v>
      </c>
    </row>
    <row r="5966" spans="4:10">
      <c r="D5966" s="2">
        <v>23.29296875</v>
      </c>
      <c r="E5966" s="3">
        <v>-7.6199247471762498E-4</v>
      </c>
      <c r="G5966" s="4">
        <v>23.29296875</v>
      </c>
      <c r="H5966" s="5">
        <v>-7.5929196878154396E-4</v>
      </c>
      <c r="J5966" s="1">
        <f t="shared" si="93"/>
        <v>-2.7005059360810189E-6</v>
      </c>
    </row>
    <row r="5967" spans="4:10">
      <c r="D5967" s="2">
        <v>23.296875</v>
      </c>
      <c r="E5967" s="3">
        <v>-8.1339870648324995E-4</v>
      </c>
      <c r="G5967" s="4">
        <v>23.296875</v>
      </c>
      <c r="H5967" s="5">
        <v>-8.1067371215230396E-4</v>
      </c>
      <c r="J5967" s="1">
        <f t="shared" si="93"/>
        <v>-2.7249943309459864E-6</v>
      </c>
    </row>
    <row r="5968" spans="4:10">
      <c r="D5968" s="2">
        <v>23.30078125</v>
      </c>
      <c r="E5968" s="3">
        <v>-8.6417820084665295E-4</v>
      </c>
      <c r="G5968" s="4">
        <v>23.30078125</v>
      </c>
      <c r="H5968" s="5">
        <v>-8.61429886295622E-4</v>
      </c>
      <c r="J5968" s="1">
        <f t="shared" si="93"/>
        <v>-2.7483145510309552E-6</v>
      </c>
    </row>
    <row r="5969" spans="4:10">
      <c r="D5969" s="2">
        <v>23.3046875</v>
      </c>
      <c r="E5969" s="3">
        <v>-9.1433924461180598E-4</v>
      </c>
      <c r="G5969" s="4">
        <v>23.3046875</v>
      </c>
      <c r="H5969" s="5">
        <v>-9.1156884181511899E-4</v>
      </c>
      <c r="J5969" s="1">
        <f t="shared" si="93"/>
        <v>-2.7704027966869845E-6</v>
      </c>
    </row>
    <row r="5970" spans="4:10">
      <c r="D5970" s="2">
        <v>23.30859375</v>
      </c>
      <c r="E5970" s="3">
        <v>-9.6389005862005598E-4</v>
      </c>
      <c r="G5970" s="4">
        <v>23.30859375</v>
      </c>
      <c r="H5970" s="5">
        <v>-9.61098864209175E-4</v>
      </c>
      <c r="J5970" s="1">
        <f t="shared" si="93"/>
        <v>-2.7911944108809832E-6</v>
      </c>
    </row>
    <row r="5971" spans="4:10">
      <c r="D5971" s="2">
        <v>23.3125</v>
      </c>
      <c r="E5971" s="2">
        <v>-1.0128387897973201E-3</v>
      </c>
      <c r="G5971" s="4">
        <v>23.3125</v>
      </c>
      <c r="H5971" s="4">
        <v>-1.0100281655956501E-3</v>
      </c>
      <c r="J5971" s="1">
        <f t="shared" si="93"/>
        <v>-2.8106242016699614E-6</v>
      </c>
    </row>
    <row r="5972" spans="4:10">
      <c r="D5972" s="2">
        <v>23.31640625</v>
      </c>
      <c r="E5972" s="2">
        <v>-1.0611935038867201E-3</v>
      </c>
      <c r="G5972" s="4">
        <v>23.31640625</v>
      </c>
      <c r="H5972" s="4">
        <v>-1.05836487711252E-3</v>
      </c>
      <c r="J5972" s="1">
        <f t="shared" si="93"/>
        <v>-2.8286267742001076E-6</v>
      </c>
    </row>
    <row r="5973" spans="4:10">
      <c r="D5973" s="2">
        <v>23.3203125</v>
      </c>
      <c r="E5973" s="2">
        <v>-1.10896217884142E-3</v>
      </c>
      <c r="G5973" s="4">
        <v>23.3203125</v>
      </c>
      <c r="H5973" s="4">
        <v>-1.10611704197068E-3</v>
      </c>
      <c r="J5973" s="1">
        <f t="shared" si="93"/>
        <v>-2.8451368707400199E-6</v>
      </c>
    </row>
    <row r="5974" spans="4:10">
      <c r="D5974" s="2">
        <v>23.32421875</v>
      </c>
      <c r="E5974" s="2">
        <v>-1.1561526988524899E-3</v>
      </c>
      <c r="G5974" s="4">
        <v>23.32421875</v>
      </c>
      <c r="H5974" s="4">
        <v>-1.15329260913545E-3</v>
      </c>
      <c r="J5974" s="1">
        <f t="shared" si="93"/>
        <v>-2.8600897170399323E-6</v>
      </c>
    </row>
    <row r="5975" spans="4:10">
      <c r="D5975" s="2">
        <v>23.328125</v>
      </c>
      <c r="E5975" s="2">
        <v>-1.2027728489861201E-3</v>
      </c>
      <c r="G5975" s="4">
        <v>23.328125</v>
      </c>
      <c r="H5975" s="4">
        <v>-1.1998994276124599E-3</v>
      </c>
      <c r="J5975" s="1">
        <f t="shared" si="93"/>
        <v>-2.8734213736601646E-6</v>
      </c>
    </row>
    <row r="5976" spans="4:10">
      <c r="D5976" s="2">
        <v>23.33203125</v>
      </c>
      <c r="E5976" s="2">
        <v>-1.24883031040464E-3</v>
      </c>
      <c r="G5976" s="4">
        <v>23.33203125</v>
      </c>
      <c r="H5976" s="4">
        <v>-1.2459452413143199E-3</v>
      </c>
      <c r="J5976" s="1">
        <f t="shared" si="93"/>
        <v>-2.8850690903200506E-6</v>
      </c>
    </row>
    <row r="5977" spans="4:10">
      <c r="D5977" s="2">
        <v>23.3359375</v>
      </c>
      <c r="E5977" s="2">
        <v>-1.29433265614582E-3</v>
      </c>
      <c r="G5977" s="4">
        <v>23.3359375</v>
      </c>
      <c r="H5977" s="4">
        <v>-1.2914376844838499E-3</v>
      </c>
      <c r="J5977" s="1">
        <f t="shared" si="93"/>
        <v>-2.8949716619700982E-6</v>
      </c>
    </row>
    <row r="5978" spans="4:10">
      <c r="D5978" s="2">
        <v>23.33984375</v>
      </c>
      <c r="E5978" s="2">
        <v>-1.3392873474348101E-3</v>
      </c>
      <c r="G5978" s="4">
        <v>23.33984375</v>
      </c>
      <c r="H5978" s="4">
        <v>-1.3363842776502901E-3</v>
      </c>
      <c r="J5978" s="1">
        <f t="shared" si="93"/>
        <v>-2.903069784520023E-6</v>
      </c>
    </row>
    <row r="5979" spans="4:10">
      <c r="D5979" s="2">
        <v>23.34375</v>
      </c>
      <c r="E5979" s="2">
        <v>-1.38370173050339E-3</v>
      </c>
      <c r="G5979" s="4">
        <v>23.34375</v>
      </c>
      <c r="H5979" s="4">
        <v>-1.38079242409458E-3</v>
      </c>
      <c r="J5979" s="1">
        <f t="shared" si="93"/>
        <v>-2.9093064088099412E-6</v>
      </c>
    </row>
    <row r="5980" spans="4:10">
      <c r="D5980" s="2">
        <v>23.34765625</v>
      </c>
      <c r="E5980" s="2">
        <v>-1.4275830338913199E-3</v>
      </c>
      <c r="G5980" s="4">
        <v>23.34765625</v>
      </c>
      <c r="H5980" s="4">
        <v>-1.42466940680029E-3</v>
      </c>
      <c r="J5980" s="1">
        <f t="shared" si="93"/>
        <v>-2.9136270910299321E-6</v>
      </c>
    </row>
    <row r="5981" spans="4:10">
      <c r="D5981" s="2">
        <v>23.3515625</v>
      </c>
      <c r="E5981" s="2">
        <v>-1.4709383662048E-3</v>
      </c>
      <c r="G5981" s="4">
        <v>23.3515625</v>
      </c>
      <c r="H5981" s="4">
        <v>-1.46802238586694E-3</v>
      </c>
      <c r="J5981" s="1">
        <f t="shared" si="93"/>
        <v>-2.9159803378599712E-6</v>
      </c>
    </row>
    <row r="5982" spans="4:10">
      <c r="D5982" s="2">
        <v>23.35546875</v>
      </c>
      <c r="E5982" s="2">
        <v>-1.5137747143073299E-3</v>
      </c>
      <c r="G5982" s="4">
        <v>23.35546875</v>
      </c>
      <c r="H5982" s="4">
        <v>-1.51085839636268E-3</v>
      </c>
      <c r="J5982" s="1">
        <f t="shared" si="93"/>
        <v>-2.9163179446499345E-6</v>
      </c>
    </row>
    <row r="5983" spans="4:10">
      <c r="D5983" s="2">
        <v>23.359375</v>
      </c>
      <c r="E5983" s="2">
        <v>-1.5560989419187801E-3</v>
      </c>
      <c r="G5983" s="4">
        <v>23.359375</v>
      </c>
      <c r="H5983" s="4">
        <v>-1.55318434659368E-3</v>
      </c>
      <c r="J5983" s="1">
        <f t="shared" si="93"/>
        <v>-2.914595325100109E-6</v>
      </c>
    </row>
    <row r="5984" spans="4:10">
      <c r="D5984" s="2">
        <v>23.36328125</v>
      </c>
      <c r="E5984" s="2">
        <v>-1.59791778859857E-3</v>
      </c>
      <c r="G5984" s="4">
        <v>23.36328125</v>
      </c>
      <c r="H5984" s="4">
        <v>-1.595007016768E-3</v>
      </c>
      <c r="J5984" s="1">
        <f t="shared" si="93"/>
        <v>-2.9107718305700081E-6</v>
      </c>
    </row>
    <row r="5985" spans="4:10">
      <c r="D5985" s="2">
        <v>23.3671875</v>
      </c>
      <c r="E5985" s="2">
        <v>-1.6392378690895E-3</v>
      </c>
      <c r="G5985" s="4">
        <v>23.3671875</v>
      </c>
      <c r="H5985" s="4">
        <v>-1.6363330580318901E-3</v>
      </c>
      <c r="J5985" s="1">
        <f t="shared" si="93"/>
        <v>-2.9048110576099326E-6</v>
      </c>
    </row>
    <row r="5986" spans="4:10">
      <c r="D5986" s="2">
        <v>23.37109375</v>
      </c>
      <c r="E5986" s="2">
        <v>-1.6800656729992901E-3</v>
      </c>
      <c r="G5986" s="4">
        <v>23.37109375</v>
      </c>
      <c r="H5986" s="4">
        <v>-1.6771689918571001E-3</v>
      </c>
      <c r="J5986" s="1">
        <f t="shared" si="93"/>
        <v>-2.8966811421900218E-6</v>
      </c>
    </row>
    <row r="5987" spans="4:10">
      <c r="D5987" s="2">
        <v>23.375</v>
      </c>
      <c r="E5987" s="2">
        <v>-1.7204075647970999E-3</v>
      </c>
      <c r="G5987" s="4">
        <v>23.375</v>
      </c>
      <c r="H5987" s="4">
        <v>-1.7175212097583401E-3</v>
      </c>
      <c r="J5987" s="1">
        <f t="shared" si="93"/>
        <v>-2.8863550387597976E-6</v>
      </c>
    </row>
    <row r="5988" spans="4:10">
      <c r="D5988" s="2">
        <v>23.37890625</v>
      </c>
      <c r="E5988" s="2">
        <v>-1.7602697841031E-3</v>
      </c>
      <c r="G5988" s="4">
        <v>23.37890625</v>
      </c>
      <c r="H5988" s="4">
        <v>-1.75739597331984E-3</v>
      </c>
      <c r="J5988" s="1">
        <f t="shared" si="93"/>
        <v>-2.8738107832599995E-6</v>
      </c>
    </row>
    <row r="5989" spans="4:10">
      <c r="D5989" s="2">
        <v>23.3828125</v>
      </c>
      <c r="E5989" s="2">
        <v>-1.7996584462496501E-3</v>
      </c>
      <c r="G5989" s="4">
        <v>23.3828125</v>
      </c>
      <c r="H5989" s="4">
        <v>-1.79679941451156E-3</v>
      </c>
      <c r="J5989" s="1">
        <f t="shared" si="93"/>
        <v>-2.8590317380900419E-6</v>
      </c>
    </row>
    <row r="5990" spans="4:10">
      <c r="D5990" s="2">
        <v>23.38671875</v>
      </c>
      <c r="E5990" s="2">
        <v>-1.8385795430931101E-3</v>
      </c>
      <c r="G5990" s="4">
        <v>23.38671875</v>
      </c>
      <c r="H5990" s="4">
        <v>-1.8357375362748E-3</v>
      </c>
      <c r="J5990" s="1">
        <f t="shared" si="93"/>
        <v>-2.8420068183101013E-6</v>
      </c>
    </row>
    <row r="5991" spans="4:10">
      <c r="D5991" s="2">
        <v>23.390625</v>
      </c>
      <c r="E5991" s="2">
        <v>-1.877038944056E-3</v>
      </c>
      <c r="G5991" s="4">
        <v>23.390625</v>
      </c>
      <c r="H5991" s="4">
        <v>-1.8742162133588099E-3</v>
      </c>
      <c r="J5991" s="1">
        <f t="shared" si="93"/>
        <v>-2.8227306971900182E-6</v>
      </c>
    </row>
    <row r="5992" spans="4:10">
      <c r="D5992" s="2">
        <v>23.39453125</v>
      </c>
      <c r="E5992" s="2">
        <v>-1.91504239737985E-3</v>
      </c>
      <c r="G5992" s="4">
        <v>23.39453125</v>
      </c>
      <c r="H5992" s="4">
        <v>-1.91224119338924E-3</v>
      </c>
      <c r="J5992" s="1">
        <f t="shared" si="93"/>
        <v>-2.8012039906099694E-6</v>
      </c>
    </row>
    <row r="5993" spans="4:10">
      <c r="D5993" s="2">
        <v>23.3984375</v>
      </c>
      <c r="E5993" s="2">
        <v>-1.9525955315697E-3</v>
      </c>
      <c r="G5993" s="4">
        <v>23.3984375</v>
      </c>
      <c r="H5993" s="4">
        <v>-1.9498180981508701E-3</v>
      </c>
      <c r="J5993" s="1">
        <f t="shared" si="93"/>
        <v>-2.777433418829937E-6</v>
      </c>
    </row>
    <row r="5994" spans="4:10">
      <c r="D5994" s="2">
        <v>23.40234375</v>
      </c>
      <c r="E5994" s="2">
        <v>-1.98970385701173E-3</v>
      </c>
      <c r="G5994" s="4">
        <v>23.40234375</v>
      </c>
      <c r="H5994" s="4">
        <v>-1.9869524250671002E-3</v>
      </c>
      <c r="J5994" s="1">
        <f t="shared" si="93"/>
        <v>-2.7514319446298591E-6</v>
      </c>
    </row>
    <row r="5995" spans="4:10">
      <c r="D5995" s="2">
        <v>23.40625</v>
      </c>
      <c r="E5995" s="2">
        <v>-2.02637276774644E-3</v>
      </c>
      <c r="G5995" s="4">
        <v>23.40625</v>
      </c>
      <c r="H5995" s="4">
        <v>-2.02364954885903E-3</v>
      </c>
      <c r="J5995" s="1">
        <f t="shared" si="93"/>
        <v>-2.7232188874099818E-6</v>
      </c>
    </row>
    <row r="5996" spans="4:10">
      <c r="D5996" s="2">
        <v>23.41015625</v>
      </c>
      <c r="E5996" s="2">
        <v>-2.0626075433800299E-3</v>
      </c>
      <c r="G5996" s="4">
        <v>23.41015625</v>
      </c>
      <c r="H5996" s="4">
        <v>-2.05991472336817E-3</v>
      </c>
      <c r="J5996" s="1">
        <f t="shared" si="93"/>
        <v>-2.6928200118599491E-6</v>
      </c>
    </row>
    <row r="5997" spans="4:10">
      <c r="D5997" s="2">
        <v>23.4140625</v>
      </c>
      <c r="E5997" s="2">
        <v>-2.09841335111784E-3</v>
      </c>
      <c r="G5997" s="4">
        <v>23.4140625</v>
      </c>
      <c r="H5997" s="4">
        <v>-2.0957530835267598E-3</v>
      </c>
      <c r="J5997" s="1">
        <f t="shared" si="93"/>
        <v>-2.6602675910801857E-6</v>
      </c>
    </row>
    <row r="5998" spans="4:10">
      <c r="D5998" s="2">
        <v>23.41796875</v>
      </c>
      <c r="E5998" s="2">
        <v>-2.1337952479038502E-3</v>
      </c>
      <c r="G5998" s="4">
        <v>23.41796875</v>
      </c>
      <c r="H5998" s="4">
        <v>-2.1311696474605102E-3</v>
      </c>
      <c r="J5998" s="1">
        <f t="shared" si="93"/>
        <v>-2.6256004433400371E-6</v>
      </c>
    </row>
    <row r="5999" spans="4:10">
      <c r="D5999" s="2">
        <v>23.421875</v>
      </c>
      <c r="E5999" s="2">
        <v>-2.1687581826512702E-3</v>
      </c>
      <c r="G5999" s="4">
        <v>23.421875</v>
      </c>
      <c r="H5999" s="4">
        <v>-2.1661693187092299E-3</v>
      </c>
      <c r="J5999" s="1">
        <f t="shared" si="93"/>
        <v>-2.5888639420402863E-6</v>
      </c>
    </row>
    <row r="6000" spans="4:10">
      <c r="D6000" s="2">
        <v>23.42578125</v>
      </c>
      <c r="E6000" s="2">
        <v>-2.20330699854982E-3</v>
      </c>
      <c r="G6000" s="4">
        <v>23.42578125</v>
      </c>
      <c r="H6000" s="4">
        <v>-2.2007568885510399E-3</v>
      </c>
      <c r="J6000" s="1">
        <f t="shared" si="93"/>
        <v>-2.5501099987800847E-6</v>
      </c>
    </row>
    <row r="6001" spans="4:10">
      <c r="D6001" s="2">
        <v>23.4296875</v>
      </c>
      <c r="E6001" s="2">
        <v>-2.2374464354359101E-3</v>
      </c>
      <c r="G6001" s="4">
        <v>23.4296875</v>
      </c>
      <c r="H6001" s="4">
        <v>-2.23493703841674E-3</v>
      </c>
      <c r="J6001" s="1">
        <f t="shared" si="93"/>
        <v>-2.5093970191700753E-6</v>
      </c>
    </row>
    <row r="6002" spans="4:10">
      <c r="D6002" s="2">
        <v>23.43359375</v>
      </c>
      <c r="E6002" s="2">
        <v>-2.27118113221275E-3</v>
      </c>
      <c r="G6002" s="4">
        <v>23.43359375</v>
      </c>
      <c r="H6002" s="4">
        <v>-2.26871434238138E-3</v>
      </c>
      <c r="J6002" s="1">
        <f t="shared" si="93"/>
        <v>-2.4667898313700254E-6</v>
      </c>
    </row>
    <row r="6003" spans="4:10">
      <c r="D6003" s="2">
        <v>23.4375</v>
      </c>
      <c r="E6003" s="2">
        <v>-2.3045156293078702E-3</v>
      </c>
      <c r="G6003" s="4">
        <v>23.4375</v>
      </c>
      <c r="H6003" s="4">
        <v>-2.3020932697204702E-3</v>
      </c>
      <c r="J6003" s="1">
        <f t="shared" si="93"/>
        <v>-2.4223595873999748E-6</v>
      </c>
    </row>
    <row r="6004" spans="4:10">
      <c r="D6004" s="2">
        <v>23.44140625</v>
      </c>
      <c r="E6004" s="2">
        <v>-2.3374543711564598E-3</v>
      </c>
      <c r="G6004" s="4">
        <v>23.44140625</v>
      </c>
      <c r="H6004" s="4">
        <v>-2.3350781875189201E-3</v>
      </c>
      <c r="J6004" s="1">
        <f t="shared" si="93"/>
        <v>-2.3761836375397506E-6</v>
      </c>
    </row>
    <row r="6005" spans="4:10">
      <c r="D6005" s="2">
        <v>23.4453125</v>
      </c>
      <c r="E6005" s="2">
        <v>-2.37000170869939E-3</v>
      </c>
      <c r="G6005" s="4">
        <v>23.4453125</v>
      </c>
      <c r="H6005" s="4">
        <v>-2.36767336332146E-3</v>
      </c>
      <c r="J6005" s="1">
        <f t="shared" si="93"/>
        <v>-2.3283453779300405E-6</v>
      </c>
    </row>
    <row r="6006" spans="4:10">
      <c r="D6006" s="2">
        <v>23.44921875</v>
      </c>
      <c r="E6006" s="2">
        <v>-2.4021619018855201E-3</v>
      </c>
      <c r="G6006" s="4">
        <v>23.44921875</v>
      </c>
      <c r="H6006" s="4">
        <v>-2.3998829678135102E-3</v>
      </c>
      <c r="J6006" s="1">
        <f t="shared" si="93"/>
        <v>-2.2789340720099326E-6</v>
      </c>
    </row>
    <row r="6007" spans="4:10">
      <c r="D6007" s="2">
        <v>23.453125</v>
      </c>
      <c r="E6007" s="2">
        <v>-2.4339391221685001E-3</v>
      </c>
      <c r="G6007" s="4">
        <v>23.453125</v>
      </c>
      <c r="H6007" s="4">
        <v>-2.43171107752241E-3</v>
      </c>
      <c r="J6007" s="1">
        <f t="shared" si="93"/>
        <v>-2.2280446460901625E-6</v>
      </c>
    </row>
    <row r="6008" spans="4:10">
      <c r="D6008" s="2">
        <v>23.45703125</v>
      </c>
      <c r="E6008" s="2">
        <v>-2.4653374549889499E-3</v>
      </c>
      <c r="G6008" s="4">
        <v>23.45703125</v>
      </c>
      <c r="H6008" s="4">
        <v>-2.4631616775289298E-3</v>
      </c>
      <c r="J6008" s="1">
        <f t="shared" si="93"/>
        <v>-2.1757774600200674E-6</v>
      </c>
    </row>
    <row r="6009" spans="4:10">
      <c r="D6009" s="2">
        <v>23.4609375</v>
      </c>
      <c r="E6009" s="2">
        <v>-2.4963609022335101E-3</v>
      </c>
      <c r="G6009" s="4">
        <v>23.4609375</v>
      </c>
      <c r="H6009" s="4">
        <v>-2.49423866417991E-3</v>
      </c>
      <c r="J6009" s="1">
        <f t="shared" si="93"/>
        <v>-2.1222380536000708E-6</v>
      </c>
    </row>
    <row r="6010" spans="4:10">
      <c r="D6010" s="2">
        <v>23.46484375</v>
      </c>
      <c r="E6010" s="2">
        <v>-2.5270133846628001E-3</v>
      </c>
      <c r="G6010" s="4">
        <v>23.46484375</v>
      </c>
      <c r="H6010" s="4">
        <v>-2.5249458477933002E-3</v>
      </c>
      <c r="J6010" s="1">
        <f t="shared" si="93"/>
        <v>-2.0675368694999391E-6</v>
      </c>
    </row>
    <row r="6011" spans="4:10">
      <c r="D6011" s="2">
        <v>23.46875</v>
      </c>
      <c r="E6011" s="2">
        <v>-2.55729874430104E-3</v>
      </c>
      <c r="G6011" s="4">
        <v>23.46875</v>
      </c>
      <c r="H6011" s="4">
        <v>-2.55528695534709E-3</v>
      </c>
      <c r="J6011" s="1">
        <f t="shared" si="93"/>
        <v>-2.0117889539500271E-6</v>
      </c>
    </row>
    <row r="6012" spans="4:10">
      <c r="D6012" s="2">
        <v>23.47265625</v>
      </c>
      <c r="E6012" s="2">
        <v>-2.5872207467806199E-3</v>
      </c>
      <c r="G6012" s="4">
        <v>23.47265625</v>
      </c>
      <c r="H6012" s="4">
        <v>-2.5852656331444399E-3</v>
      </c>
      <c r="J6012" s="1">
        <f t="shared" si="93"/>
        <v>-1.955113636179992E-6</v>
      </c>
    </row>
    <row r="6013" spans="4:10">
      <c r="D6013" s="2">
        <v>23.4765625</v>
      </c>
      <c r="E6013" s="2">
        <v>-2.61678308363537E-3</v>
      </c>
      <c r="G6013" s="4">
        <v>23.4765625</v>
      </c>
      <c r="H6013" s="4">
        <v>-2.6148854494476201E-3</v>
      </c>
      <c r="J6013" s="1">
        <f t="shared" si="93"/>
        <v>-1.8976341877498942E-6</v>
      </c>
    </row>
    <row r="6014" spans="4:10">
      <c r="D6014" s="2">
        <v>23.48046875</v>
      </c>
      <c r="E6014" s="2">
        <v>-2.6459893745370902E-3</v>
      </c>
      <c r="G6014" s="4">
        <v>23.48046875</v>
      </c>
      <c r="H6014" s="4">
        <v>-2.6441498970738498E-3</v>
      </c>
      <c r="J6014" s="1">
        <f t="shared" si="93"/>
        <v>-1.839477463240393E-6</v>
      </c>
    </row>
    <row r="6015" spans="4:10">
      <c r="D6015" s="2">
        <v>23.484375</v>
      </c>
      <c r="E6015" s="2">
        <v>-2.6748431694701702E-3</v>
      </c>
      <c r="G6015" s="4">
        <v>23.484375</v>
      </c>
      <c r="H6015" s="4">
        <v>-2.67306239594662E-3</v>
      </c>
      <c r="J6015" s="1">
        <f t="shared" si="93"/>
        <v>-1.7807735235501713E-6</v>
      </c>
    </row>
    <row r="6016" spans="4:10">
      <c r="D6016" s="2">
        <v>23.48828125</v>
      </c>
      <c r="E6016" s="2">
        <v>-2.7033479508399099E-3</v>
      </c>
      <c r="G6016" s="4">
        <v>23.48828125</v>
      </c>
      <c r="H6016" s="4">
        <v>-2.7016262955965199E-3</v>
      </c>
      <c r="J6016" s="1">
        <f t="shared" si="93"/>
        <v>-1.7216552433900294E-6</v>
      </c>
    </row>
    <row r="6017" spans="4:10">
      <c r="D6017" s="2">
        <v>23.4921875</v>
      </c>
      <c r="E6017" s="2">
        <v>-2.7315071355103601E-3</v>
      </c>
      <c r="G6017" s="4">
        <v>23.4921875</v>
      </c>
      <c r="H6017" s="4">
        <v>-2.72984487760599E-3</v>
      </c>
      <c r="J6017" s="1">
        <f t="shared" si="93"/>
        <v>-1.6622579043701E-6</v>
      </c>
    </row>
    <row r="6018" spans="4:10">
      <c r="D6018" s="2">
        <v>23.49609375</v>
      </c>
      <c r="E6018" s="2">
        <v>-2.7593240767684198E-3</v>
      </c>
      <c r="G6018" s="4">
        <v>23.49609375</v>
      </c>
      <c r="H6018" s="4">
        <v>-2.7577213579929E-3</v>
      </c>
      <c r="J6018" s="1">
        <f t="shared" si="93"/>
        <v>-1.6027187755198596E-6</v>
      </c>
    </row>
    <row r="6019" spans="4:10">
      <c r="D6019" s="2">
        <v>23.5</v>
      </c>
      <c r="E6019" s="2">
        <v>-2.78680206621097E-3</v>
      </c>
      <c r="G6019" s="4">
        <v>23.5</v>
      </c>
      <c r="H6019" s="4">
        <v>-2.78525888952834E-3</v>
      </c>
      <c r="J6019" s="1">
        <f t="shared" si="93"/>
        <v>-1.5431766826300153E-6</v>
      </c>
    </row>
    <row r="6020" spans="4:10">
      <c r="D6020" s="2">
        <v>23.50390625</v>
      </c>
      <c r="E6020" s="2">
        <v>-2.8139443355525901E-3</v>
      </c>
      <c r="G6020" s="4">
        <v>23.50390625</v>
      </c>
      <c r="H6020" s="4">
        <v>-2.8124605639841299E-3</v>
      </c>
      <c r="J6020" s="1">
        <f t="shared" ref="J6020:J6083" si="94">E6020-H6020</f>
        <v>-1.4837715684602043E-6</v>
      </c>
    </row>
    <row r="6021" spans="4:10">
      <c r="D6021" s="2">
        <v>23.5078125</v>
      </c>
      <c r="E6021" s="2">
        <v>-2.8407540583517501E-3</v>
      </c>
      <c r="G6021" s="4">
        <v>23.5078125</v>
      </c>
      <c r="H6021" s="4">
        <v>-2.8393294143063798E-3</v>
      </c>
      <c r="J6021" s="1">
        <f t="shared" si="94"/>
        <v>-1.4246440453702901E-6</v>
      </c>
    </row>
    <row r="6022" spans="4:10">
      <c r="D6022" s="2">
        <v>23.51171875</v>
      </c>
      <c r="E6022" s="2">
        <v>-2.86723435165379E-3</v>
      </c>
      <c r="G6022" s="4">
        <v>23.51171875</v>
      </c>
      <c r="H6022" s="4">
        <v>-2.8658684167115699E-3</v>
      </c>
      <c r="J6022" s="1">
        <f t="shared" si="94"/>
        <v>-1.365934942220131E-6</v>
      </c>
    </row>
    <row r="6023" spans="4:10">
      <c r="D6023" s="2">
        <v>23.515625</v>
      </c>
      <c r="E6023" s="2">
        <v>-2.8933882775494099E-3</v>
      </c>
      <c r="G6023" s="4">
        <v>23.515625</v>
      </c>
      <c r="H6023" s="4">
        <v>-2.8920804927019699E-3</v>
      </c>
      <c r="J6023" s="1">
        <f t="shared" si="94"/>
        <v>-1.3077848474399474E-6</v>
      </c>
    </row>
    <row r="6024" spans="4:10">
      <c r="D6024" s="2">
        <v>23.51953125</v>
      </c>
      <c r="E6024" s="2">
        <v>-2.9192188446478598E-3</v>
      </c>
      <c r="G6024" s="4">
        <v>23.51953125</v>
      </c>
      <c r="H6024" s="4">
        <v>-2.9179685109976699E-3</v>
      </c>
      <c r="J6024" s="1">
        <f t="shared" si="94"/>
        <v>-1.2503336501898908E-6</v>
      </c>
    </row>
    <row r="6025" spans="4:10">
      <c r="D6025" s="2">
        <v>23.5234375</v>
      </c>
      <c r="E6025" s="2">
        <v>-2.94472900946435E-3</v>
      </c>
      <c r="G6025" s="4">
        <v>23.5234375</v>
      </c>
      <c r="H6025" s="4">
        <v>-2.9435352893830802E-3</v>
      </c>
      <c r="J6025" s="1">
        <f t="shared" si="94"/>
        <v>-1.1937200812698126E-6</v>
      </c>
    </row>
    <row r="6026" spans="4:10">
      <c r="D6026" s="2">
        <v>23.52734375</v>
      </c>
      <c r="E6026" s="2">
        <v>-2.96992167772146E-3</v>
      </c>
      <c r="G6026" s="4">
        <v>23.52734375</v>
      </c>
      <c r="H6026" s="4">
        <v>-2.9687835964655601E-3</v>
      </c>
      <c r="J6026" s="1">
        <f t="shared" si="94"/>
        <v>-1.1380812558999323E-6</v>
      </c>
    </row>
    <row r="6027" spans="4:10">
      <c r="D6027" s="2">
        <v>23.53125</v>
      </c>
      <c r="E6027" s="2">
        <v>-2.99479970556496E-3</v>
      </c>
      <c r="G6027" s="4">
        <v>23.53125</v>
      </c>
      <c r="H6027" s="4">
        <v>-2.9937161533448902E-3</v>
      </c>
      <c r="J6027" s="1">
        <f t="shared" si="94"/>
        <v>-1.0835522200698319E-6</v>
      </c>
    </row>
    <row r="6028" spans="4:10">
      <c r="D6028" s="2">
        <v>23.53515625</v>
      </c>
      <c r="E6028" s="2">
        <v>-3.0193659006944101E-3</v>
      </c>
      <c r="G6028" s="4">
        <v>23.53515625</v>
      </c>
      <c r="H6028" s="4">
        <v>-3.0183356351919399E-3</v>
      </c>
      <c r="J6028" s="1">
        <f t="shared" si="94"/>
        <v>-1.0302655024702241E-6</v>
      </c>
    </row>
    <row r="6029" spans="4:10">
      <c r="D6029" s="2">
        <v>23.5390625</v>
      </c>
      <c r="E6029" s="2">
        <v>-3.0436230234095699E-3</v>
      </c>
      <c r="G6029" s="4">
        <v>23.5390625</v>
      </c>
      <c r="H6029" s="4">
        <v>-3.0426446727359101E-3</v>
      </c>
      <c r="J6029" s="1">
        <f t="shared" si="94"/>
        <v>-9.7835067365981826E-7</v>
      </c>
    </row>
    <row r="6030" spans="4:10">
      <c r="D6030" s="2">
        <v>23.54296875</v>
      </c>
      <c r="E6030" s="2">
        <v>-3.0675737875736301E-3</v>
      </c>
      <c r="G6030" s="4">
        <v>23.54296875</v>
      </c>
      <c r="H6030" s="4">
        <v>-3.0666458536591102E-3</v>
      </c>
      <c r="J6030" s="1">
        <f t="shared" si="94"/>
        <v>-9.2793391451989615E-7</v>
      </c>
    </row>
    <row r="6031" spans="4:10">
      <c r="D6031" s="2">
        <v>23.546875</v>
      </c>
      <c r="E6031" s="2">
        <v>-3.0912208614948299E-3</v>
      </c>
      <c r="G6031" s="4">
        <v>23.546875</v>
      </c>
      <c r="H6031" s="4">
        <v>-3.0903417238992898E-3</v>
      </c>
      <c r="J6031" s="1">
        <f t="shared" si="94"/>
        <v>-8.7913759554006723E-7</v>
      </c>
    </row>
    <row r="6032" spans="4:10">
      <c r="D6032" s="2">
        <v>23.55078125</v>
      </c>
      <c r="E6032" s="2">
        <v>-3.1145668687280101E-3</v>
      </c>
      <c r="G6032" s="4">
        <v>23.55078125</v>
      </c>
      <c r="H6032" s="4">
        <v>-3.1137347888592799E-3</v>
      </c>
      <c r="J6032" s="1">
        <f t="shared" si="94"/>
        <v>-8.3207986873020875E-7</v>
      </c>
    </row>
    <row r="6033" spans="4:10">
      <c r="D6033" s="2">
        <v>23.5546875</v>
      </c>
      <c r="E6033" s="2">
        <v>-3.1376143887981399E-3</v>
      </c>
      <c r="G6033" s="4">
        <v>23.5546875</v>
      </c>
      <c r="H6033" s="4">
        <v>-3.1368275145242002E-3</v>
      </c>
      <c r="J6033" s="1">
        <f t="shared" si="94"/>
        <v>-7.8687427393971804E-7</v>
      </c>
    </row>
    <row r="6034" spans="4:10">
      <c r="D6034" s="2">
        <v>23.55859375</v>
      </c>
      <c r="E6034" s="2">
        <v>-3.1603659578480102E-3</v>
      </c>
      <c r="G6034" s="4">
        <v>23.55859375</v>
      </c>
      <c r="H6034" s="4">
        <v>-3.1596223284869199E-3</v>
      </c>
      <c r="J6034" s="1">
        <f t="shared" si="94"/>
        <v>-7.4362936109025057E-7</v>
      </c>
    </row>
    <row r="6035" spans="4:10">
      <c r="D6035" s="2">
        <v>23.5625</v>
      </c>
      <c r="E6035" s="2">
        <v>-3.18282406921223E-3</v>
      </c>
      <c r="G6035" s="4">
        <v>23.5625</v>
      </c>
      <c r="H6035" s="4">
        <v>-3.1821216208824002E-3</v>
      </c>
      <c r="J6035" s="1">
        <f t="shared" si="94"/>
        <v>-7.0244832982985228E-7</v>
      </c>
    </row>
    <row r="6036" spans="4:10">
      <c r="D6036" s="2">
        <v>23.56640625</v>
      </c>
      <c r="E6036" s="2">
        <v>-3.2049911739203498E-3</v>
      </c>
      <c r="G6036" s="4">
        <v>23.56640625</v>
      </c>
      <c r="H6036" s="4">
        <v>-3.2043277452321801E-3</v>
      </c>
      <c r="J6036" s="1">
        <f t="shared" si="94"/>
        <v>-6.634286881697371E-7</v>
      </c>
    </row>
    <row r="6037" spans="4:10">
      <c r="D6037" s="2">
        <v>23.5703125</v>
      </c>
      <c r="E6037" s="2">
        <v>-3.2268696811316002E-3</v>
      </c>
      <c r="G6037" s="4">
        <v>23.5703125</v>
      </c>
      <c r="H6037" s="4">
        <v>-3.2262430192001902E-3</v>
      </c>
      <c r="J6037" s="1">
        <f t="shared" si="94"/>
        <v>-6.2666193140995669E-7</v>
      </c>
    </row>
    <row r="6038" spans="4:10">
      <c r="D6038" s="2">
        <v>23.57421875</v>
      </c>
      <c r="E6038" s="2">
        <v>-3.24846195850431E-3</v>
      </c>
      <c r="G6038" s="4">
        <v>23.57421875</v>
      </c>
      <c r="H6038" s="4">
        <v>-3.2478697252615501E-3</v>
      </c>
      <c r="J6038" s="1">
        <f t="shared" si="94"/>
        <v>-5.9223324275995554E-7</v>
      </c>
    </row>
    <row r="6039" spans="4:10">
      <c r="D6039" s="2">
        <v>23.578125</v>
      </c>
      <c r="E6039" s="2">
        <v>-3.2697703325028798E-3</v>
      </c>
      <c r="G6039" s="4">
        <v>23.578125</v>
      </c>
      <c r="H6039" s="4">
        <v>-3.2692101112861902E-3</v>
      </c>
      <c r="J6039" s="1">
        <f t="shared" si="94"/>
        <v>-5.6022121668964156E-7</v>
      </c>
    </row>
    <row r="6040" spans="4:10">
      <c r="D6040" s="2">
        <v>23.58203125</v>
      </c>
      <c r="E6040" s="2">
        <v>-3.2907970886454801E-3</v>
      </c>
      <c r="G6040" s="4">
        <v>23.58203125</v>
      </c>
      <c r="H6040" s="4">
        <v>-3.2902663910392201E-3</v>
      </c>
      <c r="J6040" s="1">
        <f t="shared" si="94"/>
        <v>-5.3069760625997289E-7</v>
      </c>
    </row>
    <row r="6041" spans="4:10">
      <c r="D6041" s="2">
        <v>23.5859375</v>
      </c>
      <c r="E6041" s="2">
        <v>-3.31154447169583E-3</v>
      </c>
      <c r="G6041" s="4">
        <v>23.5859375</v>
      </c>
      <c r="H6041" s="4">
        <v>-3.3110407446004602E-3</v>
      </c>
      <c r="J6041" s="1">
        <f t="shared" si="94"/>
        <v>-5.0372709536981169E-7</v>
      </c>
    </row>
    <row r="6042" spans="4:10">
      <c r="D6042" s="2">
        <v>23.58984375</v>
      </c>
      <c r="E6042" s="2">
        <v>-3.3320146858021801E-3</v>
      </c>
      <c r="G6042" s="4">
        <v>23.58984375</v>
      </c>
      <c r="H6042" s="4">
        <v>-3.3315353187054501E-3</v>
      </c>
      <c r="J6042" s="1">
        <f t="shared" si="94"/>
        <v>-4.7936709673002814E-7</v>
      </c>
    </row>
    <row r="6043" spans="4:10">
      <c r="D6043" s="2">
        <v>23.59375</v>
      </c>
      <c r="E6043" s="2">
        <v>-3.35220989458721E-3</v>
      </c>
      <c r="G6043" s="4">
        <v>23.59375</v>
      </c>
      <c r="H6043" s="4">
        <v>-3.35175222701057E-3</v>
      </c>
      <c r="J6043" s="1">
        <f t="shared" si="94"/>
        <v>-4.5766757663994947E-7</v>
      </c>
    </row>
    <row r="6044" spans="4:10">
      <c r="D6044" s="2">
        <v>23.59765625</v>
      </c>
      <c r="E6044" s="2">
        <v>-3.3721322211920598E-3</v>
      </c>
      <c r="G6044" s="4">
        <v>23.59765625</v>
      </c>
      <c r="H6044" s="4">
        <v>-3.3716935502852898E-3</v>
      </c>
      <c r="J6044" s="1">
        <f t="shared" si="94"/>
        <v>-4.3867090676998413E-7</v>
      </c>
    </row>
    <row r="6045" spans="4:10">
      <c r="D6045" s="2">
        <v>23.6015625</v>
      </c>
      <c r="E6045" s="2">
        <v>-3.3917837482781402E-3</v>
      </c>
      <c r="G6045" s="4">
        <v>23.6015625</v>
      </c>
      <c r="H6045" s="4">
        <v>-3.3913613365342699E-3</v>
      </c>
      <c r="J6045" s="1">
        <f t="shared" si="94"/>
        <v>-4.2241174387025807E-7</v>
      </c>
    </row>
    <row r="6046" spans="4:10">
      <c r="D6046" s="2">
        <v>23.60546875</v>
      </c>
      <c r="E6046" s="2">
        <v>-3.4111665179904298E-3</v>
      </c>
      <c r="G6046" s="4">
        <v>23.60546875</v>
      </c>
      <c r="H6046" s="4">
        <v>-3.4107576010526499E-3</v>
      </c>
      <c r="J6046" s="1">
        <f t="shared" si="94"/>
        <v>-4.0891693777996355E-7</v>
      </c>
    </row>
    <row r="6047" spans="4:10">
      <c r="D6047" s="2">
        <v>23.609375</v>
      </c>
      <c r="E6047" s="2">
        <v>-3.4302825318855501E-3</v>
      </c>
      <c r="G6047" s="4">
        <v>23.609375</v>
      </c>
      <c r="H6047" s="4">
        <v>-3.4298843264178001E-3</v>
      </c>
      <c r="J6047" s="1">
        <f t="shared" si="94"/>
        <v>-3.9820546774999716E-7</v>
      </c>
    </row>
    <row r="6048" spans="4:10">
      <c r="D6048" s="2">
        <v>23.61328125</v>
      </c>
      <c r="E6048" s="2">
        <v>-3.44913375082855E-3</v>
      </c>
      <c r="G6048" s="4">
        <v>23.61328125</v>
      </c>
      <c r="H6048" s="4">
        <v>-3.44874346242087E-3</v>
      </c>
      <c r="J6048" s="1">
        <f t="shared" si="94"/>
        <v>-3.902884076799687E-7</v>
      </c>
    </row>
    <row r="6049" spans="4:10">
      <c r="D6049" s="2">
        <v>23.6171875</v>
      </c>
      <c r="E6049" s="2">
        <v>-3.4677220948617902E-3</v>
      </c>
      <c r="G6049" s="4">
        <v>23.6171875</v>
      </c>
      <c r="H6049" s="4">
        <v>-3.46733692594176E-3</v>
      </c>
      <c r="J6049" s="1">
        <f t="shared" si="94"/>
        <v>-3.8516892003018915E-7</v>
      </c>
    </row>
    <row r="6050" spans="4:10">
      <c r="D6050" s="2">
        <v>23.62109375</v>
      </c>
      <c r="E6050" s="2">
        <v>-3.4860494430496202E-3</v>
      </c>
      <c r="G6050" s="4">
        <v>23.62109375</v>
      </c>
      <c r="H6050" s="4">
        <v>-3.4856666007712302E-3</v>
      </c>
      <c r="J6050" s="1">
        <f t="shared" si="94"/>
        <v>-3.8284227838998944E-7</v>
      </c>
    </row>
    <row r="6051" spans="4:10">
      <c r="D6051" s="2">
        <v>23.625</v>
      </c>
      <c r="E6051" s="2">
        <v>-3.5041176333023998E-3</v>
      </c>
      <c r="G6051" s="4">
        <v>23.625</v>
      </c>
      <c r="H6051" s="4">
        <v>-3.5037343373837001E-3</v>
      </c>
      <c r="J6051" s="1">
        <f t="shared" si="94"/>
        <v>-3.8329591869976781E-7</v>
      </c>
    </row>
    <row r="6052" spans="4:10">
      <c r="D6052" s="2">
        <v>23.62890625</v>
      </c>
      <c r="E6052" s="2">
        <v>-3.5219284621833902E-3</v>
      </c>
      <c r="G6052" s="4">
        <v>23.62890625</v>
      </c>
      <c r="H6052" s="4">
        <v>-3.5215419526649101E-3</v>
      </c>
      <c r="J6052" s="1">
        <f t="shared" si="94"/>
        <v>-3.8650951848014786E-7</v>
      </c>
    </row>
    <row r="6053" spans="4:10">
      <c r="D6053" s="2">
        <v>23.6328125</v>
      </c>
      <c r="E6053" s="2">
        <v>-3.5394836847020398E-3</v>
      </c>
      <c r="G6053" s="4">
        <v>23.6328125</v>
      </c>
      <c r="H6053" s="4">
        <v>-3.5390912295980401E-3</v>
      </c>
      <c r="J6053" s="1">
        <f t="shared" si="94"/>
        <v>-3.9245510399972539E-7</v>
      </c>
    </row>
    <row r="6054" spans="4:10">
      <c r="D6054" s="2">
        <v>23.63671875</v>
      </c>
      <c r="E6054" s="2">
        <v>-3.5567850140969999E-3</v>
      </c>
      <c r="G6054" s="4">
        <v>23.63671875</v>
      </c>
      <c r="H6054" s="4">
        <v>-3.5563839169124299E-3</v>
      </c>
      <c r="J6054" s="1">
        <f t="shared" si="94"/>
        <v>-4.0109718456998733E-7</v>
      </c>
    </row>
    <row r="6055" spans="4:10">
      <c r="D6055" s="2">
        <v>23.640625</v>
      </c>
      <c r="E6055" s="2">
        <v>-3.5738341216124399E-3</v>
      </c>
      <c r="G6055" s="4">
        <v>23.640625</v>
      </c>
      <c r="H6055" s="4">
        <v>-3.5734217286990202E-3</v>
      </c>
      <c r="J6055" s="1">
        <f t="shared" si="94"/>
        <v>-4.1239291341966383E-7</v>
      </c>
    </row>
    <row r="6056" spans="4:10">
      <c r="D6056" s="2">
        <v>23.64453125</v>
      </c>
      <c r="E6056" s="2">
        <v>-3.59063263627071E-3</v>
      </c>
      <c r="G6056" s="4">
        <v>23.64453125</v>
      </c>
      <c r="H6056" s="4">
        <v>-3.59020634399633E-3</v>
      </c>
      <c r="J6056" s="1">
        <f t="shared" si="94"/>
        <v>-4.2629227438003084E-7</v>
      </c>
    </row>
    <row r="6057" spans="4:10">
      <c r="D6057" s="2">
        <v>23.6484375</v>
      </c>
      <c r="E6057" s="2">
        <v>-3.6071821446447602E-3</v>
      </c>
      <c r="G6057" s="4">
        <v>23.6484375</v>
      </c>
      <c r="H6057" s="4">
        <v>-3.6067394063513201E-3</v>
      </c>
      <c r="J6057" s="1">
        <f t="shared" si="94"/>
        <v>-4.4273829344007587E-7</v>
      </c>
    </row>
    <row r="6058" spans="4:10">
      <c r="D6058" s="2">
        <v>23.65234375</v>
      </c>
      <c r="E6058" s="2">
        <v>-3.62348419063334E-3</v>
      </c>
      <c r="G6058" s="4">
        <v>23.65234375</v>
      </c>
      <c r="H6058" s="4">
        <v>-3.62302252335911E-3</v>
      </c>
      <c r="J6058" s="1">
        <f t="shared" si="94"/>
        <v>-4.616672742300057E-7</v>
      </c>
    </row>
    <row r="6059" spans="4:10">
      <c r="D6059" s="2">
        <v>23.65625</v>
      </c>
      <c r="E6059" s="2">
        <v>-3.6395402752420398E-3</v>
      </c>
      <c r="G6059" s="4">
        <v>23.65625</v>
      </c>
      <c r="H6059" s="4">
        <v>-3.6390572661856801E-3</v>
      </c>
      <c r="J6059" s="1">
        <f t="shared" si="94"/>
        <v>-4.8300905635973584E-7</v>
      </c>
    </row>
    <row r="6060" spans="4:10">
      <c r="D6060" s="2">
        <v>23.66015625</v>
      </c>
      <c r="E6060" s="2">
        <v>-3.6553518563731098E-3</v>
      </c>
      <c r="G6060" s="4">
        <v>23.66015625</v>
      </c>
      <c r="H6060" s="4">
        <v>-3.6548451690776602E-3</v>
      </c>
      <c r="J6060" s="1">
        <f t="shared" si="94"/>
        <v>-5.0668729544966346E-7</v>
      </c>
    </row>
    <row r="6061" spans="4:10">
      <c r="D6061" s="2">
        <v>23.6640625</v>
      </c>
      <c r="E6061" s="2">
        <v>-3.6709203486268199E-3</v>
      </c>
      <c r="G6061" s="4">
        <v>23.6640625</v>
      </c>
      <c r="H6061" s="4">
        <v>-3.67038772886339E-3</v>
      </c>
      <c r="J6061" s="1">
        <f t="shared" si="94"/>
        <v>-5.3261976342994927E-7</v>
      </c>
    </row>
    <row r="6062" spans="4:10">
      <c r="D6062" s="2">
        <v>23.66796875</v>
      </c>
      <c r="E6062" s="2">
        <v>-3.6862471231171399E-3</v>
      </c>
      <c r="G6062" s="4">
        <v>23.66796875</v>
      </c>
      <c r="H6062" s="4">
        <v>-3.68568640444899E-3</v>
      </c>
      <c r="J6062" s="1">
        <f t="shared" si="94"/>
        <v>-5.6071866814987395E-7</v>
      </c>
    </row>
    <row r="6063" spans="4:10">
      <c r="D6063" s="2">
        <v>23.671875</v>
      </c>
      <c r="E6063" s="2">
        <v>-3.7013335073041798E-3</v>
      </c>
      <c r="G6063" s="4">
        <v>23.671875</v>
      </c>
      <c r="H6063" s="4">
        <v>-3.70074261631389E-3</v>
      </c>
      <c r="J6063" s="1">
        <f t="shared" si="94"/>
        <v>-5.9089099028976008E-7</v>
      </c>
    </row>
    <row r="6064" spans="4:10">
      <c r="D6064" s="2">
        <v>23.67578125</v>
      </c>
      <c r="E6064" s="2">
        <v>-3.7161807848460301E-3</v>
      </c>
      <c r="G6064" s="4">
        <v>23.67578125</v>
      </c>
      <c r="H6064" s="4">
        <v>-3.71555774600927E-3</v>
      </c>
      <c r="J6064" s="1">
        <f t="shared" si="94"/>
        <v>-6.2303883676013971E-7</v>
      </c>
    </row>
    <row r="6065" spans="4:10">
      <c r="D6065" s="2">
        <v>23.6796875</v>
      </c>
      <c r="E6065" s="2">
        <v>-3.73079019547216E-3</v>
      </c>
      <c r="G6065" s="4">
        <v>23.6796875</v>
      </c>
      <c r="H6065" s="4">
        <v>-3.7301331356637399E-3</v>
      </c>
      <c r="J6065" s="1">
        <f t="shared" si="94"/>
        <v>-6.5705980842019687E-7</v>
      </c>
    </row>
    <row r="6066" spans="4:10">
      <c r="D6066" s="2">
        <v>23.68359375</v>
      </c>
      <c r="E6066" s="2">
        <v>-3.7451629348806098E-3</v>
      </c>
      <c r="G6066" s="4">
        <v>23.68359375</v>
      </c>
      <c r="H6066" s="4">
        <v>-3.7444700874995902E-3</v>
      </c>
      <c r="J6066" s="1">
        <f t="shared" si="94"/>
        <v>-6.9284738101957344E-7</v>
      </c>
    </row>
    <row r="6067" spans="4:10">
      <c r="D6067" s="2">
        <v>23.6875</v>
      </c>
      <c r="E6067" s="2">
        <v>-3.7593001546610901E-3</v>
      </c>
      <c r="G6067" s="4">
        <v>23.6875</v>
      </c>
      <c r="H6067" s="4">
        <v>-3.75856986336379E-3</v>
      </c>
      <c r="J6067" s="1">
        <f t="shared" si="94"/>
        <v>-7.3029129730008482E-7</v>
      </c>
    </row>
    <row r="6068" spans="4:10">
      <c r="D6068" s="2">
        <v>23.69140625</v>
      </c>
      <c r="E6068" s="2">
        <v>-3.7732029622458501E-3</v>
      </c>
      <c r="G6068" s="4">
        <v>23.69140625</v>
      </c>
      <c r="H6068" s="4">
        <v>-3.7724336842769098E-3</v>
      </c>
      <c r="J6068" s="1">
        <f t="shared" si="94"/>
        <v>-7.6927796894025666E-7</v>
      </c>
    </row>
    <row r="6069" spans="4:10">
      <c r="D6069" s="2">
        <v>23.6953125</v>
      </c>
      <c r="E6069" s="2">
        <v>-3.7868724208900101E-3</v>
      </c>
      <c r="G6069" s="4">
        <v>23.6953125</v>
      </c>
      <c r="H6069" s="4">
        <v>-3.7860627300037499E-3</v>
      </c>
      <c r="J6069" s="1">
        <f t="shared" si="94"/>
        <v>-8.0969088626014693E-7</v>
      </c>
    </row>
    <row r="6070" spans="4:10">
      <c r="D6070" s="2">
        <v>23.69921875</v>
      </c>
      <c r="E6070" s="2">
        <v>-3.8003095496831701E-3</v>
      </c>
      <c r="G6070" s="4">
        <v>23.69921875</v>
      </c>
      <c r="H6070" s="4">
        <v>-3.7994581386489399E-3</v>
      </c>
      <c r="J6070" s="1">
        <f t="shared" si="94"/>
        <v>-8.5141103423015327E-7</v>
      </c>
    </row>
    <row r="6071" spans="4:10">
      <c r="D6071" s="2">
        <v>23.703125</v>
      </c>
      <c r="E6071" s="2">
        <v>-3.8135153235936401E-3</v>
      </c>
      <c r="G6071" s="4">
        <v>23.703125</v>
      </c>
      <c r="H6071" s="4">
        <v>-3.8126210062806899E-3</v>
      </c>
      <c r="J6071" s="1">
        <f t="shared" si="94"/>
        <v>-8.9431731295020259E-7</v>
      </c>
    </row>
    <row r="6072" spans="4:10">
      <c r="D6072" s="2">
        <v>23.70703125</v>
      </c>
      <c r="E6072" s="2">
        <v>-3.82649067354664E-3</v>
      </c>
      <c r="G6072" s="4">
        <v>23.70703125</v>
      </c>
      <c r="H6072" s="4">
        <v>-3.8255523865859901E-3</v>
      </c>
      <c r="J6072" s="1">
        <f t="shared" si="94"/>
        <v>-9.3828696064992764E-7</v>
      </c>
    </row>
    <row r="6073" spans="4:10">
      <c r="D6073" s="2">
        <v>23.7109375</v>
      </c>
      <c r="E6073" s="2">
        <v>-3.83923648653774E-3</v>
      </c>
      <c r="G6073" s="4">
        <v>23.7109375</v>
      </c>
      <c r="H6073" s="4">
        <v>-3.8382532905599401E-3</v>
      </c>
      <c r="J6073" s="1">
        <f t="shared" si="94"/>
        <v>-9.8319597779993398E-7</v>
      </c>
    </row>
    <row r="6074" spans="4:10">
      <c r="D6074" s="2">
        <v>23.71484375</v>
      </c>
      <c r="E6074" s="2">
        <v>-3.8517536057826002E-3</v>
      </c>
      <c r="G6074" s="4">
        <v>23.71484375</v>
      </c>
      <c r="H6074" s="4">
        <v>-3.8507246862324201E-3</v>
      </c>
      <c r="J6074" s="1">
        <f t="shared" si="94"/>
        <v>-1.0289195501800644E-6</v>
      </c>
    </row>
    <row r="6075" spans="4:10">
      <c r="D6075" s="2">
        <v>23.71875</v>
      </c>
      <c r="E6075" s="2">
        <v>-3.8640428309037501E-3</v>
      </c>
      <c r="G6075" s="4">
        <v>23.71875</v>
      </c>
      <c r="H6075" s="4">
        <v>-3.8629674984342298E-3</v>
      </c>
      <c r="J6075" s="1">
        <f t="shared" si="94"/>
        <v>-1.0753324695203514E-6</v>
      </c>
    </row>
    <row r="6076" spans="4:10">
      <c r="D6076" s="2">
        <v>23.72265625</v>
      </c>
      <c r="E6076" s="2">
        <v>-3.87610491815548E-3</v>
      </c>
      <c r="G6076" s="4">
        <v>23.72265625</v>
      </c>
      <c r="H6076" s="4">
        <v>-3.8749826086057699E-3</v>
      </c>
      <c r="J6076" s="1">
        <f t="shared" si="94"/>
        <v>-1.1223095497101855E-6</v>
      </c>
    </row>
    <row r="6077" spans="4:10">
      <c r="D6077" s="2">
        <v>23.7265625</v>
      </c>
      <c r="E6077" s="2">
        <v>-3.8879405806871701E-3</v>
      </c>
      <c r="G6077" s="4">
        <v>23.7265625</v>
      </c>
      <c r="H6077" s="4">
        <v>-3.8867708546500199E-3</v>
      </c>
      <c r="J6077" s="1">
        <f t="shared" si="94"/>
        <v>-1.1697260371501886E-6</v>
      </c>
    </row>
    <row r="6078" spans="4:10">
      <c r="D6078" s="2">
        <v>23.73046875</v>
      </c>
      <c r="E6078" s="2">
        <v>-3.8995504888457298E-3</v>
      </c>
      <c r="G6078" s="4">
        <v>23.73046875</v>
      </c>
      <c r="H6078" s="4">
        <v>-3.89833303083238E-3</v>
      </c>
      <c r="J6078" s="1">
        <f t="shared" si="94"/>
        <v>-1.2174580133498744E-6</v>
      </c>
    </row>
    <row r="6079" spans="4:10">
      <c r="D6079" s="2">
        <v>23.734375</v>
      </c>
      <c r="E6079" s="2">
        <v>-3.9109352705175102E-3</v>
      </c>
      <c r="G6079" s="4">
        <v>23.734375</v>
      </c>
      <c r="H6079" s="4">
        <v>-3.9096698877290597E-3</v>
      </c>
      <c r="J6079" s="1">
        <f t="shared" si="94"/>
        <v>-1.2653827884505364E-6</v>
      </c>
    </row>
    <row r="6080" spans="4:10">
      <c r="D6080" s="2">
        <v>23.73828125</v>
      </c>
      <c r="E6080" s="2">
        <v>-3.9220955115097898E-3</v>
      </c>
      <c r="G6080" s="4">
        <v>23.73828125</v>
      </c>
      <c r="H6080" s="4">
        <v>-3.9207821322259301E-3</v>
      </c>
      <c r="J6080" s="1">
        <f t="shared" si="94"/>
        <v>-1.31337928385971E-6</v>
      </c>
    </row>
    <row r="6081" spans="4:10">
      <c r="D6081" s="2">
        <v>23.7421875</v>
      </c>
      <c r="E6081" s="2">
        <v>-3.9330317559720497E-3</v>
      </c>
      <c r="G6081" s="4">
        <v>23.7421875</v>
      </c>
      <c r="H6081" s="4">
        <v>-3.9316704275693098E-3</v>
      </c>
      <c r="J6081" s="1">
        <f t="shared" si="94"/>
        <v>-1.3613284027399683E-6</v>
      </c>
    </row>
    <row r="6082" spans="4:10">
      <c r="D6082" s="2">
        <v>23.74609375</v>
      </c>
      <c r="E6082" s="2">
        <v>-3.9437445068568897E-3</v>
      </c>
      <c r="G6082" s="4">
        <v>23.74609375</v>
      </c>
      <c r="H6082" s="4">
        <v>-3.9423353934701201E-3</v>
      </c>
      <c r="J6082" s="1">
        <f t="shared" si="94"/>
        <v>-1.4091133867695504E-6</v>
      </c>
    </row>
    <row r="6083" spans="4:10">
      <c r="D6083" s="2">
        <v>23.75</v>
      </c>
      <c r="E6083" s="2">
        <v>-3.9542342264206297E-3</v>
      </c>
      <c r="G6083" s="4">
        <v>23.75</v>
      </c>
      <c r="H6083" s="4">
        <v>-3.9527776062625898E-3</v>
      </c>
      <c r="J6083" s="1">
        <f t="shared" si="94"/>
        <v>-1.4566201580398785E-6</v>
      </c>
    </row>
    <row r="6084" spans="4:10">
      <c r="D6084" s="2">
        <v>23.75390625</v>
      </c>
      <c r="E6084" s="2">
        <v>-3.9645013367630103E-3</v>
      </c>
      <c r="G6084" s="4">
        <v>23.75390625</v>
      </c>
      <c r="H6084" s="4">
        <v>-3.96299759911844E-3</v>
      </c>
      <c r="J6084" s="1">
        <f t="shared" ref="J6084:J6147" si="95">E6084-H6084</f>
        <v>-1.5037376445703465E-6</v>
      </c>
    </row>
    <row r="6085" spans="4:10">
      <c r="D6085" s="2">
        <v>23.7578125</v>
      </c>
      <c r="E6085" s="2">
        <v>-3.9745462204059199E-3</v>
      </c>
      <c r="G6085" s="4">
        <v>23.7578125</v>
      </c>
      <c r="H6085" s="4">
        <v>-3.9729958623173599E-3</v>
      </c>
      <c r="J6085" s="1">
        <f t="shared" si="95"/>
        <v>-1.5503580885600082E-6</v>
      </c>
    </row>
    <row r="6086" spans="4:10">
      <c r="D6086" s="2">
        <v>23.76171875</v>
      </c>
      <c r="E6086" s="2">
        <v>-3.9843692209104E-3</v>
      </c>
      <c r="G6086" s="4">
        <v>23.76171875</v>
      </c>
      <c r="H6086" s="4">
        <v>-3.9827728435744402E-3</v>
      </c>
      <c r="J6086" s="1">
        <f t="shared" si="95"/>
        <v>-1.596377335959763E-6</v>
      </c>
    </row>
    <row r="6087" spans="4:10">
      <c r="D6087" s="2">
        <v>23.765625</v>
      </c>
      <c r="E6087" s="2">
        <v>-3.9939706435315097E-3</v>
      </c>
      <c r="G6087" s="4">
        <v>23.765625</v>
      </c>
      <c r="H6087" s="4">
        <v>-3.9923289484247396E-3</v>
      </c>
      <c r="J6087" s="1">
        <f t="shared" si="95"/>
        <v>-1.6416951067700289E-6</v>
      </c>
    </row>
    <row r="6088" spans="4:10">
      <c r="D6088" s="2">
        <v>23.76953125</v>
      </c>
      <c r="E6088" s="2">
        <v>-4.0033507559101298E-3</v>
      </c>
      <c r="G6088" s="4">
        <v>23.76953125</v>
      </c>
      <c r="H6088" s="4">
        <v>-4.0016645406653296E-3</v>
      </c>
      <c r="J6088" s="1">
        <f t="shared" si="95"/>
        <v>-1.6862152448001572E-6</v>
      </c>
    </row>
    <row r="6089" spans="4:10">
      <c r="D6089" s="2">
        <v>23.7734375</v>
      </c>
      <c r="E6089" s="2">
        <v>-4.0125097888011399E-3</v>
      </c>
      <c r="G6089" s="4">
        <v>23.7734375</v>
      </c>
      <c r="H6089" s="4">
        <v>-4.0107799428547803E-3</v>
      </c>
      <c r="J6089" s="1">
        <f t="shared" si="95"/>
        <v>-1.7298459463596302E-6</v>
      </c>
    </row>
    <row r="6090" spans="4:10">
      <c r="D6090" s="2">
        <v>23.77734375</v>
      </c>
      <c r="E6090" s="2">
        <v>-4.0214479368368104E-3</v>
      </c>
      <c r="G6090" s="4">
        <v>23.77734375</v>
      </c>
      <c r="H6090" s="4">
        <v>-4.0196754368697404E-3</v>
      </c>
      <c r="J6090" s="1">
        <f t="shared" si="95"/>
        <v>-1.7724999670700597E-6</v>
      </c>
    </row>
    <row r="6091" spans="4:10">
      <c r="D6091" s="2">
        <v>23.78125</v>
      </c>
      <c r="E6091" s="2">
        <v>-4.0301653593246096E-3</v>
      </c>
      <c r="G6091" s="4">
        <v>23.78125</v>
      </c>
      <c r="H6091" s="4">
        <v>-4.0283512645183399E-3</v>
      </c>
      <c r="J6091" s="1">
        <f t="shared" si="95"/>
        <v>-1.8140948062697615E-6</v>
      </c>
    </row>
    <row r="6092" spans="4:10">
      <c r="D6092" s="2">
        <v>23.78515625</v>
      </c>
      <c r="E6092" s="2">
        <v>-4.0386621810782897E-3</v>
      </c>
      <c r="G6092" s="4">
        <v>23.78515625</v>
      </c>
      <c r="H6092" s="4">
        <v>-4.0368076282097402E-3</v>
      </c>
      <c r="J6092" s="1">
        <f t="shared" si="95"/>
        <v>-1.8545528685494708E-6</v>
      </c>
    </row>
    <row r="6093" spans="4:10">
      <c r="D6093" s="2">
        <v>23.7890625</v>
      </c>
      <c r="E6093" s="2">
        <v>-4.0469384932810401E-3</v>
      </c>
      <c r="G6093" s="4">
        <v>23.7890625</v>
      </c>
      <c r="H6093" s="4">
        <v>-4.0450446916790103E-3</v>
      </c>
      <c r="J6093" s="1">
        <f t="shared" si="95"/>
        <v>-1.893801602029753E-6</v>
      </c>
    </row>
    <row r="6094" spans="4:10">
      <c r="D6094" s="2">
        <v>23.79296875</v>
      </c>
      <c r="E6094" s="2">
        <v>-4.05499435437959E-3</v>
      </c>
      <c r="G6094" s="4">
        <v>23.79296875</v>
      </c>
      <c r="H6094" s="4">
        <v>-4.0530625807663903E-3</v>
      </c>
      <c r="J6094" s="1">
        <f t="shared" si="95"/>
        <v>-1.9317736131996971E-6</v>
      </c>
    </row>
    <row r="6095" spans="4:10">
      <c r="D6095" s="2">
        <v>23.796875</v>
      </c>
      <c r="E6095" s="2">
        <v>-4.0628297910078404E-3</v>
      </c>
      <c r="G6095" s="4">
        <v>23.796875</v>
      </c>
      <c r="H6095" s="4">
        <v>-4.0608613842497299E-3</v>
      </c>
      <c r="J6095" s="1">
        <f t="shared" si="95"/>
        <v>-1.9684067581104622E-6</v>
      </c>
    </row>
    <row r="6096" spans="4:10">
      <c r="D6096" s="2">
        <v>23.80078125</v>
      </c>
      <c r="E6096" s="2">
        <v>-4.0704447989388E-3</v>
      </c>
      <c r="G6096" s="4">
        <v>23.80078125</v>
      </c>
      <c r="H6096" s="4">
        <v>-4.0684411547288104E-3</v>
      </c>
      <c r="J6096" s="1">
        <f t="shared" si="95"/>
        <v>-2.003644209989594E-6</v>
      </c>
    </row>
    <row r="6097" spans="4:10">
      <c r="D6097" s="2">
        <v>23.8046875</v>
      </c>
      <c r="E6097" s="2">
        <v>-4.0778393440632898E-3</v>
      </c>
      <c r="G6097" s="4">
        <v>23.8046875</v>
      </c>
      <c r="H6097" s="4">
        <v>-4.0758019095600596E-3</v>
      </c>
      <c r="J6097" s="1">
        <f t="shared" si="95"/>
        <v>-2.0374345032301427E-6</v>
      </c>
    </row>
    <row r="6098" spans="4:10">
      <c r="D6098" s="2">
        <v>23.80859375</v>
      </c>
      <c r="E6098" s="2">
        <v>-4.0850133633940902E-3</v>
      </c>
      <c r="G6098" s="4">
        <v>23.80859375</v>
      </c>
      <c r="H6098" s="4">
        <v>-4.0829436318398403E-3</v>
      </c>
      <c r="J6098" s="1">
        <f t="shared" si="95"/>
        <v>-2.0697315542498457E-6</v>
      </c>
    </row>
    <row r="6099" spans="4:10">
      <c r="D6099" s="2">
        <v>23.8125</v>
      </c>
      <c r="E6099" s="2">
        <v>-4.0919667660937898E-3</v>
      </c>
      <c r="G6099" s="4">
        <v>23.8125</v>
      </c>
      <c r="H6099" s="4">
        <v>-4.0898662714346501E-3</v>
      </c>
      <c r="J6099" s="1">
        <f t="shared" si="95"/>
        <v>-2.1004946591397095E-6</v>
      </c>
    </row>
    <row r="6100" spans="4:10">
      <c r="D6100" s="2">
        <v>23.81640625</v>
      </c>
      <c r="E6100" s="2">
        <v>-4.0986994345250599E-3</v>
      </c>
      <c r="G6100" s="4">
        <v>23.81640625</v>
      </c>
      <c r="H6100" s="4">
        <v>-4.0965697460562398E-3</v>
      </c>
      <c r="J6100" s="1">
        <f t="shared" si="95"/>
        <v>-2.1296884688201678E-6</v>
      </c>
    </row>
    <row r="6101" spans="4:10">
      <c r="D6101" s="2">
        <v>23.8203125</v>
      </c>
      <c r="E6101" s="2">
        <v>-4.1052112253215402E-3</v>
      </c>
      <c r="G6101" s="4">
        <v>23.8203125</v>
      </c>
      <c r="H6101" s="4">
        <v>-4.10305394237938E-3</v>
      </c>
      <c r="J6101" s="1">
        <f t="shared" si="95"/>
        <v>-2.1572829421601797E-6</v>
      </c>
    </row>
    <row r="6102" spans="4:10">
      <c r="D6102" s="2">
        <v>23.82421875</v>
      </c>
      <c r="E6102" s="2">
        <v>-4.1115019704777702E-3</v>
      </c>
      <c r="G6102" s="4">
        <v>23.82421875</v>
      </c>
      <c r="H6102" s="4">
        <v>-4.1093187172002096E-3</v>
      </c>
      <c r="J6102" s="1">
        <f t="shared" si="95"/>
        <v>-2.1832532775606026E-6</v>
      </c>
    </row>
    <row r="6103" spans="4:10">
      <c r="D6103" s="2">
        <v>23.828125</v>
      </c>
      <c r="E6103" s="2">
        <v>-4.1175714784565699E-3</v>
      </c>
      <c r="G6103" s="4">
        <v>23.828125</v>
      </c>
      <c r="H6103" s="4">
        <v>-4.11536389863264E-3</v>
      </c>
      <c r="J6103" s="1">
        <f t="shared" si="95"/>
        <v>-2.2075798239299185E-6</v>
      </c>
    </row>
    <row r="6104" spans="4:10">
      <c r="D6104" s="2">
        <v>23.83203125</v>
      </c>
      <c r="E6104" s="2">
        <v>-4.12341953531206E-3</v>
      </c>
      <c r="G6104" s="4">
        <v>23.83203125</v>
      </c>
      <c r="H6104" s="4">
        <v>-4.1211892873404101E-3</v>
      </c>
      <c r="J6104" s="1">
        <f t="shared" si="95"/>
        <v>-2.2302479716499249E-6</v>
      </c>
    </row>
    <row r="6105" spans="4:10">
      <c r="D6105" s="2">
        <v>23.8359375</v>
      </c>
      <c r="E6105" s="2">
        <v>-4.1290459058268003E-3</v>
      </c>
      <c r="G6105" s="4">
        <v>23.8359375</v>
      </c>
      <c r="H6105" s="4">
        <v>-4.1267946578021604E-3</v>
      </c>
      <c r="J6105" s="1">
        <f t="shared" si="95"/>
        <v>-2.2512480246398778E-6</v>
      </c>
    </row>
    <row r="6106" spans="4:10">
      <c r="D6106" s="2">
        <v>23.83984375</v>
      </c>
      <c r="E6106" s="2">
        <v>-4.1344503346610398E-3</v>
      </c>
      <c r="G6106" s="4">
        <v>23.83984375</v>
      </c>
      <c r="H6106" s="4">
        <v>-4.1321797596068398E-3</v>
      </c>
      <c r="J6106" s="1">
        <f t="shared" si="95"/>
        <v>-2.2705750541999678E-6</v>
      </c>
    </row>
    <row r="6107" spans="4:10">
      <c r="D6107" s="2">
        <v>23.84375</v>
      </c>
      <c r="E6107" s="2">
        <v>-4.1396325475127104E-3</v>
      </c>
      <c r="G6107" s="4">
        <v>23.84375</v>
      </c>
      <c r="H6107" s="4">
        <v>-4.1373443187765297E-3</v>
      </c>
      <c r="J6107" s="1">
        <f t="shared" si="95"/>
        <v>-2.2882287361806336E-6</v>
      </c>
    </row>
    <row r="6108" spans="4:10">
      <c r="D6108" s="2">
        <v>23.84765625</v>
      </c>
      <c r="E6108" s="2">
        <v>-4.1445922522860999E-3</v>
      </c>
      <c r="G6108" s="4">
        <v>23.84765625</v>
      </c>
      <c r="H6108" s="4">
        <v>-4.1422880391140601E-3</v>
      </c>
      <c r="J6108" s="1">
        <f t="shared" si="95"/>
        <v>-2.3042131720397638E-6</v>
      </c>
    </row>
    <row r="6109" spans="4:10">
      <c r="D6109" s="2">
        <v>23.8515625</v>
      </c>
      <c r="E6109" s="2">
        <v>-4.1493291402676198E-3</v>
      </c>
      <c r="G6109" s="4">
        <v>23.8515625</v>
      </c>
      <c r="H6109" s="4">
        <v>-4.14701060357223E-3</v>
      </c>
      <c r="J6109" s="1">
        <f t="shared" si="95"/>
        <v>-2.3185366953898043E-6</v>
      </c>
    </row>
    <row r="6110" spans="4:10">
      <c r="D6110" s="2">
        <v>23.85546875</v>
      </c>
      <c r="E6110" s="2">
        <v>-4.1538428873069497E-3</v>
      </c>
      <c r="G6110" s="4">
        <v>23.85546875</v>
      </c>
      <c r="H6110" s="4">
        <v>-4.15151167564181E-3</v>
      </c>
      <c r="J6110" s="1">
        <f t="shared" si="95"/>
        <v>-2.3312116651397902E-6</v>
      </c>
    </row>
    <row r="6111" spans="4:10">
      <c r="D6111" s="2">
        <v>23.859375</v>
      </c>
      <c r="E6111" s="2">
        <v>-4.1581331550016301E-3</v>
      </c>
      <c r="G6111" s="4">
        <v>23.859375</v>
      </c>
      <c r="H6111" s="4">
        <v>-4.1557909007551002E-3</v>
      </c>
      <c r="J6111" s="1">
        <f t="shared" si="95"/>
        <v>-2.3422542465298749E-6</v>
      </c>
    </row>
    <row r="6112" spans="4:10">
      <c r="D6112" s="2">
        <v>23.86328125</v>
      </c>
      <c r="E6112" s="2">
        <v>-4.16219959188359E-3</v>
      </c>
      <c r="G6112" s="4">
        <v>23.86328125</v>
      </c>
      <c r="H6112" s="4">
        <v>-4.1598479077021898E-3</v>
      </c>
      <c r="J6112" s="1">
        <f t="shared" si="95"/>
        <v>-2.3516841814001654E-6</v>
      </c>
    </row>
    <row r="6113" spans="4:10">
      <c r="D6113" s="2">
        <v>23.8671875</v>
      </c>
      <c r="E6113" s="2">
        <v>-4.1660418346057297E-3</v>
      </c>
      <c r="G6113" s="4">
        <v>23.8671875</v>
      </c>
      <c r="H6113" s="4">
        <v>-4.1636823100564902E-3</v>
      </c>
      <c r="J6113" s="1">
        <f t="shared" si="95"/>
        <v>-2.3595245492395028E-6</v>
      </c>
    </row>
    <row r="6114" spans="4:10">
      <c r="D6114" s="2">
        <v>23.87109375</v>
      </c>
      <c r="E6114" s="2">
        <v>-4.1696595091268397E-3</v>
      </c>
      <c r="G6114" s="4">
        <v>23.87109375</v>
      </c>
      <c r="H6114" s="4">
        <v>-4.1672937076067899E-3</v>
      </c>
      <c r="J6114" s="1">
        <f t="shared" si="95"/>
        <v>-2.3658015200498164E-6</v>
      </c>
    </row>
    <row r="6115" spans="4:10">
      <c r="D6115" s="2">
        <v>23.875</v>
      </c>
      <c r="E6115" s="2">
        <v>-4.1730522318932702E-3</v>
      </c>
      <c r="G6115" s="4">
        <v>23.875</v>
      </c>
      <c r="H6115" s="4">
        <v>-4.1706816877922197E-3</v>
      </c>
      <c r="J6115" s="1">
        <f t="shared" si="95"/>
        <v>-2.3705441010504757E-6</v>
      </c>
    </row>
    <row r="6116" spans="4:10">
      <c r="D6116" s="2">
        <v>23.87890625</v>
      </c>
      <c r="E6116" s="2">
        <v>-4.1762196110154397E-3</v>
      </c>
      <c r="G6116" s="4">
        <v>23.87890625</v>
      </c>
      <c r="H6116" s="4">
        <v>-4.1738458271374304E-3</v>
      </c>
      <c r="J6116" s="1">
        <f t="shared" si="95"/>
        <v>-2.3737838780093362E-6</v>
      </c>
    </row>
    <row r="6117" spans="4:10">
      <c r="D6117" s="2">
        <v>23.8828125</v>
      </c>
      <c r="E6117" s="2">
        <v>-4.1791612474377801E-3</v>
      </c>
      <c r="G6117" s="4">
        <v>23.8828125</v>
      </c>
      <c r="H6117" s="4">
        <v>-4.1767856926845596E-3</v>
      </c>
      <c r="J6117" s="1">
        <f t="shared" si="95"/>
        <v>-2.3755547532205643E-6</v>
      </c>
    </row>
    <row r="6118" spans="4:10">
      <c r="D6118" s="2">
        <v>23.88671875</v>
      </c>
      <c r="E6118" s="2">
        <v>-4.1818767361001602E-3</v>
      </c>
      <c r="G6118" s="4">
        <v>23.88671875</v>
      </c>
      <c r="H6118" s="4">
        <v>-4.1795008434188799E-3</v>
      </c>
      <c r="J6118" s="1">
        <f t="shared" si="95"/>
        <v>-2.3758926812802311E-6</v>
      </c>
    </row>
    <row r="6119" spans="4:10">
      <c r="D6119" s="2">
        <v>23.890625</v>
      </c>
      <c r="E6119" s="2">
        <v>-4.1843656670894902E-3</v>
      </c>
      <c r="G6119" s="4">
        <v>23.890625</v>
      </c>
      <c r="H6119" s="4">
        <v>-4.1819908316852797E-3</v>
      </c>
      <c r="J6119" s="1">
        <f t="shared" si="95"/>
        <v>-2.374835404210518E-6</v>
      </c>
    </row>
    <row r="6120" spans="4:10">
      <c r="D6120" s="2">
        <v>23.89453125</v>
      </c>
      <c r="E6120" s="2">
        <v>-4.1866276267795103E-3</v>
      </c>
      <c r="G6120" s="4">
        <v>23.89453125</v>
      </c>
      <c r="H6120" s="4">
        <v>-4.1842552045922099E-3</v>
      </c>
      <c r="J6120" s="1">
        <f t="shared" si="95"/>
        <v>-2.3724221873003618E-6</v>
      </c>
    </row>
    <row r="6121" spans="4:10">
      <c r="D6121" s="2">
        <v>23.8984375</v>
      </c>
      <c r="E6121" s="2">
        <v>-4.18866219895761E-3</v>
      </c>
      <c r="G6121" s="4">
        <v>23.8984375</v>
      </c>
      <c r="H6121" s="4">
        <v>-4.1862935054002596E-3</v>
      </c>
      <c r="J6121" s="1">
        <f t="shared" si="95"/>
        <v>-2.3686935573504278E-6</v>
      </c>
    </row>
    <row r="6122" spans="4:10">
      <c r="D6122" s="2">
        <v>23.90234375</v>
      </c>
      <c r="E6122" s="2">
        <v>-4.1904689659367196E-3</v>
      </c>
      <c r="G6122" s="4">
        <v>23.90234375</v>
      </c>
      <c r="H6122" s="4">
        <v>-4.1881052748925004E-3</v>
      </c>
      <c r="J6122" s="1">
        <f t="shared" si="95"/>
        <v>-2.3636910442192613E-6</v>
      </c>
    </row>
    <row r="6123" spans="4:10">
      <c r="D6123" s="2">
        <v>23.90625</v>
      </c>
      <c r="E6123" s="2">
        <v>-4.1920475096510097E-3</v>
      </c>
      <c r="G6123" s="4">
        <v>23.90625</v>
      </c>
      <c r="H6123" s="4">
        <v>-4.1896900527235202E-3</v>
      </c>
      <c r="J6123" s="1">
        <f t="shared" si="95"/>
        <v>-2.3574569274894749E-6</v>
      </c>
    </row>
    <row r="6124" spans="4:10">
      <c r="D6124" s="2">
        <v>23.91015625</v>
      </c>
      <c r="E6124" s="2">
        <v>-4.1933974127338503E-3</v>
      </c>
      <c r="G6124" s="4">
        <v>23.91015625</v>
      </c>
      <c r="H6124" s="4">
        <v>-4.1910473787445104E-3</v>
      </c>
      <c r="J6124" s="1">
        <f t="shared" si="95"/>
        <v>-2.35003398933991E-6</v>
      </c>
    </row>
    <row r="6125" spans="4:10">
      <c r="D6125" s="2">
        <v>23.9140625</v>
      </c>
      <c r="E6125" s="2">
        <v>-4.1945182595764302E-3</v>
      </c>
      <c r="G6125" s="4">
        <v>23.9140625</v>
      </c>
      <c r="H6125" s="4">
        <v>-4.19217679430158E-3</v>
      </c>
      <c r="J6125" s="1">
        <f t="shared" si="95"/>
        <v>-2.3414652748502199E-6</v>
      </c>
    </row>
    <row r="6126" spans="4:10">
      <c r="D6126" s="2">
        <v>23.91796875</v>
      </c>
      <c r="E6126" s="2">
        <v>-4.1954096373658404E-3</v>
      </c>
      <c r="G6126" s="4">
        <v>23.91796875</v>
      </c>
      <c r="H6126" s="4">
        <v>-4.1930778435047304E-3</v>
      </c>
      <c r="J6126" s="1">
        <f t="shared" si="95"/>
        <v>-2.3317938611100431E-6</v>
      </c>
    </row>
    <row r="6127" spans="4:10">
      <c r="D6127" s="2">
        <v>23.921875</v>
      </c>
      <c r="E6127" s="2">
        <v>-4.1960711371009599E-3</v>
      </c>
      <c r="G6127" s="4">
        <v>23.921875</v>
      </c>
      <c r="H6127" s="4">
        <v>-4.1937500744648601E-3</v>
      </c>
      <c r="J6127" s="1">
        <f t="shared" si="95"/>
        <v>-2.3210626360998729E-6</v>
      </c>
    </row>
    <row r="6128" spans="4:10">
      <c r="D6128" s="2">
        <v>23.92578125</v>
      </c>
      <c r="E6128" s="2">
        <v>-4.1965023545850397E-3</v>
      </c>
      <c r="G6128" s="4">
        <v>23.92578125</v>
      </c>
      <c r="H6128" s="4">
        <v>-4.1941930404965598E-3</v>
      </c>
      <c r="J6128" s="1">
        <f t="shared" si="95"/>
        <v>-2.3093140884798691E-6</v>
      </c>
    </row>
    <row r="6129" spans="4:10">
      <c r="D6129" s="2">
        <v>23.9296875</v>
      </c>
      <c r="E6129" s="2">
        <v>-4.1967028913934296E-3</v>
      </c>
      <c r="G6129" s="4">
        <v>23.9296875</v>
      </c>
      <c r="H6129" s="4">
        <v>-4.1944063012841204E-3</v>
      </c>
      <c r="J6129" s="1">
        <f t="shared" si="95"/>
        <v>-2.2965901093092295E-6</v>
      </c>
    </row>
    <row r="6130" spans="4:10">
      <c r="D6130" s="2">
        <v>23.93359375</v>
      </c>
      <c r="E6130" s="2">
        <v>-4.1966723558153497E-3</v>
      </c>
      <c r="G6130" s="4">
        <v>23.93359375</v>
      </c>
      <c r="H6130" s="4">
        <v>-4.1943894240087497E-3</v>
      </c>
      <c r="J6130" s="1">
        <f t="shared" si="95"/>
        <v>-2.2829318065999138E-6</v>
      </c>
    </row>
    <row r="6131" spans="4:10">
      <c r="D6131" s="2">
        <v>23.9375</v>
      </c>
      <c r="E6131" s="2">
        <v>-4.19641036376829E-3</v>
      </c>
      <c r="G6131" s="4">
        <v>23.9375</v>
      </c>
      <c r="H6131" s="4">
        <v>-4.1941419844348403E-3</v>
      </c>
      <c r="J6131" s="1">
        <f t="shared" si="95"/>
        <v>-2.2683793334497826E-6</v>
      </c>
    </row>
    <row r="6132" spans="4:10">
      <c r="D6132" s="2">
        <v>23.94140625</v>
      </c>
      <c r="E6132" s="2">
        <v>-4.1959165396840198E-3</v>
      </c>
      <c r="G6132" s="4">
        <v>23.94140625</v>
      </c>
      <c r="H6132" s="4">
        <v>-4.1936635679532298E-3</v>
      </c>
      <c r="J6132" s="1">
        <f t="shared" si="95"/>
        <v>-2.2529717307899141E-6</v>
      </c>
    </row>
    <row r="6133" spans="4:10">
      <c r="D6133" s="2">
        <v>23.9453125</v>
      </c>
      <c r="E6133" s="2">
        <v>-4.1951905173648104E-3</v>
      </c>
      <c r="G6133" s="4">
        <v>23.9453125</v>
      </c>
      <c r="H6133" s="4">
        <v>-4.1929537705799099E-3</v>
      </c>
      <c r="J6133" s="1">
        <f t="shared" si="95"/>
        <v>-2.2367467849004896E-6</v>
      </c>
    </row>
    <row r="6134" spans="4:10">
      <c r="D6134" s="2">
        <v>23.94921875</v>
      </c>
      <c r="E6134" s="2">
        <v>-4.1942319408089799E-3</v>
      </c>
      <c r="G6134" s="4">
        <v>23.94921875</v>
      </c>
      <c r="H6134" s="4">
        <v>-4.1920121999080504E-3</v>
      </c>
      <c r="J6134" s="1">
        <f t="shared" si="95"/>
        <v>-2.2197409009295024E-6</v>
      </c>
    </row>
    <row r="6135" spans="4:10">
      <c r="D6135" s="2">
        <v>23.953125</v>
      </c>
      <c r="E6135" s="2">
        <v>-4.1930404650044901E-3</v>
      </c>
      <c r="G6135" s="4">
        <v>23.953125</v>
      </c>
      <c r="H6135" s="4">
        <v>-4.1908384760123204E-3</v>
      </c>
      <c r="J6135" s="1">
        <f t="shared" si="95"/>
        <v>-2.2019889921696956E-6</v>
      </c>
    </row>
    <row r="6136" spans="4:10">
      <c r="D6136" s="2">
        <v>23.95703125</v>
      </c>
      <c r="E6136" s="2">
        <v>-4.1916157566896503E-3</v>
      </c>
      <c r="G6136" s="4">
        <v>23.95703125</v>
      </c>
      <c r="H6136" s="4">
        <v>-4.1894322323035504E-3</v>
      </c>
      <c r="J6136" s="1">
        <f t="shared" si="95"/>
        <v>-2.1835243860998665E-6</v>
      </c>
    </row>
    <row r="6137" spans="4:10">
      <c r="D6137" s="2">
        <v>23.9609375</v>
      </c>
      <c r="E6137" s="2">
        <v>-4.1899574950799703E-3</v>
      </c>
      <c r="G6137" s="4">
        <v>23.9609375</v>
      </c>
      <c r="H6137" s="4">
        <v>-4.1877931163329203E-3</v>
      </c>
      <c r="J6137" s="1">
        <f t="shared" si="95"/>
        <v>-2.1643787470500275E-6</v>
      </c>
    </row>
    <row r="6138" spans="4:10">
      <c r="D6138" s="2">
        <v>23.96484375</v>
      </c>
      <c r="E6138" s="2">
        <v>-4.1880653725601099E-3</v>
      </c>
      <c r="G6138" s="4">
        <v>23.96484375</v>
      </c>
      <c r="H6138" s="4">
        <v>-4.1859207905442699E-3</v>
      </c>
      <c r="J6138" s="1">
        <f t="shared" si="95"/>
        <v>-2.1445820158399673E-6</v>
      </c>
    </row>
    <row r="6139" spans="4:10">
      <c r="D6139" s="2">
        <v>23.96875</v>
      </c>
      <c r="E6139" s="2">
        <v>-4.1859390953401096E-3</v>
      </c>
      <c r="G6139" s="4">
        <v>23.96875</v>
      </c>
      <c r="H6139" s="4">
        <v>-4.1838149329736498E-3</v>
      </c>
      <c r="J6139" s="1">
        <f t="shared" si="95"/>
        <v>-2.1241623664597364E-6</v>
      </c>
    </row>
    <row r="6140" spans="4:10">
      <c r="D6140" s="2">
        <v>23.97265625</v>
      </c>
      <c r="E6140" s="2">
        <v>-4.1835783840750299E-3</v>
      </c>
      <c r="G6140" s="4">
        <v>23.97265625</v>
      </c>
      <c r="H6140" s="4">
        <v>-4.1814752378953402E-3</v>
      </c>
      <c r="J6140" s="1">
        <f t="shared" si="95"/>
        <v>-2.1031461796897077E-6</v>
      </c>
    </row>
    <row r="6141" spans="4:10">
      <c r="D6141" s="2">
        <v>23.9765625</v>
      </c>
      <c r="E6141" s="2">
        <v>-4.1809829744472596E-3</v>
      </c>
      <c r="G6141" s="4">
        <v>23.9765625</v>
      </c>
      <c r="H6141" s="4">
        <v>-4.1789014164136601E-3</v>
      </c>
      <c r="J6141" s="1">
        <f t="shared" si="95"/>
        <v>-2.0815580335994954E-6</v>
      </c>
    </row>
    <row r="6142" spans="4:10">
      <c r="D6142" s="2">
        <v>23.98046875</v>
      </c>
      <c r="E6142" s="2">
        <v>-4.1781526177106197E-3</v>
      </c>
      <c r="G6142" s="4">
        <v>23.98046875</v>
      </c>
      <c r="H6142" s="4">
        <v>-4.1760931969998701E-3</v>
      </c>
      <c r="J6142" s="1">
        <f t="shared" si="95"/>
        <v>-2.0594207107496598E-6</v>
      </c>
    </row>
    <row r="6143" spans="4:10">
      <c r="D6143" s="2">
        <v>23.984375</v>
      </c>
      <c r="E6143" s="2">
        <v>-4.1750870811957403E-3</v>
      </c>
      <c r="G6143" s="4">
        <v>23.984375</v>
      </c>
      <c r="H6143" s="4">
        <v>-4.1730503259741203E-3</v>
      </c>
      <c r="J6143" s="1">
        <f t="shared" si="95"/>
        <v>-2.0367552216200152E-6</v>
      </c>
    </row>
    <row r="6144" spans="4:10">
      <c r="D6144" s="2">
        <v>23.98828125</v>
      </c>
      <c r="E6144" s="2">
        <v>-4.17178614877599E-3</v>
      </c>
      <c r="G6144" s="4">
        <v>23.98828125</v>
      </c>
      <c r="H6144" s="4">
        <v>-4.1697725679319198E-3</v>
      </c>
      <c r="J6144" s="1">
        <f t="shared" si="95"/>
        <v>-2.0135808440702521E-6</v>
      </c>
    </row>
    <row r="6145" spans="4:10">
      <c r="D6145" s="2">
        <v>23.9921875</v>
      </c>
      <c r="E6145" s="2">
        <v>-4.1682496212933602E-3</v>
      </c>
      <c r="G6145" s="4">
        <v>23.9921875</v>
      </c>
      <c r="H6145" s="4">
        <v>-4.1662597061153496E-3</v>
      </c>
      <c r="J6145" s="1">
        <f t="shared" si="95"/>
        <v>-1.989915178010615E-6</v>
      </c>
    </row>
    <row r="6146" spans="4:10">
      <c r="D6146" s="2">
        <v>23.99609375</v>
      </c>
      <c r="E6146" s="2">
        <v>-4.1644773169438902E-3</v>
      </c>
      <c r="G6146" s="4">
        <v>23.99609375</v>
      </c>
      <c r="H6146" s="4">
        <v>-4.1625115427287298E-3</v>
      </c>
      <c r="J6146" s="1">
        <f t="shared" si="95"/>
        <v>-1.9657742151603375E-6</v>
      </c>
    </row>
    <row r="6147" spans="4:10">
      <c r="D6147" s="2">
        <v>24</v>
      </c>
      <c r="E6147" s="2">
        <v>-4.1604690716220902E-3</v>
      </c>
      <c r="G6147" s="4">
        <v>24</v>
      </c>
      <c r="H6147" s="4">
        <v>-4.1585278991994896E-3</v>
      </c>
      <c r="J6147" s="1">
        <f t="shared" si="95"/>
        <v>-1.9411724226005983E-6</v>
      </c>
    </row>
    <row r="6148" spans="4:10">
      <c r="D6148" s="2">
        <v>24.00390625</v>
      </c>
      <c r="E6148" s="2">
        <v>-4.1562247392240596E-3</v>
      </c>
      <c r="G6148" s="4">
        <v>24.00390625</v>
      </c>
      <c r="H6148" s="4">
        <v>-4.1543086163841102E-3</v>
      </c>
      <c r="J6148" s="1">
        <f t="shared" ref="J6148:J6211" si="96">E6148-H6148</f>
        <v>-1.916122839949394E-6</v>
      </c>
    </row>
    <row r="6149" spans="4:10">
      <c r="D6149" s="2">
        <v>24.0078125</v>
      </c>
      <c r="E6149" s="2">
        <v>-4.1517441919089303E-3</v>
      </c>
      <c r="G6149" s="4">
        <v>24.0078125</v>
      </c>
      <c r="H6149" s="4">
        <v>-4.14985355471989E-3</v>
      </c>
      <c r="J6149" s="1">
        <f t="shared" si="96"/>
        <v>-1.8906371890402979E-6</v>
      </c>
    </row>
    <row r="6150" spans="4:10">
      <c r="D6150" s="2">
        <v>24.01171875</v>
      </c>
      <c r="E6150" s="2">
        <v>-4.1470273203183701E-3</v>
      </c>
      <c r="G6150" s="4">
        <v>24.01171875</v>
      </c>
      <c r="H6150" s="4">
        <v>-4.1451625943233596E-3</v>
      </c>
      <c r="J6150" s="1">
        <f t="shared" si="96"/>
        <v>-1.8647259950104952E-6</v>
      </c>
    </row>
    <row r="6151" spans="4:10">
      <c r="D6151" s="2">
        <v>24.015625</v>
      </c>
      <c r="E6151" s="2">
        <v>-4.1420740337540802E-3</v>
      </c>
      <c r="G6151" s="4">
        <v>24.015625</v>
      </c>
      <c r="H6151" s="4">
        <v>-4.14023563503576E-3</v>
      </c>
      <c r="J6151" s="1">
        <f t="shared" si="96"/>
        <v>-1.8383987183201791E-6</v>
      </c>
    </row>
    <row r="6152" spans="4:10">
      <c r="D6152" s="2">
        <v>24.01953125</v>
      </c>
      <c r="E6152" s="2">
        <v>-4.1368842603130103E-3</v>
      </c>
      <c r="G6152" s="4">
        <v>24.01953125</v>
      </c>
      <c r="H6152" s="4">
        <v>-4.1350725964168604E-3</v>
      </c>
      <c r="J6152" s="1">
        <f t="shared" si="96"/>
        <v>-1.8116638961498607E-6</v>
      </c>
    </row>
    <row r="6153" spans="4:10">
      <c r="D6153" s="2">
        <v>24.0234375</v>
      </c>
      <c r="E6153" s="2">
        <v>-4.13145794698046E-3</v>
      </c>
      <c r="G6153" s="4">
        <v>24.0234375</v>
      </c>
      <c r="H6153" s="4">
        <v>-4.1296734176879896E-3</v>
      </c>
      <c r="J6153" s="1">
        <f t="shared" si="96"/>
        <v>-1.7845292924704298E-6</v>
      </c>
    </row>
    <row r="6154" spans="4:10">
      <c r="D6154" s="2">
        <v>24.02734375</v>
      </c>
      <c r="E6154" s="2">
        <v>-4.1257950596809102E-3</v>
      </c>
      <c r="G6154" s="4">
        <v>24.02734375</v>
      </c>
      <c r="H6154" s="4">
        <v>-4.1240380576255198E-3</v>
      </c>
      <c r="J6154" s="1">
        <f t="shared" si="96"/>
        <v>-1.7570020553903803E-6</v>
      </c>
    </row>
    <row r="6155" spans="4:10">
      <c r="D6155" s="2">
        <v>24.03125</v>
      </c>
      <c r="E6155" s="2">
        <v>-4.1198955832868998E-3</v>
      </c>
      <c r="G6155" s="4">
        <v>24.03125</v>
      </c>
      <c r="H6155" s="4">
        <v>-4.1181664944061596E-3</v>
      </c>
      <c r="J6155" s="1">
        <f t="shared" si="96"/>
        <v>-1.7290888807402344E-6</v>
      </c>
    </row>
    <row r="6156" spans="4:10">
      <c r="D6156" s="2">
        <v>24.03515625</v>
      </c>
      <c r="E6156" s="2">
        <v>-4.1137595215860303E-3</v>
      </c>
      <c r="G6156" s="4">
        <v>24.03515625</v>
      </c>
      <c r="H6156" s="4">
        <v>-4.1120587254053599E-3</v>
      </c>
      <c r="J6156" s="1">
        <f t="shared" si="96"/>
        <v>-1.7007961806703165E-6</v>
      </c>
    </row>
    <row r="6157" spans="4:10">
      <c r="D6157" s="2">
        <v>24.0390625</v>
      </c>
      <c r="E6157" s="2">
        <v>-4.1073868972064803E-3</v>
      </c>
      <c r="G6157" s="4">
        <v>24.0390625</v>
      </c>
      <c r="H6157" s="4">
        <v>-4.1057147669505403E-3</v>
      </c>
      <c r="J6157" s="1">
        <f t="shared" si="96"/>
        <v>-1.67213025594002E-6</v>
      </c>
    </row>
    <row r="6158" spans="4:10">
      <c r="D6158" s="2">
        <v>24.04296875</v>
      </c>
      <c r="E6158" s="2">
        <v>-4.1007777515013298E-3</v>
      </c>
      <c r="G6158" s="4">
        <v>24.04296875</v>
      </c>
      <c r="H6158" s="4">
        <v>-4.09913465403061E-3</v>
      </c>
      <c r="J6158" s="1">
        <f t="shared" si="96"/>
        <v>-1.6430974707198204E-6</v>
      </c>
    </row>
    <row r="6159" spans="4:10">
      <c r="D6159" s="2">
        <v>24.046875</v>
      </c>
      <c r="E6159" s="2">
        <v>-4.0939321443922401E-3</v>
      </c>
      <c r="G6159" s="4">
        <v>24.046875</v>
      </c>
      <c r="H6159" s="4">
        <v>-4.0923184399637297E-3</v>
      </c>
      <c r="J6159" s="1">
        <f t="shared" si="96"/>
        <v>-1.6137044285104499E-6</v>
      </c>
    </row>
    <row r="6160" spans="4:10">
      <c r="D6160" s="2">
        <v>24.05078125</v>
      </c>
      <c r="E6160" s="2">
        <v>-4.0868501541730298E-3</v>
      </c>
      <c r="G6160" s="4">
        <v>24.05078125</v>
      </c>
      <c r="H6160" s="4">
        <v>-4.08526619602492E-3</v>
      </c>
      <c r="J6160" s="1">
        <f t="shared" si="96"/>
        <v>-1.5839581481097778E-6</v>
      </c>
    </row>
    <row r="6161" spans="4:10">
      <c r="D6161" s="2">
        <v>24.0546875</v>
      </c>
      <c r="E6161" s="2">
        <v>-4.0795318772737701E-3</v>
      </c>
      <c r="G6161" s="4">
        <v>24.0546875</v>
      </c>
      <c r="H6161" s="4">
        <v>-4.0779780110356996E-3</v>
      </c>
      <c r="J6161" s="1">
        <f t="shared" si="96"/>
        <v>-1.553866238070481E-6</v>
      </c>
    </row>
    <row r="6162" spans="4:10">
      <c r="D6162" s="2">
        <v>24.05859375</v>
      </c>
      <c r="E6162" s="2">
        <v>-4.07197742798617E-3</v>
      </c>
      <c r="G6162" s="4">
        <v>24.05859375</v>
      </c>
      <c r="H6162" s="4">
        <v>-4.0704539909176196E-3</v>
      </c>
      <c r="J6162" s="1">
        <f t="shared" si="96"/>
        <v>-1.5234370685504248E-6</v>
      </c>
    </row>
    <row r="6163" spans="4:10">
      <c r="D6163" s="2">
        <v>24.0625</v>
      </c>
      <c r="E6163" s="2">
        <v>-4.0641869381511696E-3</v>
      </c>
      <c r="G6163" s="4">
        <v>24.0625</v>
      </c>
      <c r="H6163" s="4">
        <v>-4.0626942582118299E-3</v>
      </c>
      <c r="J6163" s="1">
        <f t="shared" si="96"/>
        <v>-1.4926799393397139E-6</v>
      </c>
    </row>
    <row r="6164" spans="4:10">
      <c r="D6164" s="2">
        <v>24.06640625</v>
      </c>
      <c r="E6164" s="2">
        <v>-4.0561605568095096E-3</v>
      </c>
      <c r="G6164" s="4">
        <v>24.06640625</v>
      </c>
      <c r="H6164" s="4">
        <v>-4.05469895156697E-3</v>
      </c>
      <c r="J6164" s="1">
        <f t="shared" si="96"/>
        <v>-1.4616052425395903E-6</v>
      </c>
    </row>
    <row r="6165" spans="4:10">
      <c r="D6165" s="2">
        <v>24.0703125</v>
      </c>
      <c r="E6165" s="2">
        <v>-4.0478984498165003E-3</v>
      </c>
      <c r="G6165" s="4">
        <v>24.0703125</v>
      </c>
      <c r="H6165" s="4">
        <v>-4.0464682251974598E-3</v>
      </c>
      <c r="J6165" s="1">
        <f t="shared" si="96"/>
        <v>-1.4302246190405626E-6</v>
      </c>
    </row>
    <row r="6166" spans="4:10">
      <c r="D6166" s="2">
        <v>24.07421875</v>
      </c>
      <c r="E6166" s="2">
        <v>-4.0394007994220896E-3</v>
      </c>
      <c r="G6166" s="4">
        <v>24.07421875</v>
      </c>
      <c r="H6166" s="4">
        <v>-4.0380022483146802E-3</v>
      </c>
      <c r="J6166" s="1">
        <f t="shared" si="96"/>
        <v>-1.3985511074093848E-6</v>
      </c>
    </row>
    <row r="6167" spans="4:10">
      <c r="D6167" s="2">
        <v>24.078125</v>
      </c>
      <c r="E6167" s="2">
        <v>-4.0306678038173399E-3</v>
      </c>
      <c r="G6167" s="4">
        <v>24.078125</v>
      </c>
      <c r="H6167" s="4">
        <v>-4.02930120453326E-3</v>
      </c>
      <c r="J6167" s="1">
        <f t="shared" si="96"/>
        <v>-1.3665992840798669E-6</v>
      </c>
    </row>
    <row r="6168" spans="4:10">
      <c r="D6168" s="2">
        <v>24.08203125</v>
      </c>
      <c r="E6168" s="2">
        <v>-4.0216996766488803E-3</v>
      </c>
      <c r="G6168" s="4">
        <v>24.08203125</v>
      </c>
      <c r="H6168" s="4">
        <v>-4.0203652912550901E-3</v>
      </c>
      <c r="J6168" s="1">
        <f t="shared" si="96"/>
        <v>-1.3343853937902023E-6</v>
      </c>
    </row>
    <row r="6169" spans="4:10">
      <c r="D6169" s="2">
        <v>24.0859375</v>
      </c>
      <c r="E6169" s="2">
        <v>-4.0124966465026101E-3</v>
      </c>
      <c r="G6169" s="4">
        <v>24.0859375</v>
      </c>
      <c r="H6169" s="4">
        <v>-4.0111947190333104E-3</v>
      </c>
      <c r="J6169" s="1">
        <f t="shared" si="96"/>
        <v>-1.3019274692997046E-6</v>
      </c>
    </row>
    <row r="6170" spans="4:10">
      <c r="D6170" s="2">
        <v>24.08984375</v>
      </c>
      <c r="E6170" s="2">
        <v>-4.0030589563582802E-3</v>
      </c>
      <c r="G6170" s="4">
        <v>24.08984375</v>
      </c>
      <c r="H6170" s="4">
        <v>-4.0017897109190497E-3</v>
      </c>
      <c r="J6170" s="1">
        <f t="shared" si="96"/>
        <v>-1.2692454392304944E-6</v>
      </c>
    </row>
    <row r="6171" spans="4:10">
      <c r="D6171" s="2">
        <v>24.09375</v>
      </c>
      <c r="E6171" s="2">
        <v>-3.9933868630165504E-3</v>
      </c>
      <c r="G6171" s="4">
        <v>24.09375</v>
      </c>
      <c r="H6171" s="4">
        <v>-3.9921505017931798E-3</v>
      </c>
      <c r="J6171" s="1">
        <f t="shared" si="96"/>
        <v>-1.2363612233706051E-6</v>
      </c>
    </row>
    <row r="6172" spans="4:10">
      <c r="D6172" s="2">
        <v>24.09765625</v>
      </c>
      <c r="E6172" s="2">
        <v>-3.9834806365004298E-3</v>
      </c>
      <c r="G6172" s="4">
        <v>24.09765625</v>
      </c>
      <c r="H6172" s="4">
        <v>-3.9822773376859202E-3</v>
      </c>
      <c r="J6172" s="1">
        <f t="shared" si="96"/>
        <v>-1.2032988145095624E-6</v>
      </c>
    </row>
    <row r="6173" spans="4:10">
      <c r="D6173" s="2">
        <v>24.1015625</v>
      </c>
      <c r="E6173" s="2">
        <v>-3.97334055943269E-3</v>
      </c>
      <c r="G6173" s="4">
        <v>24.1015625</v>
      </c>
      <c r="H6173" s="4">
        <v>-3.9721704750868099E-3</v>
      </c>
      <c r="J6173" s="1">
        <f t="shared" si="96"/>
        <v>-1.1700843458800972E-6</v>
      </c>
    </row>
    <row r="6174" spans="4:10">
      <c r="D6174" s="2">
        <v>24.10546875</v>
      </c>
      <c r="E6174" s="2">
        <v>-3.9629669263915E-3</v>
      </c>
      <c r="G6174" s="4">
        <v>24.10546875</v>
      </c>
      <c r="H6174" s="4">
        <v>-3.9618301802475204E-3</v>
      </c>
      <c r="J6174" s="1">
        <f t="shared" si="96"/>
        <v>-1.136746143979607E-6</v>
      </c>
    </row>
    <row r="6175" spans="4:10">
      <c r="D6175" s="2">
        <v>24.109375</v>
      </c>
      <c r="E6175" s="2">
        <v>-3.9523600432460901E-3</v>
      </c>
      <c r="G6175" s="4">
        <v>24.109375</v>
      </c>
      <c r="H6175" s="4">
        <v>-3.9512567284805001E-3</v>
      </c>
      <c r="J6175" s="1">
        <f t="shared" si="96"/>
        <v>-1.103314765590023E-6</v>
      </c>
    </row>
    <row r="6176" spans="4:10">
      <c r="D6176" s="2">
        <v>24.11328125</v>
      </c>
      <c r="E6176" s="2">
        <v>-3.9415202264747803E-3</v>
      </c>
      <c r="G6176" s="4">
        <v>24.11328125</v>
      </c>
      <c r="H6176" s="4">
        <v>-3.9404504034556897E-3</v>
      </c>
      <c r="J6176" s="1">
        <f t="shared" si="96"/>
        <v>-1.0698230190906224E-6</v>
      </c>
    </row>
    <row r="6177" spans="4:10">
      <c r="D6177" s="2">
        <v>24.1171875</v>
      </c>
      <c r="E6177" s="2">
        <v>-3.9304478024674598E-3</v>
      </c>
      <c r="G6177" s="4">
        <v>24.1171875</v>
      </c>
      <c r="H6177" s="4">
        <v>-3.9294114964981896E-3</v>
      </c>
      <c r="J6177" s="1">
        <f t="shared" si="96"/>
        <v>-1.0363059692701515E-6</v>
      </c>
    </row>
    <row r="6178" spans="4:10">
      <c r="D6178" s="2">
        <v>24.12109375</v>
      </c>
      <c r="E6178" s="2">
        <v>-3.9191431068150602E-3</v>
      </c>
      <c r="G6178" s="4">
        <v>24.12109375</v>
      </c>
      <c r="H6178" s="4">
        <v>-3.9181403058895998E-3</v>
      </c>
      <c r="J6178" s="1">
        <f t="shared" si="96"/>
        <v>-1.0028009254604495E-6</v>
      </c>
    </row>
    <row r="6179" spans="4:10">
      <c r="D6179" s="2">
        <v>24.125</v>
      </c>
      <c r="E6179" s="2">
        <v>-3.9076064835881002E-3</v>
      </c>
      <c r="G6179" s="4">
        <v>24.125</v>
      </c>
      <c r="H6179" s="4">
        <v>-3.9066371361753498E-3</v>
      </c>
      <c r="J6179" s="1">
        <f t="shared" si="96"/>
        <v>-9.6934741275044728E-7</v>
      </c>
    </row>
    <row r="6180" spans="4:10">
      <c r="D6180" s="2">
        <v>24.12890625</v>
      </c>
      <c r="E6180" s="2">
        <v>-3.89583828460727E-3</v>
      </c>
      <c r="G6180" s="4">
        <v>24.12890625</v>
      </c>
      <c r="H6180" s="4">
        <v>-3.8949022974809899E-3</v>
      </c>
      <c r="J6180" s="1">
        <f t="shared" si="96"/>
        <v>-9.3598712628010713E-7</v>
      </c>
    </row>
    <row r="6181" spans="4:10">
      <c r="D6181" s="2">
        <v>24.1328125</v>
      </c>
      <c r="E6181" s="2">
        <v>-3.8838388687081902E-3</v>
      </c>
      <c r="G6181" s="4">
        <v>24.1328125</v>
      </c>
      <c r="H6181" s="4">
        <v>-3.88293610483982E-3</v>
      </c>
      <c r="J6181" s="1">
        <f t="shared" si="96"/>
        <v>-9.0276386837014055E-7</v>
      </c>
    </row>
    <row r="6182" spans="4:10">
      <c r="D6182" s="2">
        <v>24.13671875</v>
      </c>
      <c r="E6182" s="2">
        <v>-3.8716086010033499E-3</v>
      </c>
      <c r="G6182" s="4">
        <v>24.13671875</v>
      </c>
      <c r="H6182" s="4">
        <v>-3.8707388775344699E-3</v>
      </c>
      <c r="J6182" s="1">
        <f t="shared" si="96"/>
        <v>-8.6972346887998625E-7</v>
      </c>
    </row>
    <row r="6183" spans="4:10">
      <c r="D6183" s="2">
        <v>24.140625</v>
      </c>
      <c r="E6183" s="2">
        <v>-3.85914785214372E-3</v>
      </c>
      <c r="G6183" s="4">
        <v>24.140625</v>
      </c>
      <c r="H6183" s="4">
        <v>-3.8583109384550799E-3</v>
      </c>
      <c r="J6183" s="1">
        <f t="shared" si="96"/>
        <v>-8.3691368864009102E-7</v>
      </c>
    </row>
    <row r="6184" spans="4:10">
      <c r="D6184" s="2">
        <v>24.14453125</v>
      </c>
      <c r="E6184" s="2">
        <v>-3.8464569975830199E-3</v>
      </c>
      <c r="G6184" s="4">
        <v>24.14453125</v>
      </c>
      <c r="H6184" s="4">
        <v>-3.8456526134764898E-3</v>
      </c>
      <c r="J6184" s="1">
        <f t="shared" si="96"/>
        <v>-8.043841065300851E-7</v>
      </c>
    </row>
    <row r="6185" spans="4:10">
      <c r="D6185" s="2">
        <v>24.1484375</v>
      </c>
      <c r="E6185" s="2">
        <v>-3.8335364168473598E-3</v>
      </c>
      <c r="G6185" s="4">
        <v>24.1484375</v>
      </c>
      <c r="H6185" s="4">
        <v>-3.8327642308569401E-3</v>
      </c>
      <c r="J6185" s="1">
        <f t="shared" si="96"/>
        <v>-7.7218599041969233E-7</v>
      </c>
    </row>
    <row r="6186" spans="4:10">
      <c r="D6186" s="2">
        <v>24.15234375</v>
      </c>
      <c r="E6186" s="2">
        <v>-3.8203864928132401E-3</v>
      </c>
      <c r="G6186" s="4">
        <v>24.15234375</v>
      </c>
      <c r="H6186" s="4">
        <v>-3.81964612066074E-3</v>
      </c>
      <c r="J6186" s="1">
        <f t="shared" si="96"/>
        <v>-7.4037215250016483E-7</v>
      </c>
    </row>
    <row r="6187" spans="4:10">
      <c r="D6187" s="2">
        <v>24.15625</v>
      </c>
      <c r="E6187" s="2">
        <v>-3.8070076109968901E-3</v>
      </c>
      <c r="G6187" s="4">
        <v>24.15625</v>
      </c>
      <c r="H6187" s="4">
        <v>-3.8062986142072702E-3</v>
      </c>
      <c r="J6187" s="1">
        <f t="shared" si="96"/>
        <v>-7.0899678961990065E-7</v>
      </c>
    </row>
    <row r="6188" spans="4:10">
      <c r="D6188" s="2">
        <v>24.16015625</v>
      </c>
      <c r="E6188" s="2">
        <v>-3.7934001588578602E-3</v>
      </c>
      <c r="G6188" s="4">
        <v>24.16015625</v>
      </c>
      <c r="H6188" s="4">
        <v>-3.79272204354868E-3</v>
      </c>
      <c r="J6188" s="1">
        <f t="shared" si="96"/>
        <v>-6.7811530918022306E-7</v>
      </c>
    </row>
    <row r="6189" spans="4:10">
      <c r="D6189" s="2">
        <v>24.1640625</v>
      </c>
      <c r="E6189" s="2">
        <v>-3.7795645251199402E-3</v>
      </c>
      <c r="G6189" s="4">
        <v>24.1640625</v>
      </c>
      <c r="H6189" s="4">
        <v>-3.7789167409784802E-3</v>
      </c>
      <c r="J6189" s="1">
        <f t="shared" si="96"/>
        <v>-6.4778414145998456E-7</v>
      </c>
    </row>
    <row r="6190" spans="4:10">
      <c r="D6190" s="2">
        <v>24.16796875</v>
      </c>
      <c r="E6190" s="2">
        <v>-3.7655010991125399E-3</v>
      </c>
      <c r="G6190" s="4">
        <v>24.16796875</v>
      </c>
      <c r="H6190" s="4">
        <v>-3.7648830385733898E-3</v>
      </c>
      <c r="J6190" s="1">
        <f t="shared" si="96"/>
        <v>-6.180605391500546E-7</v>
      </c>
    </row>
    <row r="6191" spans="4:10">
      <c r="D6191" s="2">
        <v>24.171875</v>
      </c>
      <c r="E6191" s="2">
        <v>-3.7512102701354401E-3</v>
      </c>
      <c r="G6191" s="4">
        <v>24.171875</v>
      </c>
      <c r="H6191" s="4">
        <v>-3.75062126777041E-3</v>
      </c>
      <c r="J6191" s="1">
        <f t="shared" si="96"/>
        <v>-5.8900236503010503E-7</v>
      </c>
    </row>
    <row r="6192" spans="4:10">
      <c r="D6192" s="2">
        <v>24.17578125</v>
      </c>
      <c r="E6192" s="2">
        <v>-3.7366924268501501E-3</v>
      </c>
      <c r="G6192" s="4">
        <v>24.17578125</v>
      </c>
      <c r="H6192" s="4">
        <v>-3.7361317589813901E-3</v>
      </c>
      <c r="J6192" s="1">
        <f t="shared" si="96"/>
        <v>-5.6066786876000571E-7</v>
      </c>
    </row>
    <row r="6193" spans="4:10">
      <c r="D6193" s="2">
        <v>24.1796875</v>
      </c>
      <c r="E6193" s="2">
        <v>-3.7219479567008199E-3</v>
      </c>
      <c r="G6193" s="4">
        <v>24.1796875</v>
      </c>
      <c r="H6193" s="4">
        <v>-3.7214148412469802E-3</v>
      </c>
      <c r="J6193" s="1">
        <f t="shared" si="96"/>
        <v>-5.3311545383967485E-7</v>
      </c>
    </row>
    <row r="6194" spans="4:10">
      <c r="D6194" s="2">
        <v>24.18359375</v>
      </c>
      <c r="E6194" s="2">
        <v>-3.7069772453679202E-3</v>
      </c>
      <c r="G6194" s="4">
        <v>24.18359375</v>
      </c>
      <c r="H6194" s="4">
        <v>-3.7064708419319E-3</v>
      </c>
      <c r="J6194" s="1">
        <f t="shared" si="96"/>
        <v>-5.0640343602021201E-7</v>
      </c>
    </row>
    <row r="6195" spans="4:10">
      <c r="D6195" s="2">
        <v>24.1875</v>
      </c>
      <c r="E6195" s="2">
        <v>-3.6917806762575699E-3</v>
      </c>
      <c r="G6195" s="4">
        <v>24.1875</v>
      </c>
      <c r="H6195" s="4">
        <v>-3.6913000864635202E-3</v>
      </c>
      <c r="J6195" s="1">
        <f t="shared" si="96"/>
        <v>-4.8058979404972182E-7</v>
      </c>
    </row>
    <row r="6196" spans="4:10">
      <c r="D6196" s="2">
        <v>24.19140625</v>
      </c>
      <c r="E6196" s="2">
        <v>-3.6763586300296502E-3</v>
      </c>
      <c r="G6196" s="4">
        <v>24.19140625</v>
      </c>
      <c r="H6196" s="4">
        <v>-3.67590289811532E-3</v>
      </c>
      <c r="J6196" s="1">
        <f t="shared" si="96"/>
        <v>-4.5573191433025823E-7</v>
      </c>
    </row>
    <row r="6197" spans="4:10">
      <c r="D6197" s="2">
        <v>24.1953125</v>
      </c>
      <c r="E6197" s="2">
        <v>-3.6607114841677299E-3</v>
      </c>
      <c r="G6197" s="4">
        <v>24.1953125</v>
      </c>
      <c r="H6197" s="4">
        <v>-3.6602795978371199E-3</v>
      </c>
      <c r="J6197" s="1">
        <f t="shared" si="96"/>
        <v>-4.3188633060999015E-7</v>
      </c>
    </row>
    <row r="6198" spans="4:10">
      <c r="D6198" s="2">
        <v>24.19921875</v>
      </c>
      <c r="E6198" s="2">
        <v>-3.6448396125934699E-3</v>
      </c>
      <c r="G6198" s="4">
        <v>24.19921875</v>
      </c>
      <c r="H6198" s="4">
        <v>-3.6444305041335302E-3</v>
      </c>
      <c r="J6198" s="1">
        <f t="shared" si="96"/>
        <v>-4.0910845993964023E-7</v>
      </c>
    </row>
    <row r="6199" spans="4:10">
      <c r="D6199" s="2">
        <v>24.203125</v>
      </c>
      <c r="E6199" s="2">
        <v>-3.62874338532876E-3</v>
      </c>
      <c r="G6199" s="4">
        <v>24.203125</v>
      </c>
      <c r="H6199" s="4">
        <v>-3.6283559329921499E-3</v>
      </c>
      <c r="J6199" s="1">
        <f t="shared" si="96"/>
        <v>-3.87452336610139E-7</v>
      </c>
    </row>
    <row r="6200" spans="4:10">
      <c r="D6200" s="2">
        <v>24.20703125</v>
      </c>
      <c r="E6200" s="2">
        <v>-3.6124231682080499E-3</v>
      </c>
      <c r="G6200" s="4">
        <v>24.20703125</v>
      </c>
      <c r="H6200" s="4">
        <v>-3.6120561978629901E-3</v>
      </c>
      <c r="J6200" s="1">
        <f t="shared" si="96"/>
        <v>-3.669703450598534E-7</v>
      </c>
    </row>
    <row r="6201" spans="4:10">
      <c r="D6201" s="2">
        <v>24.2109375</v>
      </c>
      <c r="E6201" s="2">
        <v>-3.59587932264377E-3</v>
      </c>
      <c r="G6201" s="4">
        <v>24.2109375</v>
      </c>
      <c r="H6201" s="4">
        <v>-3.59553160969043E-3</v>
      </c>
      <c r="J6201" s="1">
        <f t="shared" si="96"/>
        <v>-3.4771295333996255E-7</v>
      </c>
    </row>
    <row r="6202" spans="4:10">
      <c r="D6202" s="2">
        <v>24.21484375</v>
      </c>
      <c r="E6202" s="2">
        <v>-3.5791122054474301E-3</v>
      </c>
      <c r="G6202" s="4">
        <v>24.21484375</v>
      </c>
      <c r="H6202" s="4">
        <v>-3.5787824769986901E-3</v>
      </c>
      <c r="J6202" s="1">
        <f t="shared" si="96"/>
        <v>-3.297284487399979E-7</v>
      </c>
    </row>
    <row r="6203" spans="4:10">
      <c r="D6203" s="2">
        <v>24.21875</v>
      </c>
      <c r="E6203" s="2">
        <v>-3.5621221687089002E-3</v>
      </c>
      <c r="G6203" s="4">
        <v>24.21875</v>
      </c>
      <c r="H6203" s="4">
        <v>-3.5618091060322802E-3</v>
      </c>
      <c r="J6203" s="1">
        <f t="shared" si="96"/>
        <v>-3.130626766200198E-7</v>
      </c>
    </row>
    <row r="6204" spans="4:10">
      <c r="D6204" s="2">
        <v>24.22265625</v>
      </c>
      <c r="E6204" s="2">
        <v>-3.5449095597363399E-3</v>
      </c>
      <c r="G6204" s="4">
        <v>24.22265625</v>
      </c>
      <c r="H6204" s="4">
        <v>-3.5446118009520799E-3</v>
      </c>
      <c r="J6204" s="1">
        <f t="shared" si="96"/>
        <v>-2.9775878426004793E-7</v>
      </c>
    </row>
    <row r="6205" spans="4:10">
      <c r="D6205" s="2">
        <v>24.2265625</v>
      </c>
      <c r="E6205" s="2">
        <v>-3.52747472105897E-3</v>
      </c>
      <c r="G6205" s="4">
        <v>24.2265625</v>
      </c>
      <c r="H6205" s="4">
        <v>-3.5271908640880701E-3</v>
      </c>
      <c r="J6205" s="1">
        <f t="shared" si="96"/>
        <v>-2.8385697089985257E-7</v>
      </c>
    </row>
    <row r="6206" spans="4:10">
      <c r="D6206" s="2">
        <v>24.23046875</v>
      </c>
      <c r="E6206" s="2">
        <v>-3.5098179904949301E-3</v>
      </c>
      <c r="G6206" s="4">
        <v>24.23046875</v>
      </c>
      <c r="H6206" s="4">
        <v>-3.5095465962495698E-3</v>
      </c>
      <c r="J6206" s="1">
        <f t="shared" si="96"/>
        <v>-2.7139424536035475E-7</v>
      </c>
    </row>
    <row r="6207" spans="4:10">
      <c r="D6207" s="2">
        <v>24.234375</v>
      </c>
      <c r="E6207" s="2">
        <v>-3.4919397012862E-3</v>
      </c>
      <c r="G6207" s="4">
        <v>24.234375</v>
      </c>
      <c r="H6207" s="4">
        <v>-3.49167929709338E-3</v>
      </c>
      <c r="J6207" s="1">
        <f t="shared" si="96"/>
        <v>-2.6040419282002958E-7</v>
      </c>
    </row>
    <row r="6208" spans="4:10">
      <c r="D6208" s="2">
        <v>24.23828125</v>
      </c>
      <c r="E6208" s="2">
        <v>-3.4738401823024099E-3</v>
      </c>
      <c r="G6208" s="4">
        <v>24.23828125</v>
      </c>
      <c r="H6208" s="4">
        <v>-3.4735892655505399E-3</v>
      </c>
      <c r="J6208" s="1">
        <f t="shared" si="96"/>
        <v>-2.509167518699798E-7</v>
      </c>
    </row>
    <row r="6209" spans="4:10">
      <c r="D6209" s="2">
        <v>24.2421875</v>
      </c>
      <c r="E6209" s="2">
        <v>-3.4555197583153599E-3</v>
      </c>
      <c r="G6209" s="4">
        <v>24.2421875</v>
      </c>
      <c r="H6209" s="4">
        <v>-3.45527680031202E-3</v>
      </c>
      <c r="J6209" s="1">
        <f t="shared" si="96"/>
        <v>-2.4295800333997558E-7</v>
      </c>
    </row>
    <row r="6210" spans="4:10">
      <c r="D6210" s="2">
        <v>24.24609375</v>
      </c>
      <c r="E6210" s="2">
        <v>-3.4369787503455399E-3</v>
      </c>
      <c r="G6210" s="4">
        <v>24.24609375</v>
      </c>
      <c r="H6210" s="4">
        <v>-3.4367422003737302E-3</v>
      </c>
      <c r="J6210" s="1">
        <f t="shared" si="96"/>
        <v>-2.3654997180965961E-7</v>
      </c>
    </row>
    <row r="6211" spans="4:10">
      <c r="D6211" s="2">
        <v>24.25</v>
      </c>
      <c r="E6211" s="2">
        <v>-3.4182174760822399E-3</v>
      </c>
      <c r="G6211" s="4">
        <v>24.25</v>
      </c>
      <c r="H6211" s="4">
        <v>-3.4179857656407501E-3</v>
      </c>
      <c r="J6211" s="1">
        <f t="shared" si="96"/>
        <v>-2.3171044148976791E-7</v>
      </c>
    </row>
    <row r="6212" spans="4:10">
      <c r="D6212" s="2">
        <v>24.25390625</v>
      </c>
      <c r="E6212" s="2">
        <v>-3.3992362503782601E-3</v>
      </c>
      <c r="G6212" s="4">
        <v>24.25390625</v>
      </c>
      <c r="H6212" s="4">
        <v>-3.3990077975911098E-3</v>
      </c>
      <c r="J6212" s="1">
        <f t="shared" ref="J6212:J6275" si="97">E6212-H6212</f>
        <v>-2.2845278715034195E-7</v>
      </c>
    </row>
    <row r="6213" spans="4:10">
      <c r="D6213" s="2">
        <v>24.2578125</v>
      </c>
      <c r="E6213" s="2">
        <v>-3.3800353858202199E-3</v>
      </c>
      <c r="G6213" s="4">
        <v>24.2578125</v>
      </c>
      <c r="H6213" s="4">
        <v>-3.3798085999987601E-3</v>
      </c>
      <c r="J6213" s="1">
        <f t="shared" si="97"/>
        <v>-2.2678582145985865E-7</v>
      </c>
    </row>
    <row r="6214" spans="4:10">
      <c r="D6214" s="2">
        <v>24.26171875</v>
      </c>
      <c r="E6214" s="2">
        <v>-3.3606151933751301E-3</v>
      </c>
      <c r="G6214" s="4">
        <v>24.26171875</v>
      </c>
      <c r="H6214" s="4">
        <v>-3.3603884797156099E-3</v>
      </c>
      <c r="J6214" s="1">
        <f t="shared" si="97"/>
        <v>-2.2671365952024042E-7</v>
      </c>
    </row>
    <row r="6215" spans="4:10">
      <c r="D6215" s="2">
        <v>24.265625</v>
      </c>
      <c r="E6215" s="2">
        <v>-3.34097598311393E-3</v>
      </c>
      <c r="G6215" s="4">
        <v>24.265625</v>
      </c>
      <c r="H6215" s="4">
        <v>-3.34074774751219E-3</v>
      </c>
      <c r="J6215" s="1">
        <f t="shared" si="97"/>
        <v>-2.282356017400608E-7</v>
      </c>
    </row>
    <row r="6216" spans="4:10">
      <c r="D6216" s="2">
        <v>24.26953125</v>
      </c>
      <c r="E6216" s="2">
        <v>-3.3211180650121199E-3</v>
      </c>
      <c r="G6216" s="4">
        <v>24.26953125</v>
      </c>
      <c r="H6216" s="4">
        <v>-3.3208867189765401E-3</v>
      </c>
      <c r="J6216" s="1">
        <f t="shared" si="97"/>
        <v>-2.3134603557980679E-7</v>
      </c>
    </row>
    <row r="6217" spans="4:10">
      <c r="D6217" s="2">
        <v>24.2734375</v>
      </c>
      <c r="E6217" s="2">
        <v>-3.3010417498277301E-3</v>
      </c>
      <c r="G6217" s="4">
        <v>24.2734375</v>
      </c>
      <c r="H6217" s="4">
        <v>-3.30080571547053E-3</v>
      </c>
      <c r="J6217" s="1">
        <f t="shared" si="97"/>
        <v>-2.3603435720005728E-7</v>
      </c>
    </row>
    <row r="6218" spans="4:10">
      <c r="D6218" s="2">
        <v>24.27734375</v>
      </c>
      <c r="E6218" s="2">
        <v>-3.2807473500563299E-3</v>
      </c>
      <c r="G6218" s="4">
        <v>24.27734375</v>
      </c>
      <c r="H6218" s="4">
        <v>-3.2805050651428802E-3</v>
      </c>
      <c r="J6218" s="1">
        <f t="shared" si="97"/>
        <v>-2.4228491344972791E-7</v>
      </c>
    </row>
    <row r="6219" spans="4:10">
      <c r="D6219" s="2">
        <v>24.28125</v>
      </c>
      <c r="E6219" s="2">
        <v>-3.2602351809628699E-3</v>
      </c>
      <c r="G6219" s="4">
        <v>24.28125</v>
      </c>
      <c r="H6219" s="4">
        <v>-3.2599851039979699E-3</v>
      </c>
      <c r="J6219" s="1">
        <f t="shared" si="97"/>
        <v>-2.5007696489998121E-7</v>
      </c>
    </row>
    <row r="6220" spans="4:10">
      <c r="D6220" s="2">
        <v>24.28515625</v>
      </c>
      <c r="E6220" s="2">
        <v>-3.23950556168956E-3</v>
      </c>
      <c r="G6220" s="4">
        <v>24.28515625</v>
      </c>
      <c r="H6220" s="4">
        <v>-3.2392461770194198E-3</v>
      </c>
      <c r="J6220" s="1">
        <f t="shared" si="97"/>
        <v>-2.5938467014020861E-7</v>
      </c>
    </row>
    <row r="6221" spans="4:10">
      <c r="D6221" s="2">
        <v>24.2890625</v>
      </c>
      <c r="E6221" s="2">
        <v>-3.2185588164391201E-3</v>
      </c>
      <c r="G6221" s="4">
        <v>24.2890625</v>
      </c>
      <c r="H6221" s="4">
        <v>-3.21828863934715E-3</v>
      </c>
      <c r="J6221" s="1">
        <f t="shared" si="97"/>
        <v>-2.7017709197012588E-7</v>
      </c>
    </row>
    <row r="6222" spans="4:10">
      <c r="D6222" s="2">
        <v>24.29296875</v>
      </c>
      <c r="E6222" s="2">
        <v>-3.19739527573206E-3</v>
      </c>
      <c r="G6222" s="4">
        <v>24.29296875</v>
      </c>
      <c r="H6222" s="4">
        <v>-3.1971128575065599E-3</v>
      </c>
      <c r="J6222" s="1">
        <f t="shared" si="97"/>
        <v>-2.8241822550012508E-7</v>
      </c>
    </row>
    <row r="6223" spans="4:10">
      <c r="D6223" s="2">
        <v>24.296875</v>
      </c>
      <c r="E6223" s="2">
        <v>-3.17601527773684E-3</v>
      </c>
      <c r="G6223" s="4">
        <v>24.296875</v>
      </c>
      <c r="H6223" s="4">
        <v>-3.1757192106884602E-3</v>
      </c>
      <c r="J6223" s="1">
        <f t="shared" si="97"/>
        <v>-2.9606704837975908E-7</v>
      </c>
    </row>
    <row r="6224" spans="4:10">
      <c r="D6224" s="2">
        <v>24.30078125</v>
      </c>
      <c r="E6224" s="2">
        <v>-3.1544191696712201E-3</v>
      </c>
      <c r="G6224" s="4">
        <v>24.30078125</v>
      </c>
      <c r="H6224" s="4">
        <v>-3.1541080920781E-3</v>
      </c>
      <c r="J6224" s="1">
        <f t="shared" si="97"/>
        <v>-3.1107759312009806E-7</v>
      </c>
    </row>
    <row r="6225" spans="4:10">
      <c r="D6225" s="2">
        <v>24.3046875</v>
      </c>
      <c r="E6225" s="2">
        <v>-3.1326073092729401E-3</v>
      </c>
      <c r="G6225" s="4">
        <v>24.3046875</v>
      </c>
      <c r="H6225" s="4">
        <v>-3.1322799102314102E-3</v>
      </c>
      <c r="J6225" s="1">
        <f t="shared" si="97"/>
        <v>-3.2739904152990704E-7</v>
      </c>
    </row>
    <row r="6226" spans="4:10">
      <c r="D6226" s="2">
        <v>24.30859375</v>
      </c>
      <c r="E6226" s="2">
        <v>-3.1105800663376601E-3</v>
      </c>
      <c r="G6226" s="4">
        <v>24.30859375</v>
      </c>
      <c r="H6226" s="4">
        <v>-3.11023509049679E-3</v>
      </c>
      <c r="J6226" s="1">
        <f t="shared" si="97"/>
        <v>-3.4497584087012784E-7</v>
      </c>
    </row>
    <row r="6227" spans="4:10">
      <c r="D6227" s="2">
        <v>24.3125</v>
      </c>
      <c r="E6227" s="2">
        <v>-3.0883378243217398E-3</v>
      </c>
      <c r="G6227" s="4">
        <v>24.3125</v>
      </c>
      <c r="H6227" s="4">
        <v>-3.0879740764801602E-3</v>
      </c>
      <c r="J6227" s="1">
        <f t="shared" si="97"/>
        <v>-3.6374784157964732E-7</v>
      </c>
    </row>
    <row r="6228" spans="4:10">
      <c r="D6228" s="2">
        <v>24.31640625</v>
      </c>
      <c r="E6228" s="2">
        <v>-3.0658809820074602E-3</v>
      </c>
      <c r="G6228" s="4">
        <v>24.31640625</v>
      </c>
      <c r="H6228" s="4">
        <v>-3.0654973315513302E-3</v>
      </c>
      <c r="J6228" s="1">
        <f t="shared" si="97"/>
        <v>-3.8365045612999762E-7</v>
      </c>
    </row>
    <row r="6229" spans="4:10">
      <c r="D6229" s="2">
        <v>24.3203125</v>
      </c>
      <c r="E6229" s="2">
        <v>-3.04320995522759E-3</v>
      </c>
      <c r="G6229" s="4">
        <v>24.3203125</v>
      </c>
      <c r="H6229" s="4">
        <v>-3.0428053403892298E-3</v>
      </c>
      <c r="J6229" s="1">
        <f t="shared" si="97"/>
        <v>-4.0461483836020176E-7</v>
      </c>
    </row>
    <row r="6230" spans="4:10">
      <c r="D6230" s="2">
        <v>24.32421875</v>
      </c>
      <c r="E6230" s="2">
        <v>-3.0203251786464899E-3</v>
      </c>
      <c r="G6230" s="4">
        <v>24.32421875</v>
      </c>
      <c r="H6230" s="4">
        <v>-3.0198986105637298E-3</v>
      </c>
      <c r="J6230" s="1">
        <f t="shared" si="97"/>
        <v>-4.265680827600718E-7</v>
      </c>
    </row>
    <row r="6231" spans="4:10">
      <c r="D6231" s="2">
        <v>24.328125</v>
      </c>
      <c r="E6231" s="2">
        <v>-2.9972271075941999E-3</v>
      </c>
      <c r="G6231" s="4">
        <v>24.328125</v>
      </c>
      <c r="H6231" s="4">
        <v>-2.9967776741512899E-3</v>
      </c>
      <c r="J6231" s="1">
        <f t="shared" si="97"/>
        <v>-4.4943344291005841E-7</v>
      </c>
    </row>
    <row r="6232" spans="4:10">
      <c r="D6232" s="2">
        <v>24.33203125</v>
      </c>
      <c r="E6232" s="2">
        <v>-2.9739162199503301E-3</v>
      </c>
      <c r="G6232" s="4">
        <v>24.33203125</v>
      </c>
      <c r="H6232" s="4">
        <v>-2.9734430893819598E-3</v>
      </c>
      <c r="J6232" s="1">
        <f t="shared" si="97"/>
        <v>-4.7313056837031825E-7</v>
      </c>
    </row>
    <row r="6233" spans="4:10">
      <c r="D6233" s="2">
        <v>24.3359375</v>
      </c>
      <c r="E6233" s="2">
        <v>-2.9503930180735998E-3</v>
      </c>
      <c r="G6233" s="4">
        <v>24.3359375</v>
      </c>
      <c r="H6233" s="4">
        <v>-2.9498954423148199E-3</v>
      </c>
      <c r="J6233" s="1">
        <f t="shared" si="97"/>
        <v>-4.9757575877997298E-7</v>
      </c>
    </row>
    <row r="6234" spans="4:10">
      <c r="D6234" s="2">
        <v>24.33984375</v>
      </c>
      <c r="E6234" s="2">
        <v>-2.9266580307734601E-3</v>
      </c>
      <c r="G6234" s="4">
        <v>24.33984375</v>
      </c>
      <c r="H6234" s="4">
        <v>-2.9261353485389402E-3</v>
      </c>
      <c r="J6234" s="1">
        <f t="shared" si="97"/>
        <v>-5.2268223451994167E-7</v>
      </c>
    </row>
    <row r="6235" spans="4:10">
      <c r="D6235" s="2">
        <v>24.34375</v>
      </c>
      <c r="E6235" s="2">
        <v>-2.9027118153194201E-3</v>
      </c>
      <c r="G6235" s="4">
        <v>24.34375</v>
      </c>
      <c r="H6235" s="4">
        <v>-2.9021634548968599E-3</v>
      </c>
      <c r="J6235" s="1">
        <f t="shared" si="97"/>
        <v>-5.4836042256024148E-7</v>
      </c>
    </row>
    <row r="6236" spans="4:10">
      <c r="D6236" s="2">
        <v>24.34765625</v>
      </c>
      <c r="E6236" s="2">
        <v>-2.87855495948376E-3</v>
      </c>
      <c r="G6236" s="4">
        <v>24.34765625</v>
      </c>
      <c r="H6236" s="4">
        <v>-2.87798044122747E-3</v>
      </c>
      <c r="J6236" s="1">
        <f t="shared" si="97"/>
        <v>-5.7451825629002695E-7</v>
      </c>
    </row>
    <row r="6237" spans="4:10">
      <c r="D6237" s="2">
        <v>24.3515625</v>
      </c>
      <c r="E6237" s="2">
        <v>-2.8541880836131898E-3</v>
      </c>
      <c r="G6237" s="4">
        <v>24.3515625</v>
      </c>
      <c r="H6237" s="4">
        <v>-2.85358702212486E-3</v>
      </c>
      <c r="J6237" s="1">
        <f t="shared" si="97"/>
        <v>-6.0106148832986608E-7</v>
      </c>
    </row>
    <row r="6238" spans="4:10">
      <c r="D6238" s="2">
        <v>24.35546875</v>
      </c>
      <c r="E6238" s="2">
        <v>-2.8296118427247299E-3</v>
      </c>
      <c r="G6238" s="4">
        <v>24.35546875</v>
      </c>
      <c r="H6238" s="4">
        <v>-2.8289839487100898E-3</v>
      </c>
      <c r="J6238" s="1">
        <f t="shared" si="97"/>
        <v>-6.27894014640102E-7</v>
      </c>
    </row>
    <row r="6239" spans="4:10">
      <c r="D6239" s="2">
        <v>24.359375</v>
      </c>
      <c r="E6239" s="2">
        <v>-2.8048269286208198E-3</v>
      </c>
      <c r="G6239" s="4">
        <v>24.359375</v>
      </c>
      <c r="H6239" s="4">
        <v>-2.8041720104120902E-3</v>
      </c>
      <c r="J6239" s="1">
        <f t="shared" si="97"/>
        <v>-6.5491820872964207E-7</v>
      </c>
    </row>
    <row r="6240" spans="4:10">
      <c r="D6240" s="2">
        <v>24.36328125</v>
      </c>
      <c r="E6240" s="2">
        <v>-2.7798340720189101E-3</v>
      </c>
      <c r="G6240" s="4">
        <v>24.36328125</v>
      </c>
      <c r="H6240" s="4">
        <v>-2.7791520367544198E-3</v>
      </c>
      <c r="J6240" s="1">
        <f t="shared" si="97"/>
        <v>-6.8203526449022583E-7</v>
      </c>
    </row>
    <row r="6241" spans="4:10">
      <c r="D6241" s="2">
        <v>24.3671875</v>
      </c>
      <c r="E6241" s="2">
        <v>-2.75463404469005E-3</v>
      </c>
      <c r="G6241" s="4">
        <v>24.3671875</v>
      </c>
      <c r="H6241" s="4">
        <v>-2.7539248991440501E-3</v>
      </c>
      <c r="J6241" s="1">
        <f t="shared" si="97"/>
        <v>-7.0914554599994448E-7</v>
      </c>
    </row>
    <row r="6242" spans="4:10">
      <c r="D6242" s="2">
        <v>24.37109375</v>
      </c>
      <c r="E6242" s="2">
        <v>-2.7292276616015898E-3</v>
      </c>
      <c r="G6242" s="4">
        <v>24.37109375</v>
      </c>
      <c r="H6242" s="4">
        <v>-2.72849151265862E-3</v>
      </c>
      <c r="J6242" s="1">
        <f t="shared" si="97"/>
        <v>-7.3614894296981578E-7</v>
      </c>
    </row>
    <row r="6243" spans="4:10">
      <c r="D6243" s="2">
        <v>24.375</v>
      </c>
      <c r="E6243" s="2">
        <v>-2.7036157830582601E-3</v>
      </c>
      <c r="G6243" s="4">
        <v>24.375</v>
      </c>
      <c r="H6243" s="4">
        <v>-2.7028528378282199E-3</v>
      </c>
      <c r="J6243" s="1">
        <f t="shared" si="97"/>
        <v>-7.6294523004014417E-7</v>
      </c>
    </row>
    <row r="6244" spans="4:10">
      <c r="D6244" s="2">
        <v>24.37890625</v>
      </c>
      <c r="E6244" s="2">
        <v>-2.6777993168364202E-3</v>
      </c>
      <c r="G6244" s="4">
        <v>24.37890625</v>
      </c>
      <c r="H6244" s="4">
        <v>-2.6770098824079702E-3</v>
      </c>
      <c r="J6244" s="1">
        <f t="shared" si="97"/>
        <v>-7.8943442844998241E-7</v>
      </c>
    </row>
    <row r="6245" spans="4:10">
      <c r="D6245" s="2">
        <v>24.3828125</v>
      </c>
      <c r="E6245" s="2">
        <v>-2.6517792203057801E-3</v>
      </c>
      <c r="G6245" s="4">
        <v>24.3828125</v>
      </c>
      <c r="H6245" s="4">
        <v>-2.6509637031374399E-3</v>
      </c>
      <c r="J6245" s="1">
        <f t="shared" si="97"/>
        <v>-8.1551716834020113E-7</v>
      </c>
    </row>
    <row r="6246" spans="4:10">
      <c r="D6246" s="2">
        <v>24.38671875</v>
      </c>
      <c r="E6246" s="2">
        <v>-2.6255565025330302E-3</v>
      </c>
      <c r="G6246" s="4">
        <v>24.38671875</v>
      </c>
      <c r="H6246" s="4">
        <v>-2.6247154074829E-3</v>
      </c>
      <c r="J6246" s="1">
        <f t="shared" si="97"/>
        <v>-8.4109505013021599E-7</v>
      </c>
    </row>
    <row r="6247" spans="4:10">
      <c r="D6247" s="2">
        <v>24.390625</v>
      </c>
      <c r="E6247" s="2">
        <v>-2.5991322263617298E-3</v>
      </c>
      <c r="G6247" s="4">
        <v>24.390625</v>
      </c>
      <c r="H6247" s="4">
        <v>-2.5982661553584198E-3</v>
      </c>
      <c r="J6247" s="1">
        <f t="shared" si="97"/>
        <v>-8.660710033099768E-7</v>
      </c>
    </row>
    <row r="6248" spans="4:10">
      <c r="D6248" s="2">
        <v>24.39453125</v>
      </c>
      <c r="E6248" s="2">
        <v>-2.5725075104627302E-3</v>
      </c>
      <c r="G6248" s="4">
        <v>24.39453125</v>
      </c>
      <c r="H6248" s="4">
        <v>-2.57161716082177E-3</v>
      </c>
      <c r="J6248" s="1">
        <f t="shared" si="97"/>
        <v>-8.9034964096020019E-7</v>
      </c>
    </row>
    <row r="6249" spans="4:10">
      <c r="D6249" s="2">
        <v>24.3984375</v>
      </c>
      <c r="E6249" s="2">
        <v>-2.5456835313493699E-3</v>
      </c>
      <c r="G6249" s="4">
        <v>24.3984375</v>
      </c>
      <c r="H6249" s="4">
        <v>-2.5447696937409502E-3</v>
      </c>
      <c r="J6249" s="1">
        <f t="shared" si="97"/>
        <v>-9.138376084196452E-7</v>
      </c>
    </row>
    <row r="6250" spans="4:10">
      <c r="D6250" s="2">
        <v>24.40234375</v>
      </c>
      <c r="E6250" s="2">
        <v>-2.5186615253519002E-3</v>
      </c>
      <c r="G6250" s="4">
        <v>24.40234375</v>
      </c>
      <c r="H6250" s="4">
        <v>-2.5177250814273902E-3</v>
      </c>
      <c r="J6250" s="1">
        <f t="shared" si="97"/>
        <v>-9.3644392450999148E-7</v>
      </c>
    </row>
    <row r="6251" spans="4:10">
      <c r="D6251" s="2">
        <v>24.40625</v>
      </c>
      <c r="E6251" s="2">
        <v>-2.4914427905452E-3</v>
      </c>
      <c r="G6251" s="4">
        <v>24.40625</v>
      </c>
      <c r="H6251" s="4">
        <v>-2.4904847102315401E-3</v>
      </c>
      <c r="J6251" s="1">
        <f t="shared" si="97"/>
        <v>-9.5808031365992447E-7</v>
      </c>
    </row>
    <row r="6252" spans="4:10">
      <c r="D6252" s="2">
        <v>24.41015625</v>
      </c>
      <c r="E6252" s="2">
        <v>-2.46402868862431E-3</v>
      </c>
      <c r="G6252" s="4">
        <v>24.41015625</v>
      </c>
      <c r="H6252" s="4">
        <v>-2.4630500270967398E-3</v>
      </c>
      <c r="J6252" s="1">
        <f t="shared" si="97"/>
        <v>-9.7866152757013908E-7</v>
      </c>
    </row>
    <row r="6253" spans="4:10">
      <c r="D6253" s="2">
        <v>24.4140625</v>
      </c>
      <c r="E6253" s="2">
        <v>-2.4364206467220499E-3</v>
      </c>
      <c r="G6253" s="4">
        <v>24.4140625</v>
      </c>
      <c r="H6253" s="4">
        <v>-2.4354225410673099E-3</v>
      </c>
      <c r="J6253" s="1">
        <f t="shared" si="97"/>
        <v>-9.981056547400495E-7</v>
      </c>
    </row>
    <row r="6254" spans="4:10">
      <c r="D6254" s="2">
        <v>24.41796875</v>
      </c>
      <c r="E6254" s="2">
        <v>-2.4086201591632102E-3</v>
      </c>
      <c r="G6254" s="4">
        <v>24.41796875</v>
      </c>
      <c r="H6254" s="4">
        <v>-2.4076038247466602E-3</v>
      </c>
      <c r="J6254" s="1">
        <f t="shared" si="97"/>
        <v>-1.0163344165499584E-6</v>
      </c>
    </row>
    <row r="6255" spans="4:10">
      <c r="D6255" s="2">
        <v>24.421875</v>
      </c>
      <c r="E6255" s="2">
        <v>-2.3806287891498402E-3</v>
      </c>
      <c r="G6255" s="4">
        <v>24.421875</v>
      </c>
      <c r="H6255" s="4">
        <v>-2.37959551570138E-3</v>
      </c>
      <c r="J6255" s="1">
        <f t="shared" si="97"/>
        <v>-1.0332734484601661E-6</v>
      </c>
    </row>
    <row r="6256" spans="4:10">
      <c r="D6256" s="2">
        <v>24.42578125</v>
      </c>
      <c r="E6256" s="2">
        <v>-2.3524481703722298E-3</v>
      </c>
      <c r="G6256" s="4">
        <v>24.42578125</v>
      </c>
      <c r="H6256" s="4">
        <v>-2.3513993178070599E-3</v>
      </c>
      <c r="J6256" s="1">
        <f t="shared" si="97"/>
        <v>-1.0488525651699589E-6</v>
      </c>
    </row>
    <row r="6257" spans="4:10">
      <c r="D6257" s="2">
        <v>24.4296875</v>
      </c>
      <c r="E6257" s="2">
        <v>-2.3240800085403499E-3</v>
      </c>
      <c r="G6257" s="4">
        <v>24.4296875</v>
      </c>
      <c r="H6257" s="4">
        <v>-2.3230170025320802E-3</v>
      </c>
      <c r="J6257" s="1">
        <f t="shared" si="97"/>
        <v>-1.0630060082697686E-6</v>
      </c>
    </row>
    <row r="6258" spans="4:10">
      <c r="D6258" s="2">
        <v>24.43359375</v>
      </c>
      <c r="E6258" s="2">
        <v>-2.2955260828305501E-3</v>
      </c>
      <c r="G6258" s="4">
        <v>24.43359375</v>
      </c>
      <c r="H6258" s="4">
        <v>-2.2944504101550601E-3</v>
      </c>
      <c r="J6258" s="1">
        <f t="shared" si="97"/>
        <v>-1.0756726754900837E-6</v>
      </c>
    </row>
    <row r="6259" spans="4:10">
      <c r="D6259" s="2">
        <v>24.4375</v>
      </c>
      <c r="E6259" s="2">
        <v>-2.26678824724264E-3</v>
      </c>
      <c r="G6259" s="4">
        <v>24.4375</v>
      </c>
      <c r="H6259" s="4">
        <v>-2.2657014509122699E-3</v>
      </c>
      <c r="J6259" s="1">
        <f t="shared" si="97"/>
        <v>-1.0867963303701038E-6</v>
      </c>
    </row>
    <row r="6260" spans="4:10">
      <c r="D6260" s="2">
        <v>24.44140625</v>
      </c>
      <c r="E6260" s="2">
        <v>-2.2378684318622999E-3</v>
      </c>
      <c r="G6260" s="4">
        <v>24.44140625</v>
      </c>
      <c r="H6260" s="4">
        <v>-2.2367721060709399E-3</v>
      </c>
      <c r="J6260" s="1">
        <f t="shared" si="97"/>
        <v>-1.096325791359945E-6</v>
      </c>
    </row>
    <row r="6261" spans="4:10">
      <c r="D6261" s="2">
        <v>24.4453125</v>
      </c>
      <c r="E6261" s="2">
        <v>-2.20876864402441E-3</v>
      </c>
      <c r="G6261" s="4">
        <v>24.4453125</v>
      </c>
      <c r="H6261" s="4">
        <v>-2.20766442892481E-3</v>
      </c>
      <c r="J6261" s="1">
        <f t="shared" si="97"/>
        <v>-1.1042150996000595E-6</v>
      </c>
    </row>
    <row r="6262" spans="4:10">
      <c r="D6262" s="2">
        <v>24.44921875</v>
      </c>
      <c r="E6262" s="2">
        <v>-2.1794909693725701E-3</v>
      </c>
      <c r="G6262" s="4">
        <v>24.44921875</v>
      </c>
      <c r="H6262" s="4">
        <v>-2.1783805457080102E-3</v>
      </c>
      <c r="J6262" s="1">
        <f t="shared" si="97"/>
        <v>-1.1104236645599445E-6</v>
      </c>
    </row>
    <row r="6263" spans="4:10">
      <c r="D6263" s="2">
        <v>24.453125</v>
      </c>
      <c r="E6263" s="2">
        <v>-2.1500375728107498E-3</v>
      </c>
      <c r="G6263" s="4">
        <v>24.453125</v>
      </c>
      <c r="H6263" s="4">
        <v>-2.1489226564238599E-3</v>
      </c>
      <c r="J6263" s="1">
        <f t="shared" si="97"/>
        <v>-1.1149163868899581E-6</v>
      </c>
    </row>
    <row r="6264" spans="4:10">
      <c r="D6264" s="2">
        <v>24.45703125</v>
      </c>
      <c r="E6264" s="2">
        <v>-2.1204106993427101E-3</v>
      </c>
      <c r="G6264" s="4">
        <v>24.45703125</v>
      </c>
      <c r="H6264" s="4">
        <v>-2.1192930355847699E-3</v>
      </c>
      <c r="J6264" s="1">
        <f t="shared" si="97"/>
        <v>-1.1176637579402363E-6</v>
      </c>
    </row>
    <row r="6265" spans="4:10">
      <c r="D6265" s="2">
        <v>24.4609375</v>
      </c>
      <c r="E6265" s="2">
        <v>-2.0906126747956499E-3</v>
      </c>
      <c r="G6265" s="4">
        <v>24.4609375</v>
      </c>
      <c r="H6265" s="4">
        <v>-2.0894940328601099E-3</v>
      </c>
      <c r="J6265" s="1">
        <f t="shared" si="97"/>
        <v>-1.1186419355399199E-6</v>
      </c>
    </row>
    <row r="6266" spans="4:10">
      <c r="D6266" s="2">
        <v>24.46484375</v>
      </c>
      <c r="E6266" s="2">
        <v>-2.0606459064241999E-3</v>
      </c>
      <c r="G6266" s="4">
        <v>24.46484375</v>
      </c>
      <c r="H6266" s="4">
        <v>-2.0595280736284399E-3</v>
      </c>
      <c r="J6266" s="1">
        <f t="shared" si="97"/>
        <v>-1.1178327957600022E-6</v>
      </c>
    </row>
    <row r="6267" spans="4:10">
      <c r="D6267" s="2">
        <v>24.46875</v>
      </c>
      <c r="E6267" s="2">
        <v>-2.03051288339153E-3</v>
      </c>
      <c r="G6267" s="4">
        <v>24.46875</v>
      </c>
      <c r="H6267" s="4">
        <v>-2.02939765943112E-3</v>
      </c>
      <c r="J6267" s="1">
        <f t="shared" si="97"/>
        <v>-1.1152239604099966E-6</v>
      </c>
    </row>
    <row r="6268" spans="4:10">
      <c r="D6268" s="2">
        <v>24.47265625</v>
      </c>
      <c r="E6268" s="2">
        <v>-2.0002161771243902E-3</v>
      </c>
      <c r="G6268" s="4">
        <v>24.47265625</v>
      </c>
      <c r="H6268" s="4">
        <v>-1.9991053683241201E-3</v>
      </c>
      <c r="J6268" s="1">
        <f t="shared" si="97"/>
        <v>-1.1108088002701605E-6</v>
      </c>
    </row>
    <row r="6269" spans="4:10">
      <c r="D6269" s="2">
        <v>24.4765625</v>
      </c>
      <c r="E6269" s="2">
        <v>-1.9697584415391302E-3</v>
      </c>
      <c r="G6269" s="4">
        <v>24.4765625</v>
      </c>
      <c r="H6269" s="4">
        <v>-1.9686538551252201E-3</v>
      </c>
      <c r="J6269" s="1">
        <f t="shared" si="97"/>
        <v>-1.1045864139100879E-6</v>
      </c>
    </row>
    <row r="6270" spans="4:10">
      <c r="D6270" s="2">
        <v>24.48046875</v>
      </c>
      <c r="E6270" s="2">
        <v>-1.9391424131362999E-3</v>
      </c>
      <c r="G6270" s="4">
        <v>24.48046875</v>
      </c>
      <c r="H6270" s="4">
        <v>-1.9380458515536401E-3</v>
      </c>
      <c r="J6270" s="1">
        <f t="shared" si="97"/>
        <v>-1.0965615826598416E-6</v>
      </c>
    </row>
    <row r="6271" spans="4:10">
      <c r="D6271" s="2">
        <v>24.484375</v>
      </c>
      <c r="E6271" s="2">
        <v>-1.9083709109612901E-3</v>
      </c>
      <c r="G6271" s="4">
        <v>24.484375</v>
      </c>
      <c r="H6271" s="4">
        <v>-1.9072841662597199E-3</v>
      </c>
      <c r="J6271" s="1">
        <f t="shared" si="97"/>
        <v>-1.0867447015701272E-6</v>
      </c>
    </row>
    <row r="6272" spans="4:10">
      <c r="D6272" s="2">
        <v>24.48828125</v>
      </c>
      <c r="E6272" s="2">
        <v>-1.8774468364290799E-3</v>
      </c>
      <c r="G6272" s="4">
        <v>24.48828125</v>
      </c>
      <c r="H6272" s="4">
        <v>-1.8763716847419801E-3</v>
      </c>
      <c r="J6272" s="1">
        <f t="shared" si="97"/>
        <v>-1.0751516870998509E-6</v>
      </c>
    </row>
    <row r="6273" spans="4:10">
      <c r="D6273" s="2">
        <v>24.4921875</v>
      </c>
      <c r="E6273" s="2">
        <v>-1.8463731730113001E-3</v>
      </c>
      <c r="G6273" s="4">
        <v>24.4921875</v>
      </c>
      <c r="H6273" s="4">
        <v>-1.84531136914945E-3</v>
      </c>
      <c r="J6273" s="1">
        <f t="shared" si="97"/>
        <v>-1.0618038618500324E-6</v>
      </c>
    </row>
    <row r="6274" spans="4:10">
      <c r="D6274" s="2">
        <v>24.49609375</v>
      </c>
      <c r="E6274" s="2">
        <v>-1.81515298578417E-3</v>
      </c>
      <c r="G6274" s="4">
        <v>24.49609375</v>
      </c>
      <c r="H6274" s="4">
        <v>-1.8141062579670401E-3</v>
      </c>
      <c r="J6274" s="1">
        <f t="shared" si="97"/>
        <v>-1.0467278171299044E-6</v>
      </c>
    </row>
    <row r="6275" spans="4:10">
      <c r="D6275" s="2">
        <v>24.5</v>
      </c>
      <c r="E6275" s="2">
        <v>-1.78378942083606E-3</v>
      </c>
      <c r="G6275" s="4">
        <v>24.5</v>
      </c>
      <c r="H6275" s="4">
        <v>-1.7827594655821599E-3</v>
      </c>
      <c r="J6275" s="1">
        <f t="shared" si="97"/>
        <v>-1.029955253900117E-6</v>
      </c>
    </row>
    <row r="6276" spans="4:10">
      <c r="D6276" s="2">
        <v>24.50390625</v>
      </c>
      <c r="E6276" s="2">
        <v>-1.7522857045339101E-3</v>
      </c>
      <c r="G6276" s="4">
        <v>24.50390625</v>
      </c>
      <c r="H6276" s="4">
        <v>-1.7512741817306699E-3</v>
      </c>
      <c r="J6276" s="1">
        <f t="shared" ref="J6276:J6339" si="98">E6276-H6276</f>
        <v>-1.0115228032401332E-6</v>
      </c>
    </row>
    <row r="6277" spans="4:10">
      <c r="D6277" s="2">
        <v>24.5078125</v>
      </c>
      <c r="E6277" s="2">
        <v>-1.7206451426477699E-3</v>
      </c>
      <c r="G6277" s="4">
        <v>24.5078125</v>
      </c>
      <c r="H6277" s="4">
        <v>-1.7196536708208099E-3</v>
      </c>
      <c r="J6277" s="1">
        <f t="shared" si="98"/>
        <v>-9.9147182695998037E-7</v>
      </c>
    </row>
    <row r="6278" spans="4:10">
      <c r="D6278" s="2">
        <v>24.51171875</v>
      </c>
      <c r="E6278" s="2">
        <v>-1.6888711193333501E-3</v>
      </c>
      <c r="G6278" s="4">
        <v>24.51171875</v>
      </c>
      <c r="H6278" s="4">
        <v>-1.6879012711337E-3</v>
      </c>
      <c r="J6278" s="1">
        <f t="shared" si="98"/>
        <v>-9.6984819965002626E-7</v>
      </c>
    </row>
    <row r="6279" spans="4:10">
      <c r="D6279" s="2">
        <v>24.515625</v>
      </c>
      <c r="E6279" s="2">
        <v>-1.6569670959724E-3</v>
      </c>
      <c r="G6279" s="4">
        <v>24.515625</v>
      </c>
      <c r="H6279" s="4">
        <v>-1.6560203938992401E-3</v>
      </c>
      <c r="J6279" s="1">
        <f t="shared" si="98"/>
        <v>-9.4670207315995791E-7</v>
      </c>
    </row>
    <row r="6280" spans="4:10">
      <c r="D6280" s="2">
        <v>24.51953125</v>
      </c>
      <c r="E6280" s="2">
        <v>-1.6249366098714301E-3</v>
      </c>
      <c r="G6280" s="4">
        <v>24.51953125</v>
      </c>
      <c r="H6280" s="4">
        <v>-1.62401452224656E-3</v>
      </c>
      <c r="J6280" s="1">
        <f t="shared" si="98"/>
        <v>-9.220876248700223E-7</v>
      </c>
    </row>
    <row r="6281" spans="4:10">
      <c r="D6281" s="2">
        <v>24.5234375</v>
      </c>
      <c r="E6281" s="2">
        <v>-1.59278327281915E-3</v>
      </c>
      <c r="G6281" s="4">
        <v>24.5234375</v>
      </c>
      <c r="H6281" s="4">
        <v>-1.5918872100282901E-3</v>
      </c>
      <c r="J6281" s="1">
        <f t="shared" si="98"/>
        <v>-8.9606279085998122E-7</v>
      </c>
    </row>
    <row r="6282" spans="4:10">
      <c r="D6282" s="2">
        <v>24.52734375</v>
      </c>
      <c r="E6282" s="2">
        <v>-1.5605107695037001E-3</v>
      </c>
      <c r="G6282" s="4">
        <v>24.52734375</v>
      </c>
      <c r="H6282" s="4">
        <v>-1.5596420805181099E-3</v>
      </c>
      <c r="J6282" s="1">
        <f t="shared" si="98"/>
        <v>-8.686889855901575E-7</v>
      </c>
    </row>
    <row r="6283" spans="4:10">
      <c r="D6283" s="2">
        <v>24.53125</v>
      </c>
      <c r="E6283" s="2">
        <v>-1.5281228557907801E-3</v>
      </c>
      <c r="G6283" s="4">
        <v>24.53125</v>
      </c>
      <c r="H6283" s="4">
        <v>-1.52728282498142E-3</v>
      </c>
      <c r="J6283" s="1">
        <f t="shared" si="98"/>
        <v>-8.4003080936005323E-7</v>
      </c>
    </row>
    <row r="6284" spans="4:10">
      <c r="D6284" s="2">
        <v>24.53515625</v>
      </c>
      <c r="E6284" s="2">
        <v>-1.49562335686403E-3</v>
      </c>
      <c r="G6284" s="4">
        <v>24.53515625</v>
      </c>
      <c r="H6284" s="4">
        <v>-1.49481320111899E-3</v>
      </c>
      <c r="J6284" s="1">
        <f t="shared" si="98"/>
        <v>-8.1015574504008855E-7</v>
      </c>
    </row>
    <row r="6285" spans="4:10">
      <c r="D6285" s="2">
        <v>24.5390625</v>
      </c>
      <c r="E6285" s="2">
        <v>-1.4630161652295999E-3</v>
      </c>
      <c r="G6285" s="4">
        <v>24.5390625</v>
      </c>
      <c r="H6285" s="4">
        <v>-1.4622370313838E-3</v>
      </c>
      <c r="J6285" s="1">
        <f t="shared" si="98"/>
        <v>-7.7913384579990884E-7</v>
      </c>
    </row>
    <row r="6286" spans="4:10">
      <c r="D6286" s="2">
        <v>24.54296875</v>
      </c>
      <c r="E6286" s="2">
        <v>-1.4303052385867101E-3</v>
      </c>
      <c r="G6286" s="4">
        <v>24.54296875</v>
      </c>
      <c r="H6286" s="4">
        <v>-1.4295582011714699E-3</v>
      </c>
      <c r="J6286" s="1">
        <f t="shared" si="98"/>
        <v>-7.4703741524012081E-7</v>
      </c>
    </row>
    <row r="6287" spans="4:10">
      <c r="D6287" s="2">
        <v>24.546875</v>
      </c>
      <c r="E6287" s="2">
        <v>-1.39749459756658E-3</v>
      </c>
      <c r="G6287" s="4">
        <v>24.546875</v>
      </c>
      <c r="H6287" s="4">
        <v>-1.3967806568850199E-3</v>
      </c>
      <c r="J6287" s="1">
        <f t="shared" si="98"/>
        <v>-7.1394068156004943E-7</v>
      </c>
    </row>
    <row r="6288" spans="4:10">
      <c r="D6288" s="2">
        <v>24.55078125</v>
      </c>
      <c r="E6288" s="2">
        <v>-1.36458832334217E-3</v>
      </c>
      <c r="G6288" s="4">
        <v>24.55078125</v>
      </c>
      <c r="H6288" s="4">
        <v>-1.3639084038745599E-3</v>
      </c>
      <c r="J6288" s="1">
        <f t="shared" si="98"/>
        <v>-6.7991946761008018E-7</v>
      </c>
    </row>
    <row r="6289" spans="4:10">
      <c r="D6289" s="2">
        <v>24.5546875</v>
      </c>
      <c r="E6289" s="2">
        <v>-1.3315905551115499E-3</v>
      </c>
      <c r="G6289" s="4">
        <v>24.5546875</v>
      </c>
      <c r="H6289" s="4">
        <v>-1.3309455042533501E-3</v>
      </c>
      <c r="J6289" s="1">
        <f t="shared" si="98"/>
        <v>-6.450508581998856E-7</v>
      </c>
    </row>
    <row r="6290" spans="4:10">
      <c r="D6290" s="2">
        <v>24.55859375</v>
      </c>
      <c r="E6290" s="2">
        <v>-1.2985054874578099E-3</v>
      </c>
      <c r="G6290" s="4">
        <v>24.55859375</v>
      </c>
      <c r="H6290" s="4">
        <v>-1.29789607459125E-3</v>
      </c>
      <c r="J6290" s="1">
        <f t="shared" si="98"/>
        <v>-6.0941286655988997E-7</v>
      </c>
    </row>
    <row r="6291" spans="4:10">
      <c r="D6291" s="2">
        <v>24.5625</v>
      </c>
      <c r="E6291" s="2">
        <v>-1.26533736758886E-3</v>
      </c>
      <c r="G6291" s="4">
        <v>24.5625</v>
      </c>
      <c r="H6291" s="4">
        <v>-1.2647642834873001E-3</v>
      </c>
      <c r="J6291" s="1">
        <f t="shared" si="98"/>
        <v>-5.7308410155994076E-7</v>
      </c>
    </row>
    <row r="6292" spans="4:10">
      <c r="D6292" s="2">
        <v>24.56640625</v>
      </c>
      <c r="E6292" s="2">
        <v>-1.23209049246034E-3</v>
      </c>
      <c r="G6292" s="4">
        <v>24.56640625</v>
      </c>
      <c r="H6292" s="4">
        <v>-1.23155434902312E-3</v>
      </c>
      <c r="J6292" s="1">
        <f t="shared" si="98"/>
        <v>-5.3614343721998352E-7</v>
      </c>
    </row>
    <row r="6293" spans="4:10">
      <c r="D6293" s="2">
        <v>24.5703125</v>
      </c>
      <c r="E6293" s="2">
        <v>-1.19876920578553E-3</v>
      </c>
      <c r="G6293" s="4">
        <v>24.5703125</v>
      </c>
      <c r="H6293" s="4">
        <v>-1.1982705360991199E-3</v>
      </c>
      <c r="J6293" s="1">
        <f t="shared" si="98"/>
        <v>-4.9866968641009389E-7</v>
      </c>
    </row>
    <row r="6294" spans="4:10">
      <c r="D6294" s="2">
        <v>24.57421875</v>
      </c>
      <c r="E6294" s="2">
        <v>-1.16537789493586E-3</v>
      </c>
      <c r="G6294" s="4">
        <v>24.57421875</v>
      </c>
      <c r="H6294" s="4">
        <v>-1.16491715365579E-3</v>
      </c>
      <c r="J6294" s="1">
        <f t="shared" si="98"/>
        <v>-4.6074128006996611E-7</v>
      </c>
    </row>
    <row r="6295" spans="4:10">
      <c r="D6295" s="2">
        <v>24.578125</v>
      </c>
      <c r="E6295" s="2">
        <v>-1.1319209877361999E-3</v>
      </c>
      <c r="G6295" s="4">
        <v>24.578125</v>
      </c>
      <c r="H6295" s="4">
        <v>-1.13149855178243E-3</v>
      </c>
      <c r="J6295" s="1">
        <f t="shared" si="98"/>
        <v>-4.2243595376996804E-7</v>
      </c>
    </row>
    <row r="6296" spans="4:10">
      <c r="D6296" s="2">
        <v>24.58203125</v>
      </c>
      <c r="E6296" s="2">
        <v>-1.09840294915899E-3</v>
      </c>
      <c r="G6296" s="4">
        <v>24.58203125</v>
      </c>
      <c r="H6296" s="4">
        <v>-1.0980191187160899E-3</v>
      </c>
      <c r="J6296" s="1">
        <f t="shared" si="98"/>
        <v>-3.8383044290006031E-7</v>
      </c>
    </row>
    <row r="6297" spans="4:10">
      <c r="D6297" s="2">
        <v>24.5859375</v>
      </c>
      <c r="E6297" s="2">
        <v>-1.0648282779216101E-3</v>
      </c>
      <c r="G6297" s="4">
        <v>24.5859375</v>
      </c>
      <c r="H6297" s="4">
        <v>-1.06448327773342E-3</v>
      </c>
      <c r="J6297" s="1">
        <f t="shared" si="98"/>
        <v>-3.4500018819007792E-7</v>
      </c>
    </row>
    <row r="6298" spans="4:10">
      <c r="D6298" s="2">
        <v>24.58984375</v>
      </c>
      <c r="E6298" s="2">
        <v>-1.03120150299144E-3</v>
      </c>
      <c r="G6298" s="4">
        <v>24.58984375</v>
      </c>
      <c r="H6298" s="4">
        <v>-1.0308954839386101E-3</v>
      </c>
      <c r="J6298" s="1">
        <f t="shared" si="98"/>
        <v>-3.0601905282989089E-7</v>
      </c>
    </row>
    <row r="6299" spans="4:10">
      <c r="D6299" s="2">
        <v>24.59375</v>
      </c>
      <c r="E6299" s="3">
        <v>-9.9752718000323802E-4</v>
      </c>
      <c r="G6299" s="4">
        <v>24.59375</v>
      </c>
      <c r="H6299" s="5">
        <v>-9.9726022095065711E-4</v>
      </c>
      <c r="J6299" s="1">
        <f t="shared" si="98"/>
        <v>-2.6695905258090902E-7</v>
      </c>
    </row>
    <row r="6300" spans="4:10">
      <c r="D6300" s="2">
        <v>24.59765625</v>
      </c>
      <c r="E6300" s="3">
        <v>-9.6380988759350297E-4</v>
      </c>
      <c r="G6300" s="4">
        <v>24.59765625</v>
      </c>
      <c r="H6300" s="5">
        <v>-9.6358199749335097E-4</v>
      </c>
      <c r="J6300" s="1">
        <f t="shared" si="98"/>
        <v>-2.2789010015200097E-7</v>
      </c>
    </row>
    <row r="6301" spans="4:10">
      <c r="D6301" s="2">
        <v>24.6015625</v>
      </c>
      <c r="E6301" s="3">
        <v>-9.3005422365679202E-4</v>
      </c>
      <c r="G6301" s="4">
        <v>24.6015625</v>
      </c>
      <c r="H6301" s="5">
        <v>-9.2986534389176098E-4</v>
      </c>
      <c r="J6301" s="1">
        <f t="shared" si="98"/>
        <v>-1.8887976503104056E-7</v>
      </c>
    </row>
    <row r="6302" spans="4:10">
      <c r="D6302" s="2">
        <v>24.60546875</v>
      </c>
      <c r="E6302" s="3">
        <v>-8.9626480152872395E-4</v>
      </c>
      <c r="G6302" s="4">
        <v>24.60546875</v>
      </c>
      <c r="H6302" s="5">
        <v>-8.9611480847887602E-4</v>
      </c>
      <c r="J6302" s="1">
        <f t="shared" si="98"/>
        <v>-1.4999304984793412E-7</v>
      </c>
    </row>
    <row r="6303" spans="4:10">
      <c r="D6303" s="2">
        <v>24.609375</v>
      </c>
      <c r="E6303" s="3">
        <v>-8.62446246100818E-4</v>
      </c>
      <c r="G6303" s="4">
        <v>24.609375</v>
      </c>
      <c r="H6303" s="5">
        <v>-8.6233495391650999E-4</v>
      </c>
      <c r="J6303" s="1">
        <f t="shared" si="98"/>
        <v>-1.1129218430801138E-7</v>
      </c>
    </row>
    <row r="6304" spans="4:10">
      <c r="D6304" s="2">
        <v>24.61328125</v>
      </c>
      <c r="E6304" s="3">
        <v>-8.2860318987217204E-4</v>
      </c>
      <c r="G6304" s="4">
        <v>24.61328125</v>
      </c>
      <c r="H6304" s="5">
        <v>-8.28530353434614E-4</v>
      </c>
      <c r="J6304" s="1">
        <f t="shared" si="98"/>
        <v>-7.2836437558045954E-8</v>
      </c>
    </row>
    <row r="6305" spans="4:10">
      <c r="D6305" s="2">
        <v>24.6171875</v>
      </c>
      <c r="E6305" s="3">
        <v>-7.94740268943102E-4</v>
      </c>
      <c r="G6305" s="4">
        <v>24.6171875</v>
      </c>
      <c r="H6305" s="5">
        <v>-7.9470558699327098E-4</v>
      </c>
      <c r="J6305" s="1">
        <f t="shared" si="98"/>
        <v>-3.4681949831016738E-8</v>
      </c>
    </row>
    <row r="6306" spans="4:10">
      <c r="D6306" s="2">
        <v>24.62109375</v>
      </c>
      <c r="E6306" s="3">
        <v>-7.6086211895590899E-4</v>
      </c>
      <c r="G6306" s="4">
        <v>24.62109375</v>
      </c>
      <c r="H6306" s="5">
        <v>-7.6086523737191596E-4</v>
      </c>
      <c r="J6306" s="1">
        <f t="shared" si="98"/>
        <v>3.1184160069735317E-9</v>
      </c>
    </row>
    <row r="6307" spans="4:10">
      <c r="D6307" s="2">
        <v>24.625</v>
      </c>
      <c r="E6307" s="3">
        <v>-7.2697337098795803E-4</v>
      </c>
      <c r="G6307" s="4">
        <v>24.625</v>
      </c>
      <c r="H6307" s="5">
        <v>-7.2701388619029702E-4</v>
      </c>
      <c r="J6307" s="1">
        <f t="shared" si="98"/>
        <v>4.0515202338995034E-8</v>
      </c>
    </row>
    <row r="6308" spans="4:10">
      <c r="D6308" s="2">
        <v>24.62890625</v>
      </c>
      <c r="E6308" s="3">
        <v>-6.9307864740225601E-4</v>
      </c>
      <c r="G6308" s="4">
        <v>24.62890625</v>
      </c>
      <c r="H6308" s="5">
        <v>-6.9315610986595E-4</v>
      </c>
      <c r="J6308" s="1">
        <f t="shared" si="98"/>
        <v>7.7462463693987217E-8</v>
      </c>
    </row>
    <row r="6309" spans="4:10">
      <c r="D6309" s="2">
        <v>24.6328125</v>
      </c>
      <c r="E6309" s="3">
        <v>-6.5918255766074301E-4</v>
      </c>
      <c r="G6309" s="4">
        <v>24.6328125</v>
      </c>
      <c r="H6309" s="5">
        <v>-6.5929647551314901E-4</v>
      </c>
      <c r="J6309" s="1">
        <f t="shared" si="98"/>
        <v>1.1391785240599459E-7</v>
      </c>
    </row>
    <row r="6310" spans="4:10">
      <c r="D6310" s="2">
        <v>24.63671875</v>
      </c>
      <c r="E6310" s="3">
        <v>-6.2528969410548295E-4</v>
      </c>
      <c r="G6310" s="4">
        <v>24.63671875</v>
      </c>
      <c r="H6310" s="5">
        <v>-6.2543953678809703E-4</v>
      </c>
      <c r="J6310" s="1">
        <f t="shared" si="98"/>
        <v>1.4984268261407883E-7</v>
      </c>
    </row>
    <row r="6311" spans="4:10">
      <c r="D6311" s="2">
        <v>24.640625</v>
      </c>
      <c r="E6311" s="3">
        <v>-5.9140462771292701E-4</v>
      </c>
      <c r="G6311" s="4">
        <v>24.640625</v>
      </c>
      <c r="H6311" s="5">
        <v>-5.9158982968557296E-4</v>
      </c>
      <c r="J6311" s="1">
        <f t="shared" si="98"/>
        <v>1.8520197264595018E-7</v>
      </c>
    </row>
    <row r="6312" spans="4:10">
      <c r="D6312" s="2">
        <v>24.64453125</v>
      </c>
      <c r="E6312" s="3">
        <v>-5.5753190382638602E-4</v>
      </c>
      <c r="G6312" s="4">
        <v>24.64453125</v>
      </c>
      <c r="H6312" s="5">
        <v>-5.57751868292194E-4</v>
      </c>
      <c r="J6312" s="1">
        <f t="shared" si="98"/>
        <v>2.199644658079777E-7</v>
      </c>
    </row>
    <row r="6313" spans="4:10">
      <c r="D6313" s="2">
        <v>24.6484375</v>
      </c>
      <c r="E6313" s="3">
        <v>-5.2367603787181695E-4</v>
      </c>
      <c r="G6313" s="4">
        <v>24.6484375</v>
      </c>
      <c r="H6313" s="5">
        <v>-5.2393014050144395E-4</v>
      </c>
      <c r="J6313" s="1">
        <f t="shared" si="98"/>
        <v>2.5410262962700676E-7</v>
      </c>
    </row>
    <row r="6314" spans="4:10">
      <c r="D6314" s="2">
        <v>24.65234375</v>
      </c>
      <c r="E6314" s="3">
        <v>-4.8984151106196898E-4</v>
      </c>
      <c r="G6314" s="4">
        <v>24.65234375</v>
      </c>
      <c r="H6314" s="5">
        <v>-4.9012910369584104E-4</v>
      </c>
      <c r="J6314" s="1">
        <f t="shared" si="98"/>
        <v>2.8759263387206305E-7</v>
      </c>
    </row>
    <row r="6315" spans="4:10">
      <c r="D6315" s="2">
        <v>24.65625</v>
      </c>
      <c r="E6315" s="3">
        <v>-4.5603276609387002E-4</v>
      </c>
      <c r="G6315" s="4">
        <v>24.65625</v>
      </c>
      <c r="H6315" s="5">
        <v>-4.56353180401603E-4</v>
      </c>
      <c r="J6315" s="1">
        <f t="shared" si="98"/>
        <v>3.2041430773297472E-7</v>
      </c>
    </row>
    <row r="6316" spans="4:10">
      <c r="D6316" s="2">
        <v>24.66015625</v>
      </c>
      <c r="E6316" s="3">
        <v>-4.2225420284457702E-4</v>
      </c>
      <c r="G6316" s="4">
        <v>24.66015625</v>
      </c>
      <c r="H6316" s="5">
        <v>-4.22606753921178E-4</v>
      </c>
      <c r="J6316" s="1">
        <f t="shared" si="98"/>
        <v>3.5255107660097729E-7</v>
      </c>
    </row>
    <row r="6317" spans="4:10">
      <c r="D6317" s="2">
        <v>24.6640625</v>
      </c>
      <c r="E6317" s="3">
        <v>-3.8851017407002099E-4</v>
      </c>
      <c r="G6317" s="4">
        <v>24.6640625</v>
      </c>
      <c r="H6317" s="5">
        <v>-3.8889416394915501E-4</v>
      </c>
      <c r="J6317" s="1">
        <f t="shared" si="98"/>
        <v>3.8398987913402377E-7</v>
      </c>
    </row>
    <row r="6318" spans="4:10">
      <c r="D6318" s="2">
        <v>24.66796875</v>
      </c>
      <c r="E6318" s="3">
        <v>-3.5480498111170399E-4</v>
      </c>
      <c r="G6318" s="4">
        <v>24.66796875</v>
      </c>
      <c r="H6318" s="5">
        <v>-3.5521970217693399E-4</v>
      </c>
      <c r="J6318" s="1">
        <f t="shared" si="98"/>
        <v>4.1472106522999919E-7</v>
      </c>
    </row>
    <row r="6319" spans="4:10">
      <c r="D6319" s="2">
        <v>24.671875</v>
      </c>
      <c r="E6319" s="3">
        <v>-3.2114286961591E-4</v>
      </c>
      <c r="G6319" s="4">
        <v>24.671875</v>
      </c>
      <c r="H6319" s="5">
        <v>-3.2158760789173198E-4</v>
      </c>
      <c r="J6319" s="1">
        <f t="shared" si="98"/>
        <v>4.4473827582198469E-7</v>
      </c>
    </row>
    <row r="6320" spans="4:10">
      <c r="D6320" s="2">
        <v>24.67578125</v>
      </c>
      <c r="E6320" s="3">
        <v>-2.8752802526998001E-4</v>
      </c>
      <c r="G6320" s="4">
        <v>24.67578125</v>
      </c>
      <c r="H6320" s="5">
        <v>-2.8800206357532099E-4</v>
      </c>
      <c r="J6320" s="1">
        <f t="shared" si="98"/>
        <v>4.7403830534097774E-7</v>
      </c>
    </row>
    <row r="6321" spans="4:10">
      <c r="D6321" s="2">
        <v>24.6796875</v>
      </c>
      <c r="E6321" s="3">
        <v>-2.5396456956011698E-4</v>
      </c>
      <c r="G6321" s="4">
        <v>24.6796875</v>
      </c>
      <c r="H6321" s="5">
        <v>-2.5446719050803402E-4</v>
      </c>
      <c r="J6321" s="1">
        <f t="shared" si="98"/>
        <v>5.0262094791704353E-7</v>
      </c>
    </row>
    <row r="6322" spans="4:10">
      <c r="D6322" s="2">
        <v>24.68359375</v>
      </c>
      <c r="E6322" s="3">
        <v>-2.2045655555506401E-4</v>
      </c>
      <c r="G6322" s="4">
        <v>24.68359375</v>
      </c>
      <c r="H6322" s="5">
        <v>-2.20987044383458E-4</v>
      </c>
      <c r="J6322" s="1">
        <f t="shared" si="98"/>
        <v>5.3048882839399226E-7</v>
      </c>
    </row>
    <row r="6323" spans="4:10">
      <c r="D6323" s="2">
        <v>24.6875</v>
      </c>
      <c r="E6323" s="3">
        <v>-1.87007963719883E-4</v>
      </c>
      <c r="G6323" s="4">
        <v>24.6875</v>
      </c>
      <c r="H6323" s="5">
        <v>-1.8756561093926001E-4</v>
      </c>
      <c r="J6323" s="1">
        <f t="shared" si="98"/>
        <v>5.5764721937701166E-7</v>
      </c>
    </row>
    <row r="6324" spans="4:10">
      <c r="D6324" s="2">
        <v>24.69140625</v>
      </c>
      <c r="E6324" s="3">
        <v>-1.5362269776395801E-4</v>
      </c>
      <c r="G6324" s="4">
        <v>24.69140625</v>
      </c>
      <c r="H6324" s="5">
        <v>-1.5420680160949099E-4</v>
      </c>
      <c r="J6324" s="1">
        <f t="shared" si="98"/>
        <v>5.8410384553298227E-7</v>
      </c>
    </row>
    <row r="6325" spans="4:10">
      <c r="D6325" s="2">
        <v>24.6953125</v>
      </c>
      <c r="E6325" s="3">
        <v>-1.20304580527208E-4</v>
      </c>
      <c r="G6325" s="4">
        <v>24.6953125</v>
      </c>
      <c r="H6325" s="5">
        <v>-1.20914449203707E-4</v>
      </c>
      <c r="J6325" s="1">
        <f t="shared" si="98"/>
        <v>6.0986867649899914E-7</v>
      </c>
    </row>
    <row r="6326" spans="4:10">
      <c r="D6326" s="2">
        <v>24.69921875</v>
      </c>
      <c r="E6326" s="3">
        <v>-8.7057349908386896E-5</v>
      </c>
      <c r="G6326" s="4">
        <v>24.69921875</v>
      </c>
      <c r="H6326" s="5">
        <v>-8.76923036182697E-5</v>
      </c>
      <c r="J6326" s="1">
        <f t="shared" si="98"/>
        <v>6.3495370988280353E-7</v>
      </c>
    </row>
    <row r="6327" spans="4:10">
      <c r="D6327" s="2">
        <v>24.703125</v>
      </c>
      <c r="E6327" s="3">
        <v>-5.3884654839217398E-5</v>
      </c>
      <c r="G6327" s="4">
        <v>24.703125</v>
      </c>
      <c r="H6327" s="5">
        <v>-5.45440275848019E-5</v>
      </c>
      <c r="J6327" s="1">
        <f t="shared" si="98"/>
        <v>6.5937274558450156E-7</v>
      </c>
    </row>
    <row r="6328" spans="4:10">
      <c r="D6328" s="2">
        <v>24.70703125</v>
      </c>
      <c r="E6328" s="3">
        <v>-2.0790051307982899E-5</v>
      </c>
      <c r="G6328" s="4">
        <v>24.70703125</v>
      </c>
      <c r="H6328" s="5">
        <v>-2.14731924611966E-5</v>
      </c>
      <c r="J6328" s="1">
        <f t="shared" si="98"/>
        <v>6.8314115321370045E-7</v>
      </c>
    </row>
    <row r="6329" spans="4:10">
      <c r="D6329" s="2">
        <v>24.7109375</v>
      </c>
      <c r="E6329" s="3">
        <v>1.2223001563925901E-5</v>
      </c>
      <c r="G6329" s="4">
        <v>24.7109375</v>
      </c>
      <c r="H6329" s="5">
        <v>1.1516725930049701E-5</v>
      </c>
      <c r="J6329" s="1">
        <f t="shared" si="98"/>
        <v>7.0627563387620003E-7</v>
      </c>
    </row>
    <row r="6330" spans="4:10">
      <c r="D6330" s="2">
        <v>24.71484375</v>
      </c>
      <c r="E6330" s="3">
        <v>4.5151145389130499E-5</v>
      </c>
      <c r="G6330" s="4">
        <v>24.71484375</v>
      </c>
      <c r="H6330" s="5">
        <v>4.44223514110664E-5</v>
      </c>
      <c r="J6330" s="1">
        <f t="shared" si="98"/>
        <v>7.2879397806409888E-7</v>
      </c>
    </row>
    <row r="6331" spans="4:10">
      <c r="D6331" s="2">
        <v>24.71875</v>
      </c>
      <c r="E6331" s="3">
        <v>7.7991126321798907E-5</v>
      </c>
      <c r="G6331" s="4">
        <v>24.71875</v>
      </c>
      <c r="H6331" s="5">
        <v>7.7240411500634199E-5</v>
      </c>
      <c r="J6331" s="1">
        <f t="shared" si="98"/>
        <v>7.5071482116470783E-7</v>
      </c>
    </row>
    <row r="6332" spans="4:10">
      <c r="D6332" s="2">
        <v>24.72265625</v>
      </c>
      <c r="E6332" s="3">
        <v>1.10739798802462E-4</v>
      </c>
      <c r="G6332" s="4">
        <v>24.72265625</v>
      </c>
      <c r="H6332" s="5">
        <v>1.09967741404315E-4</v>
      </c>
      <c r="J6332" s="1">
        <f t="shared" si="98"/>
        <v>7.7205739814699794E-7</v>
      </c>
    </row>
    <row r="6333" spans="4:10">
      <c r="D6333" s="2">
        <v>24.7265625</v>
      </c>
      <c r="E6333" s="3">
        <v>1.4339412923709599E-4</v>
      </c>
      <c r="G6333" s="4">
        <v>24.7265625</v>
      </c>
      <c r="H6333" s="5">
        <v>1.4260128793810401E-4</v>
      </c>
      <c r="J6333" s="1">
        <f t="shared" si="98"/>
        <v>7.9284129899198055E-7</v>
      </c>
    </row>
    <row r="6334" spans="4:10">
      <c r="D6334" s="2">
        <v>24.73046875</v>
      </c>
      <c r="E6334" s="3">
        <v>1.7595119960756901E-4</v>
      </c>
      <c r="G6334" s="4">
        <v>24.73046875</v>
      </c>
      <c r="H6334" s="5">
        <v>1.7513811338099001E-4</v>
      </c>
      <c r="J6334" s="1">
        <f t="shared" si="98"/>
        <v>8.1308622657899838E-7</v>
      </c>
    </row>
    <row r="6335" spans="4:10">
      <c r="D6335" s="2">
        <v>24.734375</v>
      </c>
      <c r="E6335" s="3">
        <v>2.0840821101066E-4</v>
      </c>
      <c r="G6335" s="4">
        <v>24.734375</v>
      </c>
      <c r="H6335" s="5">
        <v>2.0757539925218E-4</v>
      </c>
      <c r="J6335" s="1">
        <f t="shared" si="98"/>
        <v>8.3281175847999618E-7</v>
      </c>
    </row>
    <row r="6336" spans="4:10">
      <c r="D6336" s="2">
        <v>24.73828125</v>
      </c>
      <c r="E6336" s="3">
        <v>2.4076248712296601E-4</v>
      </c>
      <c r="G6336" s="4">
        <v>24.73828125</v>
      </c>
      <c r="H6336" s="5">
        <v>2.3991045000887299E-4</v>
      </c>
      <c r="J6336" s="1">
        <f t="shared" si="98"/>
        <v>8.5203711409301969E-7</v>
      </c>
    </row>
    <row r="6337" spans="4:10">
      <c r="D6337" s="2">
        <v>24.7421875</v>
      </c>
      <c r="E6337" s="3">
        <v>2.7301147758911098E-4</v>
      </c>
      <c r="G6337" s="4">
        <v>24.7421875</v>
      </c>
      <c r="H6337" s="5">
        <v>2.7214069666024998E-4</v>
      </c>
      <c r="J6337" s="1">
        <f t="shared" si="98"/>
        <v>8.7078092886100269E-7</v>
      </c>
    </row>
    <row r="6338" spans="4:10">
      <c r="D6338" s="2">
        <v>24.74609375</v>
      </c>
      <c r="E6338" s="3">
        <v>3.05152761330766E-4</v>
      </c>
      <c r="G6338" s="4">
        <v>24.74609375</v>
      </c>
      <c r="H6338" s="5">
        <v>3.04263700293983E-4</v>
      </c>
      <c r="J6338" s="1">
        <f t="shared" si="98"/>
        <v>8.8906103678300678E-7</v>
      </c>
    </row>
    <row r="6339" spans="4:10">
      <c r="D6339" s="2">
        <v>24.75</v>
      </c>
      <c r="E6339" s="3">
        <v>3.37184049774076E-4</v>
      </c>
      <c r="G6339" s="4">
        <v>24.75</v>
      </c>
      <c r="H6339" s="5">
        <v>3.3627715551122202E-4</v>
      </c>
      <c r="J6339" s="1">
        <f t="shared" si="98"/>
        <v>9.0689426285398824E-7</v>
      </c>
    </row>
    <row r="6340" spans="4:10">
      <c r="D6340" s="2">
        <v>24.75390625</v>
      </c>
      <c r="E6340" s="3">
        <v>3.69103189993176E-4</v>
      </c>
      <c r="G6340" s="4">
        <v>24.75390625</v>
      </c>
      <c r="H6340" s="5">
        <v>3.6817889376671302E-4</v>
      </c>
      <c r="J6340" s="1">
        <f t="shared" ref="J6340:J6403" si="99">E6340-H6340</f>
        <v>9.2429622646297577E-7</v>
      </c>
    </row>
    <row r="6341" spans="4:10">
      <c r="D6341" s="2">
        <v>24.7578125</v>
      </c>
      <c r="E6341" s="3">
        <v>4.0090816776755203E-4</v>
      </c>
      <c r="G6341" s="4">
        <v>24.7578125</v>
      </c>
      <c r="H6341" s="5">
        <v>3.9996688661018102E-4</v>
      </c>
      <c r="J6341" s="1">
        <f t="shared" si="99"/>
        <v>9.4128115737100206E-7</v>
      </c>
    </row>
    <row r="6342" spans="4:10">
      <c r="D6342" s="2">
        <v>24.76171875</v>
      </c>
      <c r="E6342" s="3">
        <v>4.3259711055106597E-4</v>
      </c>
      <c r="G6342" s="4">
        <v>24.76171875</v>
      </c>
      <c r="H6342" s="5">
        <v>4.3163924882594302E-4</v>
      </c>
      <c r="J6342" s="1">
        <f t="shared" si="99"/>
        <v>9.5786172512295079E-7</v>
      </c>
    </row>
    <row r="6343" spans="4:10">
      <c r="D6343" s="2">
        <v>24.765625</v>
      </c>
      <c r="E6343" s="3">
        <v>4.64168290350533E-4</v>
      </c>
      <c r="G6343" s="4">
        <v>24.765625</v>
      </c>
      <c r="H6343" s="5">
        <v>4.6319424146725699E-4</v>
      </c>
      <c r="J6343" s="1">
        <f t="shared" si="99"/>
        <v>9.7404888327600218E-7</v>
      </c>
    </row>
    <row r="6344" spans="4:10">
      <c r="D6344" s="2">
        <v>24.76953125</v>
      </c>
      <c r="E6344" s="3">
        <v>4.9562012651177599E-4</v>
      </c>
      <c r="G6344" s="4">
        <v>24.76953125</v>
      </c>
      <c r="H6344" s="5">
        <v>4.9463027478248097E-4</v>
      </c>
      <c r="J6344" s="1">
        <f t="shared" si="99"/>
        <v>9.8985172929501666E-7</v>
      </c>
    </row>
    <row r="6345" spans="4:10">
      <c r="D6345" s="2">
        <v>24.7734375</v>
      </c>
      <c r="E6345" s="3">
        <v>5.2695118841114704E-4</v>
      </c>
      <c r="G6345" s="4">
        <v>24.7734375</v>
      </c>
      <c r="H6345" s="5">
        <v>5.2594591103002301E-4</v>
      </c>
      <c r="J6345" s="1">
        <f t="shared" si="99"/>
        <v>1.0052773811240322E-6</v>
      </c>
    </row>
    <row r="6346" spans="4:10">
      <c r="D6346" s="2">
        <v>24.77734375</v>
      </c>
      <c r="E6346" s="3">
        <v>5.5816019805052003E-4</v>
      </c>
      <c r="G6346" s="4">
        <v>24.77734375</v>
      </c>
      <c r="H6346" s="5">
        <v>5.5713986717933399E-4</v>
      </c>
      <c r="J6346" s="1">
        <f t="shared" si="99"/>
        <v>1.0203308711860407E-6</v>
      </c>
    </row>
    <row r="6347" spans="4:10">
      <c r="D6347" s="2">
        <v>24.78125</v>
      </c>
      <c r="E6347" s="3">
        <v>5.8924603255380305E-4</v>
      </c>
      <c r="G6347" s="4">
        <v>24.78125</v>
      </c>
      <c r="H6347" s="5">
        <v>5.8821101749519903E-4</v>
      </c>
      <c r="J6347" s="1">
        <f t="shared" si="99"/>
        <v>1.0350150586040281E-6</v>
      </c>
    </row>
    <row r="6348" spans="4:10">
      <c r="D6348" s="2">
        <v>24.78515625</v>
      </c>
      <c r="E6348" s="3">
        <v>6.2020772656302102E-4</v>
      </c>
      <c r="G6348" s="4">
        <v>24.78515625</v>
      </c>
      <c r="H6348" s="5">
        <v>6.1915839600284995E-4</v>
      </c>
      <c r="J6348" s="1">
        <f t="shared" si="99"/>
        <v>1.0493305601710695E-6</v>
      </c>
    </row>
    <row r="6349" spans="4:10">
      <c r="D6349" s="2">
        <v>24.7890625</v>
      </c>
      <c r="E6349" s="3">
        <v>6.5104447453204705E-4</v>
      </c>
      <c r="G6349" s="4">
        <v>24.7890625</v>
      </c>
      <c r="H6349" s="5">
        <v>6.4998119883138397E-4</v>
      </c>
      <c r="J6349" s="1">
        <f t="shared" si="99"/>
        <v>1.0632757006630777E-6</v>
      </c>
    </row>
    <row r="6350" spans="4:10">
      <c r="D6350" s="2">
        <v>24.79296875</v>
      </c>
      <c r="E6350" s="3">
        <v>6.8175563291603396E-4</v>
      </c>
      <c r="G6350" s="4">
        <v>24.79296875</v>
      </c>
      <c r="H6350" s="5">
        <v>6.8067878643329695E-4</v>
      </c>
      <c r="J6350" s="1">
        <f t="shared" si="99"/>
        <v>1.0768464827370147E-6</v>
      </c>
    </row>
    <row r="6351" spans="4:10">
      <c r="D6351" s="2">
        <v>24.796875</v>
      </c>
      <c r="E6351" s="3">
        <v>7.1234072225463403E-4</v>
      </c>
      <c r="G6351" s="4">
        <v>24.796875</v>
      </c>
      <c r="H6351" s="5">
        <v>7.1125068567784401E-4</v>
      </c>
      <c r="J6351" s="1">
        <f t="shared" si="99"/>
        <v>1.0900365767900228E-6</v>
      </c>
    </row>
    <row r="6352" spans="4:10">
      <c r="D6352" s="2">
        <v>24.80078125</v>
      </c>
      <c r="E6352" s="3">
        <v>7.4279942914701495E-4</v>
      </c>
      <c r="G6352" s="4">
        <v>24.80078125</v>
      </c>
      <c r="H6352" s="5">
        <v>7.4169659181613204E-4</v>
      </c>
      <c r="J6352" s="1">
        <f t="shared" si="99"/>
        <v>1.1028373308829111E-6</v>
      </c>
    </row>
    <row r="6353" spans="4:10">
      <c r="D6353" s="2">
        <v>24.8046875</v>
      </c>
      <c r="E6353" s="3">
        <v>7.7313160811672802E-4</v>
      </c>
      <c r="G6353" s="4">
        <v>24.8046875</v>
      </c>
      <c r="H6353" s="5">
        <v>7.7201637031605304E-4</v>
      </c>
      <c r="J6353" s="1">
        <f t="shared" si="99"/>
        <v>1.1152378006749767E-6</v>
      </c>
    </row>
    <row r="6354" spans="4:10">
      <c r="D6354" s="2">
        <v>24.80859375</v>
      </c>
      <c r="E6354" s="3">
        <v>8.0333728336438599E-4</v>
      </c>
      <c r="G6354" s="4">
        <v>24.80859375</v>
      </c>
      <c r="H6354" s="5">
        <v>8.0221005856501095E-4</v>
      </c>
      <c r="J6354" s="1">
        <f t="shared" si="99"/>
        <v>1.1272247993750423E-6</v>
      </c>
    </row>
    <row r="6355" spans="4:10">
      <c r="D6355" s="2">
        <v>24.8125</v>
      </c>
      <c r="E6355" s="3">
        <v>8.3341665040610399E-4</v>
      </c>
      <c r="G6355" s="4">
        <v>24.8125</v>
      </c>
      <c r="H6355" s="5">
        <v>8.3227786743873496E-4</v>
      </c>
      <c r="J6355" s="1">
        <f t="shared" si="99"/>
        <v>1.1387829673690283E-6</v>
      </c>
    </row>
    <row r="6356" spans="4:10">
      <c r="D6356" s="2">
        <v>24.81640625</v>
      </c>
      <c r="E6356" s="3">
        <v>8.6337007759560499E-4</v>
      </c>
      <c r="G6356" s="4">
        <v>24.81640625</v>
      </c>
      <c r="H6356" s="5">
        <v>8.6222018273434103E-4</v>
      </c>
      <c r="J6356" s="1">
        <f t="shared" si="99"/>
        <v>1.1498948612639589E-6</v>
      </c>
    </row>
    <row r="6357" spans="4:10">
      <c r="D6357" s="2">
        <v>24.8203125</v>
      </c>
      <c r="E6357" s="3">
        <v>8.9319810752780903E-4</v>
      </c>
      <c r="G6357" s="4">
        <v>24.8203125</v>
      </c>
      <c r="H6357" s="5">
        <v>8.9203756646590796E-4</v>
      </c>
      <c r="J6357" s="1">
        <f t="shared" si="99"/>
        <v>1.1605410619010617E-6</v>
      </c>
    </row>
    <row r="6358" spans="4:10">
      <c r="D6358" s="2">
        <v>24.82421875</v>
      </c>
      <c r="E6358" s="3">
        <v>9.2290145832169999E-4</v>
      </c>
      <c r="G6358" s="4">
        <v>24.82421875</v>
      </c>
      <c r="H6358" s="5">
        <v>9.2173075802116596E-4</v>
      </c>
      <c r="J6358" s="1">
        <f t="shared" si="99"/>
        <v>1.1707003005340241E-6</v>
      </c>
    </row>
    <row r="6359" spans="4:10">
      <c r="D6359" s="2">
        <v>24.828125</v>
      </c>
      <c r="E6359" s="3">
        <v>9.5248102478014997E-4</v>
      </c>
      <c r="G6359" s="4">
        <v>24.828125</v>
      </c>
      <c r="H6359" s="5">
        <v>9.51300675177291E-4</v>
      </c>
      <c r="J6359" s="1">
        <f t="shared" si="99"/>
        <v>1.1803496028589631E-6</v>
      </c>
    </row>
    <row r="6360" spans="4:10">
      <c r="D6360" s="2">
        <v>24.83203125</v>
      </c>
      <c r="E6360" s="3">
        <v>9.8193787942434606E-4</v>
      </c>
      <c r="G6360" s="4">
        <v>24.83203125</v>
      </c>
      <c r="H6360" s="5">
        <v>9.8074841497467402E-4</v>
      </c>
      <c r="J6360" s="1">
        <f t="shared" si="99"/>
        <v>1.1894644496720456E-6</v>
      </c>
    </row>
    <row r="6361" spans="4:10">
      <c r="D6361" s="2">
        <v>24.8359375</v>
      </c>
      <c r="E6361" s="2">
        <v>1.01127327340033E-3</v>
      </c>
      <c r="G6361" s="4">
        <v>24.8359375</v>
      </c>
      <c r="H6361" s="4">
        <v>1.0100752544466799E-3</v>
      </c>
      <c r="J6361" s="1">
        <f t="shared" si="99"/>
        <v>1.198018953650062E-6</v>
      </c>
    </row>
    <row r="6362" spans="4:10">
      <c r="D6362" s="2">
        <v>24.83984375</v>
      </c>
      <c r="E6362" s="2">
        <v>1.0404886372551601E-3</v>
      </c>
      <c r="G6362" s="4">
        <v>24.83984375</v>
      </c>
      <c r="H6362" s="4">
        <v>1.0392826512042601E-3</v>
      </c>
      <c r="J6362" s="1">
        <f t="shared" si="99"/>
        <v>1.2059860509000021E-6</v>
      </c>
    </row>
    <row r="6363" spans="4:10">
      <c r="D6363" s="2">
        <v>24.84375</v>
      </c>
      <c r="E6363" s="2">
        <v>1.06958558157996E-3</v>
      </c>
      <c r="G6363" s="4">
        <v>24.84375</v>
      </c>
      <c r="H6363" s="4">
        <v>1.06837224387356E-3</v>
      </c>
      <c r="J6363" s="1">
        <f t="shared" si="99"/>
        <v>1.2133377064000792E-6</v>
      </c>
    </row>
    <row r="6364" spans="4:10">
      <c r="D6364" s="2">
        <v>24.84765625</v>
      </c>
      <c r="E6364" s="2">
        <v>1.0985658975171801E-3</v>
      </c>
      <c r="G6364" s="4">
        <v>24.84765625</v>
      </c>
      <c r="H6364" s="4">
        <v>1.0973458523851E-3</v>
      </c>
      <c r="J6364" s="1">
        <f t="shared" si="99"/>
        <v>1.2200451320800582E-6</v>
      </c>
    </row>
    <row r="6365" spans="4:10">
      <c r="D6365" s="2">
        <v>24.8515625</v>
      </c>
      <c r="E6365" s="2">
        <v>1.1274315571292699E-3</v>
      </c>
      <c r="G6365" s="4">
        <v>24.8515625</v>
      </c>
      <c r="H6365" s="4">
        <v>1.12620547811304E-3</v>
      </c>
      <c r="J6365" s="1">
        <f t="shared" si="99"/>
        <v>1.2260790162299789E-6</v>
      </c>
    </row>
    <row r="6366" spans="4:10">
      <c r="D6366" s="2">
        <v>24.85546875</v>
      </c>
      <c r="E6366" s="2">
        <v>1.15618471362562E-3</v>
      </c>
      <c r="G6366" s="4">
        <v>24.85546875</v>
      </c>
      <c r="H6366" s="4">
        <v>1.15495330386269E-3</v>
      </c>
      <c r="J6366" s="1">
        <f t="shared" si="99"/>
        <v>1.2314097629299425E-6</v>
      </c>
    </row>
    <row r="6367" spans="4:10">
      <c r="D6367" s="2">
        <v>24.859375</v>
      </c>
      <c r="E6367" s="2">
        <v>1.184827701445E-3</v>
      </c>
      <c r="G6367" s="4">
        <v>24.859375</v>
      </c>
      <c r="H6367" s="4">
        <v>1.1835916937048101E-3</v>
      </c>
      <c r="J6367" s="1">
        <f t="shared" si="99"/>
        <v>1.2360077401899448E-6</v>
      </c>
    </row>
    <row r="6368" spans="4:10">
      <c r="D6368" s="2">
        <v>24.86328125</v>
      </c>
      <c r="E6368" s="2">
        <v>1.21336303619003E-3</v>
      </c>
      <c r="G6368" s="4">
        <v>24.86328125</v>
      </c>
      <c r="H6368" s="4">
        <v>1.2121231926548999E-3</v>
      </c>
      <c r="J6368" s="1">
        <f t="shared" si="99"/>
        <v>1.2398435351300852E-6</v>
      </c>
    </row>
    <row r="6369" spans="4:10">
      <c r="D6369" s="2">
        <v>24.8671875</v>
      </c>
      <c r="E6369" s="2">
        <v>1.24179341441057E-3</v>
      </c>
      <c r="G6369" s="4">
        <v>24.8671875</v>
      </c>
      <c r="H6369" s="4">
        <v>1.24055052619574E-3</v>
      </c>
      <c r="J6369" s="1">
        <f t="shared" si="99"/>
        <v>1.2428882148300679E-6</v>
      </c>
    </row>
    <row r="6370" spans="4:10">
      <c r="D6370" s="2">
        <v>24.87109375</v>
      </c>
      <c r="E6370" s="2">
        <v>1.2701217132326599E-3</v>
      </c>
      <c r="G6370" s="4">
        <v>24.87109375</v>
      </c>
      <c r="H6370" s="4">
        <v>1.26887659964133E-3</v>
      </c>
      <c r="J6370" s="1">
        <f t="shared" si="99"/>
        <v>1.2451135913298973E-6</v>
      </c>
    </row>
    <row r="6371" spans="4:10">
      <c r="D6371" s="2">
        <v>24.875</v>
      </c>
      <c r="E6371" s="2">
        <v>1.2983509898293201E-3</v>
      </c>
      <c r="G6371" s="4">
        <v>24.875</v>
      </c>
      <c r="H6371" s="4">
        <v>1.29710449734018E-3</v>
      </c>
      <c r="J6371" s="1">
        <f t="shared" si="99"/>
        <v>1.2464924891400671E-6</v>
      </c>
    </row>
    <row r="6372" spans="4:10">
      <c r="D6372" s="2">
        <v>24.87890625</v>
      </c>
      <c r="E6372" s="2">
        <v>1.32648448072976E-3</v>
      </c>
      <c r="G6372" s="4">
        <v>24.87890625</v>
      </c>
      <c r="H6372" s="4">
        <v>1.3252374817162901E-3</v>
      </c>
      <c r="J6372" s="1">
        <f t="shared" si="99"/>
        <v>1.2469990134699252E-6</v>
      </c>
    </row>
    <row r="6373" spans="4:10">
      <c r="D6373" s="2">
        <v>24.8828125</v>
      </c>
      <c r="E6373" s="2">
        <v>1.3545256009631101E-3</v>
      </c>
      <c r="G6373" s="4">
        <v>24.8828125</v>
      </c>
      <c r="H6373" s="4">
        <v>1.3532789921451699E-3</v>
      </c>
      <c r="J6373" s="1">
        <f t="shared" si="99"/>
        <v>1.2466088179401754E-6</v>
      </c>
    </row>
    <row r="6374" spans="4:10">
      <c r="D6374" s="2">
        <v>24.88671875</v>
      </c>
      <c r="E6374" s="2">
        <v>1.38247794303301E-3</v>
      </c>
      <c r="G6374" s="4">
        <v>24.88671875</v>
      </c>
      <c r="H6374" s="4">
        <v>1.3812326436631701E-3</v>
      </c>
      <c r="J6374" s="1">
        <f t="shared" si="99"/>
        <v>1.2452993698398775E-6</v>
      </c>
    </row>
    <row r="6375" spans="4:10">
      <c r="D6375" s="2">
        <v>24.890625</v>
      </c>
      <c r="E6375" s="2">
        <v>1.41034527571885E-3</v>
      </c>
      <c r="G6375" s="4">
        <v>24.890625</v>
      </c>
      <c r="H6375" s="4">
        <v>1.4091022255074599E-3</v>
      </c>
      <c r="J6375" s="1">
        <f t="shared" si="99"/>
        <v>1.2430502113901145E-6</v>
      </c>
    </row>
    <row r="6376" spans="4:10">
      <c r="D6376" s="2">
        <v>24.89453125</v>
      </c>
      <c r="E6376" s="2">
        <v>1.4381315426997799E-3</v>
      </c>
      <c r="G6376" s="4">
        <v>24.89453125</v>
      </c>
      <c r="H6376" s="4">
        <v>1.4368916994843401E-3</v>
      </c>
      <c r="J6376" s="1">
        <f t="shared" si="99"/>
        <v>1.2398432154398474E-6</v>
      </c>
    </row>
    <row r="6377" spans="4:10">
      <c r="D6377" s="2">
        <v>24.8984375</v>
      </c>
      <c r="E6377" s="2">
        <v>1.46584086099726E-3</v>
      </c>
      <c r="G6377" s="4">
        <v>24.8984375</v>
      </c>
      <c r="H6377" s="4">
        <v>1.46460519816328E-3</v>
      </c>
      <c r="J6377" s="1">
        <f t="shared" si="99"/>
        <v>1.2356628339800155E-6</v>
      </c>
    </row>
    <row r="6378" spans="4:10">
      <c r="D6378" s="2">
        <v>24.90234375</v>
      </c>
      <c r="E6378" s="2">
        <v>1.4934775192318301E-3</v>
      </c>
      <c r="G6378" s="4">
        <v>24.90234375</v>
      </c>
      <c r="H6378" s="4">
        <v>1.4922470228938599E-3</v>
      </c>
      <c r="J6378" s="1">
        <f t="shared" si="99"/>
        <v>1.2304963379701408E-6</v>
      </c>
    </row>
    <row r="6379" spans="4:10">
      <c r="D6379" s="2">
        <v>24.90625</v>
      </c>
      <c r="E6379" s="2">
        <v>1.5210459756898099E-3</v>
      </c>
      <c r="G6379" s="4">
        <v>24.90625</v>
      </c>
      <c r="H6379" s="4">
        <v>1.51982164164299E-3</v>
      </c>
      <c r="J6379" s="1">
        <f t="shared" si="99"/>
        <v>1.2243340468199096E-6</v>
      </c>
    </row>
    <row r="6380" spans="4:10">
      <c r="D6380" s="2">
        <v>24.91015625</v>
      </c>
      <c r="E6380" s="2">
        <v>1.5485508561954001E-3</v>
      </c>
      <c r="G6380" s="4">
        <v>24.91015625</v>
      </c>
      <c r="H6380" s="4">
        <v>1.54733368664914E-3</v>
      </c>
      <c r="J6380" s="1">
        <f t="shared" si="99"/>
        <v>1.2171695462600326E-6</v>
      </c>
    </row>
    <row r="6381" spans="4:10">
      <c r="D6381" s="2">
        <v>24.9140625</v>
      </c>
      <c r="E6381" s="2">
        <v>1.57599695178373E-3</v>
      </c>
      <c r="G6381" s="4">
        <v>24.9140625</v>
      </c>
      <c r="H6381" s="4">
        <v>1.57478795189069E-3</v>
      </c>
      <c r="J6381" s="1">
        <f t="shared" si="99"/>
        <v>1.2089998930400487E-6</v>
      </c>
    </row>
    <row r="6382" spans="4:10">
      <c r="D6382" s="2">
        <v>24.91796875</v>
      </c>
      <c r="E6382" s="2">
        <v>1.6033892161701499E-3</v>
      </c>
      <c r="G6382" s="4">
        <v>24.91796875</v>
      </c>
      <c r="H6382" s="4">
        <v>1.602189390365E-3</v>
      </c>
      <c r="J6382" s="1">
        <f t="shared" si="99"/>
        <v>1.1998258051498616E-6</v>
      </c>
    </row>
    <row r="6383" spans="4:10">
      <c r="D6383" s="2">
        <v>24.921875</v>
      </c>
      <c r="E6383" s="2">
        <v>1.6307327630111399E-3</v>
      </c>
      <c r="G6383" s="4">
        <v>24.921875</v>
      </c>
      <c r="H6383" s="4">
        <v>1.6295431111747001E-3</v>
      </c>
      <c r="J6383" s="1">
        <f t="shared" si="99"/>
        <v>1.1896518364398236E-6</v>
      </c>
    </row>
    <row r="6384" spans="4:10">
      <c r="D6384" s="2">
        <v>24.92578125</v>
      </c>
      <c r="E6384" s="2">
        <v>1.6580328629521E-3</v>
      </c>
      <c r="G6384" s="4">
        <v>24.92578125</v>
      </c>
      <c r="H6384" s="4">
        <v>1.656854376418E-3</v>
      </c>
      <c r="J6384" s="1">
        <f t="shared" si="99"/>
        <v>1.1784865341000171E-6</v>
      </c>
    </row>
    <row r="6385" spans="4:10">
      <c r="D6385" s="2">
        <v>24.9296875</v>
      </c>
      <c r="E6385" s="2">
        <v>1.6852949404571899E-3</v>
      </c>
      <c r="G6385" s="4">
        <v>24.9296875</v>
      </c>
      <c r="H6385" s="4">
        <v>1.68412859787885E-3</v>
      </c>
      <c r="J6385" s="1">
        <f t="shared" si="99"/>
        <v>1.1663425783399722E-6</v>
      </c>
    </row>
    <row r="6386" spans="4:10">
      <c r="D6386" s="2">
        <v>24.93359375</v>
      </c>
      <c r="E6386" s="2">
        <v>1.7125245704164801E-3</v>
      </c>
      <c r="G6386" s="4">
        <v>24.93359375</v>
      </c>
      <c r="H6386" s="4">
        <v>1.7113713335135199E-3</v>
      </c>
      <c r="J6386" s="1">
        <f t="shared" si="99"/>
        <v>1.1532369029601877E-6</v>
      </c>
    </row>
    <row r="6387" spans="4:10">
      <c r="D6387" s="2">
        <v>24.9375</v>
      </c>
      <c r="E6387" s="2">
        <v>1.7397274745253599E-3</v>
      </c>
      <c r="G6387" s="4">
        <v>24.9375</v>
      </c>
      <c r="H6387" s="4">
        <v>1.7385882837294799E-3</v>
      </c>
      <c r="J6387" s="1">
        <f t="shared" si="99"/>
        <v>1.1391907958800077E-6</v>
      </c>
    </row>
    <row r="6388" spans="4:10">
      <c r="D6388" s="2">
        <v>24.94140625</v>
      </c>
      <c r="E6388" s="2">
        <v>1.76690951743161E-3</v>
      </c>
      <c r="G6388" s="4">
        <v>24.94140625</v>
      </c>
      <c r="H6388" s="4">
        <v>1.76578528745247E-3</v>
      </c>
      <c r="J6388" s="1">
        <f t="shared" si="99"/>
        <v>1.1242299791400321E-6</v>
      </c>
    </row>
    <row r="6389" spans="4:10">
      <c r="D6389" s="2">
        <v>24.9453125</v>
      </c>
      <c r="E6389" s="2">
        <v>1.79407670264495E-3</v>
      </c>
      <c r="G6389" s="4">
        <v>24.9453125</v>
      </c>
      <c r="H6389" s="4">
        <v>1.79296831797768E-3</v>
      </c>
      <c r="J6389" s="1">
        <f t="shared" si="99"/>
        <v>1.1083846672699238E-6</v>
      </c>
    </row>
    <row r="6390" spans="4:10">
      <c r="D6390" s="2">
        <v>24.94921875</v>
      </c>
      <c r="E6390" s="2">
        <v>1.82123516820443E-3</v>
      </c>
      <c r="G6390" s="4">
        <v>24.94921875</v>
      </c>
      <c r="H6390" s="4">
        <v>1.82014347860071E-3</v>
      </c>
      <c r="J6390" s="1">
        <f t="shared" si="99"/>
        <v>1.0916896037199871E-6</v>
      </c>
    </row>
    <row r="6391" spans="4:10">
      <c r="D6391" s="2">
        <v>24.953125</v>
      </c>
      <c r="E6391" s="2">
        <v>1.84839118209863E-3</v>
      </c>
      <c r="G6391" s="4">
        <v>24.953125</v>
      </c>
      <c r="H6391" s="4">
        <v>1.84731699802381E-3</v>
      </c>
      <c r="J6391" s="1">
        <f t="shared" si="99"/>
        <v>1.0741840748200535E-6</v>
      </c>
    </row>
    <row r="6392" spans="4:10">
      <c r="D6392" s="2">
        <v>24.95703125</v>
      </c>
      <c r="E6392" s="2">
        <v>1.8755511374339299E-3</v>
      </c>
      <c r="G6392" s="4">
        <v>24.95703125</v>
      </c>
      <c r="H6392" s="4">
        <v>1.87449522553314E-3</v>
      </c>
      <c r="J6392" s="1">
        <f t="shared" si="99"/>
        <v>1.0559119007899284E-6</v>
      </c>
    </row>
    <row r="6393" spans="4:10">
      <c r="D6393" s="2">
        <v>24.9609375</v>
      </c>
      <c r="E6393" s="2">
        <v>1.90272154734606E-3</v>
      </c>
      <c r="G6393" s="4">
        <v>24.9609375</v>
      </c>
      <c r="H6393" s="4">
        <v>1.90168462594222E-3</v>
      </c>
      <c r="J6393" s="1">
        <f t="shared" si="99"/>
        <v>1.0369214038399941E-6</v>
      </c>
    </row>
    <row r="6394" spans="4:10">
      <c r="D6394" s="2">
        <v>24.96484375</v>
      </c>
      <c r="E6394" s="2">
        <v>1.92990903965015E-3</v>
      </c>
      <c r="G6394" s="4">
        <v>24.96484375</v>
      </c>
      <c r="H6394" s="4">
        <v>1.92889177429727E-3</v>
      </c>
      <c r="J6394" s="1">
        <f t="shared" si="99"/>
        <v>1.0172653528799352E-6</v>
      </c>
    </row>
    <row r="6395" spans="4:10">
      <c r="D6395" s="2">
        <v>24.96875</v>
      </c>
      <c r="E6395" s="2">
        <v>1.95712035122474E-3</v>
      </c>
      <c r="G6395" s="4">
        <v>24.96875</v>
      </c>
      <c r="H6395" s="4">
        <v>1.9561233503395002E-3</v>
      </c>
      <c r="J6395" s="1">
        <f t="shared" si="99"/>
        <v>9.970008852397752E-7</v>
      </c>
    </row>
    <row r="6396" spans="4:10">
      <c r="D6396" s="2">
        <v>24.97265625</v>
      </c>
      <c r="E6396" s="2">
        <v>1.9843623221251598E-3</v>
      </c>
      <c r="G6396" s="4">
        <v>24.97265625</v>
      </c>
      <c r="H6396" s="4">
        <v>1.98338613271985E-3</v>
      </c>
      <c r="J6396" s="1">
        <f t="shared" si="99"/>
        <v>9.7618940530976722E-7</v>
      </c>
    </row>
    <row r="6397" spans="4:10">
      <c r="D6397" s="2">
        <v>24.9765625</v>
      </c>
      <c r="E6397" s="2">
        <v>2.0116418894218198E-3</v>
      </c>
      <c r="G6397" s="4">
        <v>24.9765625</v>
      </c>
      <c r="H6397" s="4">
        <v>2.01068699296155E-3</v>
      </c>
      <c r="J6397" s="1">
        <f t="shared" si="99"/>
        <v>9.5489646026979125E-7</v>
      </c>
    </row>
    <row r="6398" spans="4:10">
      <c r="D6398" s="2">
        <v>24.98046875</v>
      </c>
      <c r="E6398" s="2">
        <v>2.0389660807591699E-3</v>
      </c>
      <c r="G6398" s="4">
        <v>24.98046875</v>
      </c>
      <c r="H6398" s="4">
        <v>2.0380328891654999E-3</v>
      </c>
      <c r="J6398" s="1">
        <f t="shared" si="99"/>
        <v>9.3319159367001928E-7</v>
      </c>
    </row>
    <row r="6399" spans="4:10">
      <c r="D6399" s="2">
        <v>24.984375</v>
      </c>
      <c r="E6399" s="2">
        <v>2.0663420076312698E-3</v>
      </c>
      <c r="G6399" s="4">
        <v>24.984375</v>
      </c>
      <c r="H6399" s="4">
        <v>2.0654308594543801E-3</v>
      </c>
      <c r="J6399" s="1">
        <f t="shared" si="99"/>
        <v>9.1114817688973601E-7</v>
      </c>
    </row>
    <row r="6400" spans="4:10">
      <c r="D6400" s="2">
        <v>24.98828125</v>
      </c>
      <c r="E6400" s="2">
        <v>2.0937768583697901E-3</v>
      </c>
      <c r="G6400" s="4">
        <v>24.98828125</v>
      </c>
      <c r="H6400" s="4">
        <v>2.0928880151503499E-3</v>
      </c>
      <c r="J6400" s="1">
        <f t="shared" si="99"/>
        <v>8.8884321944012259E-7</v>
      </c>
    </row>
    <row r="6401" spans="4:10">
      <c r="D6401" s="2">
        <v>24.9921875</v>
      </c>
      <c r="E6401" s="2">
        <v>2.12127789084095E-3</v>
      </c>
      <c r="G6401" s="4">
        <v>24.9921875</v>
      </c>
      <c r="H6401" s="4">
        <v>2.1204115336822798E-3</v>
      </c>
      <c r="J6401" s="1">
        <f t="shared" si="99"/>
        <v>8.6635715867023483E-7</v>
      </c>
    </row>
    <row r="6402" spans="4:10">
      <c r="D6402" s="2">
        <v>24.99609375</v>
      </c>
      <c r="E6402" s="2">
        <v>2.1488524248476598E-3</v>
      </c>
      <c r="G6402" s="4">
        <v>24.99609375</v>
      </c>
      <c r="H6402" s="4">
        <v>2.1480086512179202E-3</v>
      </c>
      <c r="J6402" s="1">
        <f t="shared" si="99"/>
        <v>8.4377362973963449E-7</v>
      </c>
    </row>
    <row r="6403" spans="4:10">
      <c r="D6403" s="2">
        <v>25</v>
      </c>
      <c r="E6403" s="2">
        <v>2.1765078342336798E-3</v>
      </c>
      <c r="G6403" s="4">
        <v>25</v>
      </c>
      <c r="H6403" s="4">
        <v>2.1756866550168099E-3</v>
      </c>
      <c r="J6403" s="1">
        <f t="shared" si="99"/>
        <v>8.211792168698849E-7</v>
      </c>
    </row>
    <row r="6404" spans="4:10">
      <c r="D6404" s="2">
        <v>25.00390625</v>
      </c>
      <c r="E6404" s="2">
        <v>2.2042515386866998E-3</v>
      </c>
      <c r="G6404" s="4">
        <v>25.00390625</v>
      </c>
      <c r="H6404" s="4">
        <v>2.2034528754999198E-3</v>
      </c>
      <c r="J6404" s="1">
        <f t="shared" ref="J6404:J6467" si="100">E6404-H6404</f>
        <v>7.9866318678000273E-7</v>
      </c>
    </row>
    <row r="6405" spans="4:10">
      <c r="D6405" s="2">
        <v>25.0078125</v>
      </c>
      <c r="E6405" s="2">
        <v>2.23209099523767E-3</v>
      </c>
      <c r="G6405" s="4">
        <v>25.0078125</v>
      </c>
      <c r="H6405" s="4">
        <v>2.2313146780320501E-3</v>
      </c>
      <c r="J6405" s="1">
        <f t="shared" si="100"/>
        <v>7.7631720561991899E-7</v>
      </c>
    </row>
    <row r="6406" spans="4:10">
      <c r="D6406" s="2">
        <v>25.01171875</v>
      </c>
      <c r="E6406" s="2">
        <v>2.2600336894539001E-3</v>
      </c>
      <c r="G6406" s="4">
        <v>25.01171875</v>
      </c>
      <c r="H6406" s="4">
        <v>2.2592794544134898E-3</v>
      </c>
      <c r="J6406" s="1">
        <f t="shared" si="100"/>
        <v>7.5423504041025741E-7</v>
      </c>
    </row>
    <row r="6407" spans="4:10">
      <c r="D6407" s="2">
        <v>25.015625</v>
      </c>
      <c r="E6407" s="2">
        <v>2.2880871263239399E-3</v>
      </c>
      <c r="G6407" s="4">
        <v>25.015625</v>
      </c>
      <c r="H6407" s="4">
        <v>2.2873546140773698E-3</v>
      </c>
      <c r="J6407" s="1">
        <f t="shared" si="100"/>
        <v>7.3251224657006411E-7</v>
      </c>
    </row>
    <row r="6408" spans="4:10">
      <c r="D6408" s="2">
        <v>25.01953125</v>
      </c>
      <c r="E6408" s="2">
        <v>2.3162588208324201E-3</v>
      </c>
      <c r="G6408" s="4">
        <v>25.01953125</v>
      </c>
      <c r="H6408" s="4">
        <v>2.3155475749898698E-3</v>
      </c>
      <c r="J6408" s="1">
        <f t="shared" si="100"/>
        <v>7.1124584255033776E-7</v>
      </c>
    </row>
    <row r="6409" spans="4:10">
      <c r="D6409" s="2">
        <v>25.0234375</v>
      </c>
      <c r="E6409" s="2">
        <v>2.3445562882238001E-3</v>
      </c>
      <c r="G6409" s="4">
        <v>25.0234375</v>
      </c>
      <c r="H6409" s="4">
        <v>2.3438657542503398E-3</v>
      </c>
      <c r="J6409" s="1">
        <f t="shared" si="100"/>
        <v>6.9053397346030554E-7</v>
      </c>
    </row>
    <row r="6410" spans="4:10">
      <c r="D6410" s="2">
        <v>25.02734375</v>
      </c>
      <c r="E6410" s="2">
        <v>2.3729870339538601E-3</v>
      </c>
      <c r="G6410" s="4">
        <v>25.02734375</v>
      </c>
      <c r="H6410" s="4">
        <v>2.3723165583889902E-3</v>
      </c>
      <c r="J6410" s="1">
        <f t="shared" si="100"/>
        <v>6.7047556486996007E-7</v>
      </c>
    </row>
    <row r="6411" spans="4:10">
      <c r="D6411" s="2">
        <v>25.03125</v>
      </c>
      <c r="E6411" s="2">
        <v>2.4015585433287598E-3</v>
      </c>
      <c r="G6411" s="4">
        <v>25.03125</v>
      </c>
      <c r="H6411" s="4">
        <v>2.4009073733604102E-3</v>
      </c>
      <c r="J6411" s="1">
        <f t="shared" si="100"/>
        <v>6.511699683496748E-7</v>
      </c>
    </row>
    <row r="6412" spans="4:10">
      <c r="D6412" s="2">
        <v>25.03515625</v>
      </c>
      <c r="E6412" s="2">
        <v>2.4302782708317898E-3</v>
      </c>
      <c r="G6412" s="4">
        <v>25.03515625</v>
      </c>
      <c r="H6412" s="4">
        <v>2.4296455542310602E-3</v>
      </c>
      <c r="J6412" s="1">
        <f t="shared" si="100"/>
        <v>6.3271660072968666E-7</v>
      </c>
    </row>
    <row r="6413" spans="4:10">
      <c r="D6413" s="2">
        <v>25.0390625</v>
      </c>
      <c r="E6413" s="2">
        <v>2.4591536291382302E-3</v>
      </c>
      <c r="G6413" s="4">
        <v>25.0390625</v>
      </c>
      <c r="H6413" s="4">
        <v>2.4585384145600002E-3</v>
      </c>
      <c r="J6413" s="1">
        <f t="shared" si="100"/>
        <v>6.1521457823000142E-7</v>
      </c>
    </row>
    <row r="6414" spans="4:10">
      <c r="D6414" s="2">
        <v>25.04296875</v>
      </c>
      <c r="E6414" s="2">
        <v>2.4881919778197599E-3</v>
      </c>
      <c r="G6414" s="4">
        <v>25.04296875</v>
      </c>
      <c r="H6414" s="4">
        <v>2.4875932154723199E-3</v>
      </c>
      <c r="J6414" s="1">
        <f t="shared" si="100"/>
        <v>5.9876234744004123E-7</v>
      </c>
    </row>
    <row r="6415" spans="4:10">
      <c r="D6415" s="2">
        <v>25.046875</v>
      </c>
      <c r="E6415" s="2">
        <v>2.5174006117400201E-3</v>
      </c>
      <c r="G6415" s="4">
        <v>25.046875</v>
      </c>
      <c r="H6415" s="4">
        <v>2.51681715442513E-3</v>
      </c>
      <c r="J6415" s="1">
        <f t="shared" si="100"/>
        <v>5.8345731489013036E-7</v>
      </c>
    </row>
    <row r="6416" spans="4:10">
      <c r="D6416" s="2">
        <v>25.05078125</v>
      </c>
      <c r="E6416" s="2">
        <v>2.5467867491438599E-3</v>
      </c>
      <c r="G6416" s="4">
        <v>25.05078125</v>
      </c>
      <c r="H6416" s="4">
        <v>2.54621735366721E-3</v>
      </c>
      <c r="J6416" s="1">
        <f t="shared" si="100"/>
        <v>5.693954766498692E-7</v>
      </c>
    </row>
    <row r="6417" spans="4:10">
      <c r="D6417" s="2">
        <v>25.0546875</v>
      </c>
      <c r="E6417" s="2">
        <v>2.5763575194431899E-3</v>
      </c>
      <c r="G6417" s="4">
        <v>25.0546875</v>
      </c>
      <c r="H6417" s="4">
        <v>2.5758008483932602E-3</v>
      </c>
      <c r="J6417" s="1">
        <f t="shared" si="100"/>
        <v>5.5667104992968008E-7</v>
      </c>
    </row>
    <row r="6418" spans="4:10">
      <c r="D6418" s="2">
        <v>25.05859375</v>
      </c>
      <c r="E6418" s="2">
        <v>2.60611995070346E-3</v>
      </c>
      <c r="G6418" s="4">
        <v>25.05859375</v>
      </c>
      <c r="H6418" s="4">
        <v>2.6055745745952302E-3</v>
      </c>
      <c r="J6418" s="1">
        <f t="shared" si="100"/>
        <v>5.4537610822986277E-7</v>
      </c>
    </row>
    <row r="6419" spans="4:10">
      <c r="D6419" s="2">
        <v>25.0625</v>
      </c>
      <c r="E6419" s="2">
        <v>2.6360809568349401E-3</v>
      </c>
      <c r="G6419" s="4">
        <v>25.0625</v>
      </c>
      <c r="H6419" s="4">
        <v>2.6355453566131001E-3</v>
      </c>
      <c r="J6419" s="1">
        <f t="shared" si="100"/>
        <v>5.3560022183997066E-7</v>
      </c>
    </row>
    <row r="6420" spans="4:10">
      <c r="D6420" s="2">
        <v>25.06640625</v>
      </c>
      <c r="E6420" s="2">
        <v>2.6662473244943299E-3</v>
      </c>
      <c r="G6420" s="4">
        <v>25.06640625</v>
      </c>
      <c r="H6420" s="4">
        <v>2.6657198943890099E-3</v>
      </c>
      <c r="J6420" s="1">
        <f t="shared" si="100"/>
        <v>5.2743010532001547E-7</v>
      </c>
    </row>
    <row r="6421" spans="4:10">
      <c r="D6421" s="2">
        <v>25.0703125</v>
      </c>
      <c r="E6421" s="2">
        <v>2.6966256997026398E-3</v>
      </c>
      <c r="G6421" s="4">
        <v>25.0703125</v>
      </c>
      <c r="H6421" s="4">
        <v>2.69610475042921E-3</v>
      </c>
      <c r="J6421" s="1">
        <f t="shared" si="100"/>
        <v>5.2094927342977507E-7</v>
      </c>
    </row>
    <row r="6422" spans="4:10">
      <c r="D6422" s="2">
        <v>25.07421875</v>
      </c>
      <c r="E6422" s="2">
        <v>2.72722257418619E-3</v>
      </c>
      <c r="G6422" s="4">
        <v>25.07421875</v>
      </c>
      <c r="H6422" s="4">
        <v>2.72670633647875E-3</v>
      </c>
      <c r="J6422" s="1">
        <f t="shared" si="100"/>
        <v>5.1623770743998779E-7</v>
      </c>
    </row>
    <row r="6423" spans="4:10">
      <c r="D6423" s="2">
        <v>25.078125</v>
      </c>
      <c r="E6423" s="2">
        <v>2.7580442714487002E-3</v>
      </c>
      <c r="G6423" s="4">
        <v>25.078125</v>
      </c>
      <c r="H6423" s="4">
        <v>2.7575308999155598E-3</v>
      </c>
      <c r="J6423" s="1">
        <f t="shared" si="100"/>
        <v>5.1337153314035336E-7</v>
      </c>
    </row>
    <row r="6424" spans="4:10">
      <c r="D6424" s="2">
        <v>25.08203125</v>
      </c>
      <c r="E6424" s="2">
        <v>2.78909693258282E-3</v>
      </c>
      <c r="G6424" s="4">
        <v>25.08203125</v>
      </c>
      <c r="H6424" s="4">
        <v>2.7885845098708198E-3</v>
      </c>
      <c r="J6424" s="1">
        <f t="shared" si="100"/>
        <v>5.1242271200020728E-7</v>
      </c>
    </row>
    <row r="6425" spans="4:10">
      <c r="D6425" s="2">
        <v>25.0859375</v>
      </c>
      <c r="E6425" s="2">
        <v>2.8203865018310401E-3</v>
      </c>
      <c r="G6425" s="4">
        <v>25.0859375</v>
      </c>
      <c r="H6425" s="4">
        <v>2.8198730430839701E-3</v>
      </c>
      <c r="J6425" s="1">
        <f t="shared" si="100"/>
        <v>5.1345874707000791E-7</v>
      </c>
    </row>
    <row r="6426" spans="4:10">
      <c r="D6426" s="2">
        <v>25.08984375</v>
      </c>
      <c r="E6426" s="2">
        <v>2.8519187119063001E-3</v>
      </c>
      <c r="G6426" s="4">
        <v>25.08984375</v>
      </c>
      <c r="H6426" s="4">
        <v>2.8514021695014002E-3</v>
      </c>
      <c r="J6426" s="1">
        <f t="shared" si="100"/>
        <v>5.1654240489995909E-7</v>
      </c>
    </row>
    <row r="6427" spans="4:10">
      <c r="D6427" s="2">
        <v>25.09375</v>
      </c>
      <c r="E6427" s="2">
        <v>2.88369906908407E-3</v>
      </c>
      <c r="G6427" s="4">
        <v>25.09375</v>
      </c>
      <c r="H6427" s="4">
        <v>2.8831773376292299E-3</v>
      </c>
      <c r="J6427" s="1">
        <f t="shared" si="100"/>
        <v>5.2173145484012834E-7</v>
      </c>
    </row>
    <row r="6428" spans="4:10">
      <c r="D6428" s="2">
        <v>25.09765625</v>
      </c>
      <c r="E6428" s="2">
        <v>2.9157328380782798E-3</v>
      </c>
      <c r="G6428" s="4">
        <v>25.09765625</v>
      </c>
      <c r="H6428" s="4">
        <v>2.9152037596516002E-3</v>
      </c>
      <c r="J6428" s="1">
        <f t="shared" si="100"/>
        <v>5.2907842667962793E-7</v>
      </c>
    </row>
    <row r="6429" spans="4:10">
      <c r="D6429" s="2">
        <v>25.1015625</v>
      </c>
      <c r="E6429" s="2">
        <v>2.9480250267150902E-3</v>
      </c>
      <c r="G6429" s="4">
        <v>25.1015625</v>
      </c>
      <c r="H6429" s="4">
        <v>2.9474863963270099E-3</v>
      </c>
      <c r="J6429" s="1">
        <f t="shared" si="100"/>
        <v>5.3863038808029187E-7</v>
      </c>
    </row>
    <row r="6430" spans="4:10">
      <c r="D6430" s="2">
        <v>25.10546875</v>
      </c>
      <c r="E6430" s="2">
        <v>2.9805803704189599E-3</v>
      </c>
      <c r="G6430" s="4">
        <v>25.10546875</v>
      </c>
      <c r="H6430" s="4">
        <v>2.9800299416763302E-3</v>
      </c>
      <c r="J6430" s="1">
        <f t="shared" si="100"/>
        <v>5.5042874262970984E-7</v>
      </c>
    </row>
    <row r="6431" spans="4:10">
      <c r="D6431" s="2">
        <v>25.109375</v>
      </c>
      <c r="E6431" s="2">
        <v>3.0134033165270498E-3</v>
      </c>
      <c r="G6431" s="4">
        <v>25.109375</v>
      </c>
      <c r="H6431" s="4">
        <v>3.0128388074777499E-3</v>
      </c>
      <c r="J6431" s="1">
        <f t="shared" si="100"/>
        <v>5.6450904929988138E-7</v>
      </c>
    </row>
    <row r="6432" spans="4:10">
      <c r="D6432" s="2">
        <v>25.11328125</v>
      </c>
      <c r="E6432" s="2">
        <v>3.04649800844902E-3</v>
      </c>
      <c r="G6432" s="4">
        <v>25.11328125</v>
      </c>
      <c r="H6432" s="4">
        <v>3.0459171075845298E-3</v>
      </c>
      <c r="J6432" s="1">
        <f t="shared" si="100"/>
        <v>5.8090086449023512E-7</v>
      </c>
    </row>
    <row r="6433" spans="4:10">
      <c r="D6433" s="2">
        <v>25.1171875</v>
      </c>
      <c r="E6433" s="2">
        <v>3.0798682696903299E-3</v>
      </c>
      <c r="G6433" s="4">
        <v>25.1171875</v>
      </c>
      <c r="H6433" s="4">
        <v>3.0792686420833102E-3</v>
      </c>
      <c r="J6433" s="1">
        <f t="shared" si="100"/>
        <v>5.9962760701973844E-7</v>
      </c>
    </row>
    <row r="6434" spans="4:10">
      <c r="D6434" s="2">
        <v>25.12109375</v>
      </c>
      <c r="E6434" s="2">
        <v>3.1135175877583798E-3</v>
      </c>
      <c r="G6434" s="4">
        <v>25.12109375</v>
      </c>
      <c r="H6434" s="4">
        <v>3.1128968813115298E-3</v>
      </c>
      <c r="J6434" s="1">
        <f t="shared" si="100"/>
        <v>6.2070644685002438E-7</v>
      </c>
    </row>
    <row r="6435" spans="4:10">
      <c r="D6435" s="2">
        <v>25.125</v>
      </c>
      <c r="E6435" s="2">
        <v>3.1474490979722701E-3</v>
      </c>
      <c r="G6435" s="4">
        <v>25.125</v>
      </c>
      <c r="H6435" s="4">
        <v>3.1468049497544301E-3</v>
      </c>
      <c r="J6435" s="1">
        <f t="shared" si="100"/>
        <v>6.4414821784007648E-7</v>
      </c>
    </row>
    <row r="6436" spans="4:10">
      <c r="D6436" s="2">
        <v>25.12890625</v>
      </c>
      <c r="E6436" s="2">
        <v>3.1816655671977E-3</v>
      </c>
      <c r="G6436" s="4">
        <v>25.12890625</v>
      </c>
      <c r="H6436" s="4">
        <v>3.18099560984256E-3</v>
      </c>
      <c r="J6436" s="1">
        <f t="shared" si="100"/>
        <v>6.6995735514005852E-7</v>
      </c>
    </row>
    <row r="6437" spans="4:10">
      <c r="D6437" s="2">
        <v>25.1328125</v>
      </c>
      <c r="E6437" s="2">
        <v>3.2161693775303599E-3</v>
      </c>
      <c r="G6437" s="4">
        <v>25.1328125</v>
      </c>
      <c r="H6437" s="4">
        <v>3.2154712456729699E-3</v>
      </c>
      <c r="J6437" s="1">
        <f t="shared" si="100"/>
        <v>6.9813185738995531E-7</v>
      </c>
    </row>
    <row r="6438" spans="4:10">
      <c r="D6438" s="2">
        <v>25.13671875</v>
      </c>
      <c r="E6438" s="2">
        <v>3.2509625099517501E-3</v>
      </c>
      <c r="G6438" s="4">
        <v>25.13671875</v>
      </c>
      <c r="H6438" s="4">
        <v>3.2502338466782001E-3</v>
      </c>
      <c r="J6438" s="1">
        <f t="shared" si="100"/>
        <v>7.2866327354998567E-7</v>
      </c>
    </row>
    <row r="6439" spans="4:10">
      <c r="D6439" s="2">
        <v>25.140625</v>
      </c>
      <c r="E6439" s="2">
        <v>3.2860465279832699E-3</v>
      </c>
      <c r="G6439" s="4">
        <v>25.140625</v>
      </c>
      <c r="H6439" s="4">
        <v>3.2852849912683802E-3</v>
      </c>
      <c r="J6439" s="1">
        <f t="shared" si="100"/>
        <v>7.6153671488971009E-7</v>
      </c>
    </row>
    <row r="6440" spans="4:10">
      <c r="D6440" s="2">
        <v>25.14453125</v>
      </c>
      <c r="E6440" s="2">
        <v>3.3214225613650799E-3</v>
      </c>
      <c r="G6440" s="4">
        <v>25.14453125</v>
      </c>
      <c r="H6440" s="4">
        <v>3.3206258304734801E-3</v>
      </c>
      <c r="J6440" s="1">
        <f t="shared" si="100"/>
        <v>7.9673089159980337E-7</v>
      </c>
    </row>
    <row r="6441" spans="4:10">
      <c r="D6441" s="2">
        <v>25.1484375</v>
      </c>
      <c r="E6441" s="2">
        <v>3.357091289788E-3</v>
      </c>
      <c r="G6441" s="4">
        <v>25.1484375</v>
      </c>
      <c r="H6441" s="4">
        <v>3.3562570716140399E-3</v>
      </c>
      <c r="J6441" s="1">
        <f t="shared" si="100"/>
        <v>8.3421817396013911E-7</v>
      </c>
    </row>
    <row r="6442" spans="4:10">
      <c r="D6442" s="2">
        <v>25.15234375</v>
      </c>
      <c r="E6442" s="2">
        <v>3.39305292670747E-3</v>
      </c>
      <c r="G6442" s="4">
        <v>25.15234375</v>
      </c>
      <c r="H6442" s="4">
        <v>3.3921789620297098E-3</v>
      </c>
      <c r="J6442" s="1">
        <f t="shared" si="100"/>
        <v>8.7396467776017575E-7</v>
      </c>
    </row>
    <row r="6443" spans="4:10">
      <c r="D6443" s="2">
        <v>25.15625</v>
      </c>
      <c r="E6443" s="2">
        <v>3.42930720327024E-3</v>
      </c>
      <c r="G6443" s="4">
        <v>25.15625</v>
      </c>
      <c r="H6443" s="4">
        <v>3.4283912728969102E-3</v>
      </c>
      <c r="J6443" s="1">
        <f t="shared" si="100"/>
        <v>9.1593037332979646E-7</v>
      </c>
    </row>
    <row r="6444" spans="4:10">
      <c r="D6444" s="2">
        <v>25.16015625</v>
      </c>
      <c r="E6444" s="2">
        <v>3.4658533523855201E-3</v>
      </c>
      <c r="G6444" s="4">
        <v>25.16015625</v>
      </c>
      <c r="H6444" s="4">
        <v>3.4648932831677099E-3</v>
      </c>
      <c r="J6444" s="1">
        <f t="shared" si="100"/>
        <v>9.6006921781023949E-7</v>
      </c>
    </row>
    <row r="6445" spans="4:10">
      <c r="D6445" s="2">
        <v>25.1640625</v>
      </c>
      <c r="E6445" s="2">
        <v>3.5026900929732898E-3</v>
      </c>
      <c r="G6445" s="4">
        <v>25.1640625</v>
      </c>
      <c r="H6445" s="4">
        <v>3.5016837636634101E-3</v>
      </c>
      <c r="J6445" s="1">
        <f t="shared" si="100"/>
        <v>1.0063293098797228E-6</v>
      </c>
    </row>
    <row r="6446" spans="4:10">
      <c r="D6446" s="2">
        <v>25.16796875</v>
      </c>
      <c r="E6446" s="2">
        <v>3.5398156144242098E-3</v>
      </c>
      <c r="G6446" s="4">
        <v>25.16796875</v>
      </c>
      <c r="H6446" s="4">
        <v>3.53876096135813E-3</v>
      </c>
      <c r="J6446" s="1">
        <f t="shared" si="100"/>
        <v>1.0546530660798456E-6</v>
      </c>
    </row>
    <row r="6447" spans="4:10">
      <c r="D6447" s="2">
        <v>25.171875</v>
      </c>
      <c r="E6447" s="2">
        <v>3.5772275613059801E-3</v>
      </c>
      <c r="G6447" s="4">
        <v>25.171875</v>
      </c>
      <c r="H6447" s="4">
        <v>3.5761225838881099E-3</v>
      </c>
      <c r="J6447" s="1">
        <f t="shared" si="100"/>
        <v>1.1049774178702003E-6</v>
      </c>
    </row>
    <row r="6448" spans="4:10">
      <c r="D6448" s="2">
        <v>25.17578125</v>
      </c>
      <c r="E6448" s="2">
        <v>3.6149230183529402E-3</v>
      </c>
      <c r="G6448" s="4">
        <v>25.17578125</v>
      </c>
      <c r="H6448" s="4">
        <v>3.6137657843242801E-3</v>
      </c>
      <c r="J6448" s="1">
        <f t="shared" si="100"/>
        <v>1.1572340286600605E-6</v>
      </c>
    </row>
    <row r="6449" spans="4:10">
      <c r="D6449" s="2">
        <v>25.1796875</v>
      </c>
      <c r="E6449" s="2">
        <v>3.6528984957759098E-3</v>
      </c>
      <c r="G6449" s="4">
        <v>25.1796875</v>
      </c>
      <c r="H6449" s="4">
        <v>3.6516871462466001E-3</v>
      </c>
      <c r="J6449" s="1">
        <f t="shared" si="100"/>
        <v>1.2113495293096695E-6</v>
      </c>
    </row>
    <row r="6450" spans="4:10">
      <c r="D6450" s="2">
        <v>25.18359375</v>
      </c>
      <c r="E6450" s="2">
        <v>3.69114991493109E-3</v>
      </c>
      <c r="G6450" s="4">
        <v>25.18359375</v>
      </c>
      <c r="H6450" s="4">
        <v>3.6898826691598402E-3</v>
      </c>
      <c r="J6450" s="1">
        <f t="shared" si="100"/>
        <v>1.2672457712498142E-6</v>
      </c>
    </row>
    <row r="6451" spans="4:10">
      <c r="D6451" s="2">
        <v>25.1875</v>
      </c>
      <c r="E6451" s="2">
        <v>3.7296725943873001E-3</v>
      </c>
      <c r="G6451" s="4">
        <v>25.1875</v>
      </c>
      <c r="H6451" s="4">
        <v>3.7283477542914101E-3</v>
      </c>
      <c r="J6451" s="1">
        <f t="shared" si="100"/>
        <v>1.3248400958900189E-6</v>
      </c>
    </row>
    <row r="6452" spans="4:10">
      <c r="D6452" s="2">
        <v>25.19140625</v>
      </c>
      <c r="E6452" s="2">
        <v>3.7684612364319598E-3</v>
      </c>
      <c r="G6452" s="4">
        <v>25.19140625</v>
      </c>
      <c r="H6452" s="4">
        <v>3.7670771908129702E-3</v>
      </c>
      <c r="J6452" s="1">
        <f t="shared" si="100"/>
        <v>1.3840456189895961E-6</v>
      </c>
    </row>
    <row r="6453" spans="4:10">
      <c r="D6453" s="2">
        <v>25.1953125</v>
      </c>
      <c r="E6453" s="2">
        <v>3.8075099140571201E-3</v>
      </c>
      <c r="G6453" s="4">
        <v>25.1953125</v>
      </c>
      <c r="H6453" s="4">
        <v>3.8060651425285501E-3</v>
      </c>
      <c r="J6453" s="1">
        <f t="shared" si="100"/>
        <v>1.4447715285699492E-6</v>
      </c>
    </row>
    <row r="6454" spans="4:10">
      <c r="D6454" s="2">
        <v>25.19921875</v>
      </c>
      <c r="E6454" s="2">
        <v>3.8468120584674E-3</v>
      </c>
      <c r="G6454" s="4">
        <v>25.19921875</v>
      </c>
      <c r="H6454" s="4">
        <v>3.8453051350724799E-3</v>
      </c>
      <c r="J6454" s="1">
        <f t="shared" si="100"/>
        <v>1.5069233949200657E-6</v>
      </c>
    </row>
    <row r="6455" spans="4:10">
      <c r="D6455" s="2">
        <v>25.203125</v>
      </c>
      <c r="E6455" s="2">
        <v>3.88636044715289E-3</v>
      </c>
      <c r="G6455" s="4">
        <v>25.203125</v>
      </c>
      <c r="H6455" s="4">
        <v>3.8847900436614399E-3</v>
      </c>
      <c r="J6455" s="1">
        <f t="shared" si="100"/>
        <v>1.5704034914501043E-6</v>
      </c>
    </row>
    <row r="6456" spans="4:10">
      <c r="D6456" s="2">
        <v>25.20703125</v>
      </c>
      <c r="E6456" s="2">
        <v>3.92614719257016E-3</v>
      </c>
      <c r="G6456" s="4">
        <v>25.20703125</v>
      </c>
      <c r="H6456" s="4">
        <v>3.9245120814457302E-3</v>
      </c>
      <c r="J6456" s="1">
        <f t="shared" si="100"/>
        <v>1.6351111244298014E-6</v>
      </c>
    </row>
    <row r="6457" spans="4:10">
      <c r="D6457" s="2">
        <v>25.2109375</v>
      </c>
      <c r="E6457" s="2">
        <v>3.9661637314754201E-3</v>
      </c>
      <c r="G6457" s="4">
        <v>25.2109375</v>
      </c>
      <c r="H6457" s="4">
        <v>3.9644627885050696E-3</v>
      </c>
      <c r="J6457" s="1">
        <f t="shared" si="100"/>
        <v>1.7009429703505538E-6</v>
      </c>
    </row>
    <row r="6458" spans="4:10">
      <c r="D6458" s="2">
        <v>25.21484375</v>
      </c>
      <c r="E6458" s="2">
        <v>4.0064008149543404E-3</v>
      </c>
      <c r="G6458" s="4">
        <v>25.21484375</v>
      </c>
      <c r="H6458" s="4">
        <v>4.0046330215349497E-3</v>
      </c>
      <c r="J6458" s="1">
        <f t="shared" si="100"/>
        <v>1.7677934193906925E-6</v>
      </c>
    </row>
    <row r="6459" spans="4:10">
      <c r="D6459" s="2">
        <v>25.21875</v>
      </c>
      <c r="E6459" s="2">
        <v>4.0468484991932003E-3</v>
      </c>
      <c r="G6459" s="4">
        <v>25.21875</v>
      </c>
      <c r="H6459" s="4">
        <v>4.0450129442701601E-3</v>
      </c>
      <c r="J6459" s="1">
        <f t="shared" si="100"/>
        <v>1.8355549230401891E-6</v>
      </c>
    </row>
    <row r="6460" spans="4:10">
      <c r="D6460" s="2">
        <v>25.22265625</v>
      </c>
      <c r="E6460" s="2">
        <v>4.0874961370364503E-3</v>
      </c>
      <c r="G6460" s="4">
        <v>25.22265625</v>
      </c>
      <c r="H6460" s="4">
        <v>4.0855920186917997E-3</v>
      </c>
      <c r="J6460" s="1">
        <f t="shared" si="100"/>
        <v>1.9041183446505405E-6</v>
      </c>
    </row>
    <row r="6461" spans="4:10">
      <c r="D6461" s="2">
        <v>25.2265625</v>
      </c>
      <c r="E6461" s="2">
        <v>4.1283323703759402E-3</v>
      </c>
      <c r="G6461" s="4">
        <v>25.2265625</v>
      </c>
      <c r="H6461" s="4">
        <v>4.1263589970649004E-3</v>
      </c>
      <c r="J6461" s="1">
        <f t="shared" si="100"/>
        <v>1.9733733110397986E-6</v>
      </c>
    </row>
    <row r="6462" spans="4:10">
      <c r="D6462" s="2">
        <v>25.23046875</v>
      </c>
      <c r="E6462" s="2">
        <v>4.1693451234169404E-3</v>
      </c>
      <c r="G6462" s="4">
        <v>25.23046875</v>
      </c>
      <c r="H6462" s="4">
        <v>4.1673019148532903E-3</v>
      </c>
      <c r="J6462" s="1">
        <f t="shared" si="100"/>
        <v>2.0432085636500411E-6</v>
      </c>
    </row>
    <row r="6463" spans="4:10">
      <c r="D6463" s="2">
        <v>25.234375</v>
      </c>
      <c r="E6463" s="2">
        <v>4.2105215968661902E-3</v>
      </c>
      <c r="G6463" s="4">
        <v>25.234375</v>
      </c>
      <c r="H6463" s="4">
        <v>4.2084080845583398E-3</v>
      </c>
      <c r="J6463" s="1">
        <f t="shared" si="100"/>
        <v>2.1135123078504237E-6</v>
      </c>
    </row>
    <row r="6464" spans="4:10">
      <c r="D6464" s="2">
        <v>25.23828125</v>
      </c>
      <c r="E6464" s="2">
        <v>4.2518482630867303E-3</v>
      </c>
      <c r="G6464" s="4">
        <v>25.23828125</v>
      </c>
      <c r="H6464" s="4">
        <v>4.2496640905284096E-3</v>
      </c>
      <c r="J6464" s="1">
        <f t="shared" si="100"/>
        <v>2.184172558320624E-6</v>
      </c>
    </row>
    <row r="6465" spans="4:10">
      <c r="D6465" s="2">
        <v>25.2421875</v>
      </c>
      <c r="E6465" s="2">
        <v>4.29331086226418E-3</v>
      </c>
      <c r="G6465" s="4">
        <v>25.2421875</v>
      </c>
      <c r="H6465" s="4">
        <v>4.2910557847843896E-3</v>
      </c>
      <c r="J6465" s="1">
        <f t="shared" si="100"/>
        <v>2.2550774797904308E-6</v>
      </c>
    </row>
    <row r="6466" spans="4:10">
      <c r="D6466" s="2">
        <v>25.24609375</v>
      </c>
      <c r="E6466" s="2">
        <v>4.3348943996284897E-3</v>
      </c>
      <c r="G6466" s="4">
        <v>25.24609375</v>
      </c>
      <c r="H6466" s="4">
        <v>4.3325682839075999E-3</v>
      </c>
      <c r="J6466" s="1">
        <f t="shared" si="100"/>
        <v>2.3261157208898792E-6</v>
      </c>
    </row>
    <row r="6467" spans="4:10">
      <c r="D6467" s="2">
        <v>25.25</v>
      </c>
      <c r="E6467" s="2">
        <v>4.3765831437743898E-3</v>
      </c>
      <c r="G6467" s="4">
        <v>25.25</v>
      </c>
      <c r="H6467" s="4">
        <v>4.3741859670341299E-3</v>
      </c>
      <c r="J6467" s="1">
        <f t="shared" si="100"/>
        <v>2.3971767402599167E-6</v>
      </c>
    </row>
    <row r="6468" spans="4:10">
      <c r="D6468" s="2">
        <v>25.25390625</v>
      </c>
      <c r="E6468" s="2">
        <v>4.4183606261232397E-3</v>
      </c>
      <c r="G6468" s="4">
        <v>25.25390625</v>
      </c>
      <c r="H6468" s="4">
        <v>4.4158924750001098E-3</v>
      </c>
      <c r="J6468" s="1">
        <f t="shared" ref="J6468:J6531" si="101">E6468-H6468</f>
        <v>2.4681511231298969E-6</v>
      </c>
    </row>
    <row r="6469" spans="4:10">
      <c r="D6469" s="2">
        <v>25.2578125</v>
      </c>
      <c r="E6469" s="2">
        <v>4.4602096415678602E-3</v>
      </c>
      <c r="G6469" s="4">
        <v>25.2578125</v>
      </c>
      <c r="H6469" s="4">
        <v>4.4576707106802503E-3</v>
      </c>
      <c r="J6469" s="1">
        <f t="shared" si="101"/>
        <v>2.538930887609897E-6</v>
      </c>
    </row>
    <row r="6470" spans="4:10">
      <c r="D6470" s="2">
        <v>25.26171875</v>
      </c>
      <c r="E6470" s="2">
        <v>4.5021122503406397E-3</v>
      </c>
      <c r="G6470" s="4">
        <v>25.26171875</v>
      </c>
      <c r="H6470" s="4">
        <v>4.4995028405617902E-3</v>
      </c>
      <c r="J6470" s="1">
        <f t="shared" si="101"/>
        <v>2.6094097788495127E-6</v>
      </c>
    </row>
    <row r="6471" spans="4:10">
      <c r="D6471" s="2">
        <v>25.265625</v>
      </c>
      <c r="E6471" s="2">
        <v>4.5440497811442904E-3</v>
      </c>
      <c r="G6471" s="4">
        <v>25.265625</v>
      </c>
      <c r="H6471" s="4">
        <v>4.5413702975937798E-3</v>
      </c>
      <c r="J6471" s="1">
        <f t="shared" si="101"/>
        <v>2.6794835505106196E-6</v>
      </c>
    </row>
    <row r="6472" spans="4:10">
      <c r="D6472" s="2">
        <v>25.26953125</v>
      </c>
      <c r="E6472" s="2">
        <v>4.5860028355826704E-3</v>
      </c>
      <c r="G6472" s="4">
        <v>25.26953125</v>
      </c>
      <c r="H6472" s="4">
        <v>4.5832537853506298E-3</v>
      </c>
      <c r="J6472" s="1">
        <f t="shared" si="101"/>
        <v>2.7490502320405563E-6</v>
      </c>
    </row>
    <row r="6473" spans="4:10">
      <c r="D6473" s="2">
        <v>25.2734375</v>
      </c>
      <c r="E6473" s="2">
        <v>4.62795129392779E-3</v>
      </c>
      <c r="G6473" s="4">
        <v>25.2734375</v>
      </c>
      <c r="H6473" s="4">
        <v>4.6251332835466697E-3</v>
      </c>
      <c r="J6473" s="1">
        <f t="shared" si="101"/>
        <v>2.8180103811203602E-6</v>
      </c>
    </row>
    <row r="6474" spans="4:10">
      <c r="D6474" s="2">
        <v>25.27734375</v>
      </c>
      <c r="E6474" s="2">
        <v>4.6698743222572002E-3</v>
      </c>
      <c r="G6474" s="4">
        <v>25.27734375</v>
      </c>
      <c r="H6474" s="4">
        <v>4.6669880549369E-3</v>
      </c>
      <c r="J6474" s="1">
        <f t="shared" si="101"/>
        <v>2.8862673203001316E-6</v>
      </c>
    </row>
    <row r="6475" spans="4:10">
      <c r="D6475" s="2">
        <v>25.28125</v>
      </c>
      <c r="E6475" s="2">
        <v>4.7117503809936401E-3</v>
      </c>
      <c r="G6475" s="4">
        <v>25.28125</v>
      </c>
      <c r="H6475" s="4">
        <v>4.7087966536365601E-3</v>
      </c>
      <c r="J6475" s="1">
        <f t="shared" si="101"/>
        <v>2.9537273570799313E-6</v>
      </c>
    </row>
    <row r="6476" spans="4:10">
      <c r="D6476" s="2">
        <v>25.28515625</v>
      </c>
      <c r="E6476" s="2">
        <v>4.75355723487704E-3</v>
      </c>
      <c r="G6476" s="4">
        <v>25.28515625</v>
      </c>
      <c r="H6476" s="4">
        <v>4.7505369348904997E-3</v>
      </c>
      <c r="J6476" s="1">
        <f t="shared" si="101"/>
        <v>3.0202999865402286E-6</v>
      </c>
    </row>
    <row r="6477" spans="4:10">
      <c r="D6477" s="2">
        <v>25.2890625</v>
      </c>
      <c r="E6477" s="2">
        <v>4.7952719643963001E-3</v>
      </c>
      <c r="G6477" s="4">
        <v>25.2890625</v>
      </c>
      <c r="H6477" s="4">
        <v>4.7921860663197799E-3</v>
      </c>
      <c r="J6477" s="1">
        <f t="shared" si="101"/>
        <v>3.0858980765201618E-6</v>
      </c>
    </row>
    <row r="6478" spans="4:10">
      <c r="D6478" s="2">
        <v>25.29296875</v>
      </c>
      <c r="E6478" s="2">
        <v>4.8368709787054804E-3</v>
      </c>
      <c r="G6478" s="4">
        <v>25.29296875</v>
      </c>
      <c r="H6478" s="4">
        <v>4.8337205406712601E-3</v>
      </c>
      <c r="J6478" s="1">
        <f t="shared" si="101"/>
        <v>3.1504380342203819E-6</v>
      </c>
    </row>
    <row r="6479" spans="4:10">
      <c r="D6479" s="2">
        <v>25.296875</v>
      </c>
      <c r="E6479" s="2">
        <v>4.8783300300468003E-3</v>
      </c>
      <c r="G6479" s="4">
        <v>25.296875</v>
      </c>
      <c r="H6479" s="4">
        <v>4.87511619009234E-3</v>
      </c>
      <c r="J6479" s="1">
        <f t="shared" si="101"/>
        <v>3.2138399544603263E-6</v>
      </c>
    </row>
    <row r="6480" spans="4:10">
      <c r="D6480" s="2">
        <v>25.30078125</v>
      </c>
      <c r="E6480" s="2">
        <v>4.9196242296990897E-3</v>
      </c>
      <c r="G6480" s="4">
        <v>25.30078125</v>
      </c>
      <c r="H6480" s="4">
        <v>4.9163482019502804E-3</v>
      </c>
      <c r="J6480" s="1">
        <f t="shared" si="101"/>
        <v>3.2760277488093001E-6</v>
      </c>
    </row>
    <row r="6481" spans="4:10">
      <c r="D6481" s="2">
        <v>25.3046875</v>
      </c>
      <c r="E6481" s="2">
        <v>4.9607280654678197E-3</v>
      </c>
      <c r="G6481" s="4">
        <v>25.3046875</v>
      </c>
      <c r="H6481" s="4">
        <v>4.95739113621174E-3</v>
      </c>
      <c r="J6481" s="1">
        <f t="shared" si="101"/>
        <v>3.3369292560796876E-6</v>
      </c>
    </row>
    <row r="6482" spans="4:10">
      <c r="D6482" s="2">
        <v>25.30859375</v>
      </c>
      <c r="E6482" s="2">
        <v>5.00161542072895E-3</v>
      </c>
      <c r="G6482" s="4">
        <v>25.30859375</v>
      </c>
      <c r="H6482" s="4">
        <v>4.9982189443954599E-3</v>
      </c>
      <c r="J6482" s="1">
        <f t="shared" si="101"/>
        <v>3.3964763334901407E-6</v>
      </c>
    </row>
    <row r="6483" spans="4:10">
      <c r="D6483" s="2">
        <v>25.3125</v>
      </c>
      <c r="E6483" s="2">
        <v>5.0422595950355897E-3</v>
      </c>
      <c r="G6483" s="4">
        <v>25.3125</v>
      </c>
      <c r="H6483" s="4">
        <v>5.0388049901064803E-3</v>
      </c>
      <c r="J6483" s="1">
        <f t="shared" si="101"/>
        <v>3.4546049291093658E-6</v>
      </c>
    </row>
    <row r="6484" spans="4:10">
      <c r="D6484" s="2">
        <v>25.31640625</v>
      </c>
      <c r="E6484" s="2">
        <v>5.0826333262924397E-3</v>
      </c>
      <c r="G6484" s="4">
        <v>25.31640625</v>
      </c>
      <c r="H6484" s="4">
        <v>5.0791220711570604E-3</v>
      </c>
      <c r="J6484" s="1">
        <f t="shared" si="101"/>
        <v>3.511255135379282E-6</v>
      </c>
    </row>
    <row r="6485" spans="4:10">
      <c r="D6485" s="2">
        <v>25.3203125</v>
      </c>
      <c r="E6485" s="2">
        <v>5.1227088144991601E-3</v>
      </c>
      <c r="G6485" s="4">
        <v>25.3203125</v>
      </c>
      <c r="H6485" s="4">
        <v>5.1191424432748597E-3</v>
      </c>
      <c r="J6485" s="1">
        <f t="shared" si="101"/>
        <v>3.5663712243004173E-6</v>
      </c>
    </row>
    <row r="6486" spans="4:10">
      <c r="D6486" s="2">
        <v>25.32421875</v>
      </c>
      <c r="E6486" s="2">
        <v>5.1624577470597201E-3</v>
      </c>
      <c r="G6486" s="4">
        <v>25.32421875</v>
      </c>
      <c r="H6486" s="4">
        <v>5.1588378453954397E-3</v>
      </c>
      <c r="J6486" s="1">
        <f t="shared" si="101"/>
        <v>3.6199016642804102E-6</v>
      </c>
    </row>
    <row r="6487" spans="4:10">
      <c r="D6487" s="2">
        <v>25.328125</v>
      </c>
      <c r="E6487" s="2">
        <v>5.20185132565035E-3</v>
      </c>
      <c r="G6487" s="4">
        <v>25.328125</v>
      </c>
      <c r="H6487" s="4">
        <v>5.1981795265308899E-3</v>
      </c>
      <c r="J6487" s="1">
        <f t="shared" si="101"/>
        <v>3.6717991194600702E-6</v>
      </c>
    </row>
    <row r="6488" spans="4:10">
      <c r="D6488" s="2">
        <v>25.33203125</v>
      </c>
      <c r="E6488" s="2">
        <v>5.2408602946342796E-3</v>
      </c>
      <c r="G6488" s="4">
        <v>25.33203125</v>
      </c>
      <c r="H6488" s="4">
        <v>5.2371382742024903E-3</v>
      </c>
      <c r="J6488" s="1">
        <f t="shared" si="101"/>
        <v>3.7220204317893468E-6</v>
      </c>
    </row>
    <row r="6489" spans="4:10">
      <c r="D6489" s="2">
        <v>25.3359375</v>
      </c>
      <c r="E6489" s="2">
        <v>5.2794549710069904E-3</v>
      </c>
      <c r="G6489" s="4">
        <v>25.3359375</v>
      </c>
      <c r="H6489" s="4">
        <v>5.2756844444203001E-3</v>
      </c>
      <c r="J6489" s="1">
        <f t="shared" si="101"/>
        <v>3.7705265866902135E-6</v>
      </c>
    </row>
    <row r="6490" spans="4:10">
      <c r="D6490" s="2">
        <v>25.33984375</v>
      </c>
      <c r="E6490" s="2">
        <v>5.3176052758507003E-3</v>
      </c>
      <c r="G6490" s="4">
        <v>25.33984375</v>
      </c>
      <c r="H6490" s="4">
        <v>5.3137879931880096E-3</v>
      </c>
      <c r="J6490" s="1">
        <f t="shared" si="101"/>
        <v>3.8172826626907061E-6</v>
      </c>
    </row>
    <row r="6491" spans="4:10">
      <c r="D6491" s="2">
        <v>25.34375</v>
      </c>
      <c r="E6491" s="2">
        <v>5.3552807672720701E-3</v>
      </c>
      <c r="G6491" s="4">
        <v>25.34375</v>
      </c>
      <c r="H6491" s="4">
        <v>5.3514185095060399E-3</v>
      </c>
      <c r="J6491" s="1">
        <f t="shared" si="101"/>
        <v>3.8622577660301846E-6</v>
      </c>
    </row>
    <row r="6492" spans="4:10">
      <c r="D6492" s="2">
        <v>25.34765625</v>
      </c>
      <c r="E6492" s="2">
        <v>5.3924506747921397E-3</v>
      </c>
      <c r="G6492" s="4">
        <v>25.34765625</v>
      </c>
      <c r="H6492" s="4">
        <v>5.3885452498410201E-3</v>
      </c>
      <c r="J6492" s="1">
        <f t="shared" si="101"/>
        <v>3.9054249511196598E-6</v>
      </c>
    </row>
    <row r="6493" spans="4:10">
      <c r="D6493" s="2">
        <v>25.3515625</v>
      </c>
      <c r="E6493" s="2">
        <v>5.42908393515218E-3</v>
      </c>
      <c r="G6493" s="4">
        <v>25.3515625</v>
      </c>
      <c r="H6493" s="4">
        <v>5.4251371740248397E-3</v>
      </c>
      <c r="J6493" s="1">
        <f t="shared" si="101"/>
        <v>3.946761127340305E-6</v>
      </c>
    </row>
    <row r="6494" spans="4:10">
      <c r="D6494" s="2">
        <v>25.35546875</v>
      </c>
      <c r="E6494" s="2">
        <v>5.4651492294943297E-3</v>
      </c>
      <c r="G6494" s="4">
        <v>25.35546875</v>
      </c>
      <c r="H6494" s="4">
        <v>5.46116298254076E-3</v>
      </c>
      <c r="J6494" s="1">
        <f t="shared" si="101"/>
        <v>3.9862469535696665E-6</v>
      </c>
    </row>
    <row r="6495" spans="4:10">
      <c r="D6495" s="2">
        <v>25.359375</v>
      </c>
      <c r="E6495" s="2">
        <v>5.5006150218701597E-3</v>
      </c>
      <c r="G6495" s="4">
        <v>25.359375</v>
      </c>
      <c r="H6495" s="4">
        <v>5.4965911551491803E-3</v>
      </c>
      <c r="J6495" s="1">
        <f t="shared" si="101"/>
        <v>4.0238667209794091E-6</v>
      </c>
    </row>
    <row r="6496" spans="4:10">
      <c r="D6496" s="2">
        <v>25.36328125</v>
      </c>
      <c r="E6496" s="2">
        <v>5.5354495990255301E-3</v>
      </c>
      <c r="G6496" s="4">
        <v>25.36328125</v>
      </c>
      <c r="H6496" s="4">
        <v>5.5313899908001002E-3</v>
      </c>
      <c r="J6496" s="1">
        <f t="shared" si="101"/>
        <v>4.059608225429924E-6</v>
      </c>
    </row>
    <row r="6497" spans="4:10">
      <c r="D6497" s="2">
        <v>25.3671875</v>
      </c>
      <c r="E6497" s="2">
        <v>5.5696211114042498E-3</v>
      </c>
      <c r="G6497" s="4">
        <v>25.3671875</v>
      </c>
      <c r="H6497" s="4">
        <v>5.56552764877403E-3</v>
      </c>
      <c r="J6497" s="1">
        <f t="shared" si="101"/>
        <v>4.0934626302198754E-6</v>
      </c>
    </row>
    <row r="6498" spans="4:10">
      <c r="D6498" s="2">
        <v>25.37109375</v>
      </c>
      <c r="E6498" s="2">
        <v>5.6030976153081799E-3</v>
      </c>
      <c r="G6498" s="4">
        <v>25.37109375</v>
      </c>
      <c r="H6498" s="4">
        <v>5.5989721909878E-3</v>
      </c>
      <c r="J6498" s="1">
        <f t="shared" si="101"/>
        <v>4.1254243203798363E-6</v>
      </c>
    </row>
    <row r="6499" spans="4:10">
      <c r="D6499" s="2">
        <v>25.375</v>
      </c>
      <c r="E6499" s="2">
        <v>5.6358471161457998E-3</v>
      </c>
      <c r="G6499" s="4">
        <v>25.375</v>
      </c>
      <c r="H6499" s="4">
        <v>5.6316916253962802E-3</v>
      </c>
      <c r="J6499" s="1">
        <f t="shared" si="101"/>
        <v>4.1554907495196247E-6</v>
      </c>
    </row>
    <row r="6500" spans="4:10">
      <c r="D6500" s="2">
        <v>25.37890625</v>
      </c>
      <c r="E6500" s="2">
        <v>5.6678376126961796E-3</v>
      </c>
      <c r="G6500" s="4">
        <v>25.37890625</v>
      </c>
      <c r="H6500" s="4">
        <v>5.6636539504159302E-3</v>
      </c>
      <c r="J6500" s="1">
        <f t="shared" si="101"/>
        <v>4.1836622802493562E-6</v>
      </c>
    </row>
    <row r="6501" spans="4:10">
      <c r="D6501" s="2">
        <v>25.3828125</v>
      </c>
      <c r="E6501" s="2">
        <v>5.6990371423099404E-3</v>
      </c>
      <c r="G6501" s="4">
        <v>25.3828125</v>
      </c>
      <c r="H6501" s="4">
        <v>5.6948272002907601E-3</v>
      </c>
      <c r="J6501" s="1">
        <f t="shared" si="101"/>
        <v>4.209942019180353E-6</v>
      </c>
    </row>
    <row r="6502" spans="4:10">
      <c r="D6502" s="2">
        <v>25.38671875</v>
      </c>
      <c r="E6502" s="2">
        <v>5.7294138269639904E-3</v>
      </c>
      <c r="G6502" s="4">
        <v>25.38671875</v>
      </c>
      <c r="H6502" s="4">
        <v>5.7251794913161002E-3</v>
      </c>
      <c r="J6502" s="1">
        <f t="shared" si="101"/>
        <v>4.2343356478902194E-6</v>
      </c>
    </row>
    <row r="6503" spans="4:10">
      <c r="D6503" s="2">
        <v>25.390625</v>
      </c>
      <c r="E6503" s="2">
        <v>5.7589359200814396E-3</v>
      </c>
      <c r="G6503" s="4">
        <v>25.390625</v>
      </c>
      <c r="H6503" s="4">
        <v>5.7546790688311799E-3</v>
      </c>
      <c r="J6503" s="1">
        <f t="shared" si="101"/>
        <v>4.2568512502597425E-6</v>
      </c>
    </row>
    <row r="6504" spans="4:10">
      <c r="D6504" s="2">
        <v>25.39453125</v>
      </c>
      <c r="E6504" s="2">
        <v>5.78757185402364E-3</v>
      </c>
      <c r="G6504" s="4">
        <v>25.39453125</v>
      </c>
      <c r="H6504" s="4">
        <v>5.7832943548858E-3</v>
      </c>
      <c r="J6504" s="1">
        <f t="shared" si="101"/>
        <v>4.2774991378400143E-6</v>
      </c>
    </row>
    <row r="6505" spans="4:10">
      <c r="D6505" s="2">
        <v>25.3984375</v>
      </c>
      <c r="E6505" s="2">
        <v>5.8152902881566599E-3</v>
      </c>
      <c r="G6505" s="4">
        <v>25.3984375</v>
      </c>
      <c r="H6505" s="4">
        <v>5.8109939964827604E-3</v>
      </c>
      <c r="J6505" s="1">
        <f t="shared" si="101"/>
        <v>4.29629167389943E-6</v>
      </c>
    </row>
    <row r="6506" spans="4:10">
      <c r="D6506" s="2">
        <v>25.40234375</v>
      </c>
      <c r="E6506" s="2">
        <v>5.8420601573896903E-3</v>
      </c>
      <c r="G6506" s="4">
        <v>25.40234375</v>
      </c>
      <c r="H6506" s="4">
        <v>5.8377469142925102E-3</v>
      </c>
      <c r="J6506" s="1">
        <f t="shared" si="101"/>
        <v>4.3132430971801194E-6</v>
      </c>
    </row>
    <row r="6507" spans="4:10">
      <c r="D6507" s="2">
        <v>25.40625</v>
      </c>
      <c r="E6507" s="2">
        <v>5.86785072107929E-3</v>
      </c>
      <c r="G6507" s="4">
        <v>25.40625</v>
      </c>
      <c r="H6507" s="4">
        <v>5.8635223517330901E-3</v>
      </c>
      <c r="J6507" s="1">
        <f t="shared" si="101"/>
        <v>4.3283693461999492E-6</v>
      </c>
    </row>
    <row r="6508" spans="4:10">
      <c r="D6508" s="2">
        <v>25.41015625</v>
      </c>
      <c r="E6508" s="2">
        <v>5.8926316121891498E-3</v>
      </c>
      <c r="G6508" s="4">
        <v>25.41015625</v>
      </c>
      <c r="H6508" s="4">
        <v>5.8882899243036801E-3</v>
      </c>
      <c r="J6508" s="1">
        <f t="shared" si="101"/>
        <v>4.3416878854696597E-6</v>
      </c>
    </row>
    <row r="6509" spans="4:10">
      <c r="D6509" s="2">
        <v>25.4140625</v>
      </c>
      <c r="E6509" s="2">
        <v>5.9163728865913104E-3</v>
      </c>
      <c r="G6509" s="4">
        <v>25.4140625</v>
      </c>
      <c r="H6509" s="4">
        <v>5.9120196690575699E-3</v>
      </c>
      <c r="J6509" s="1">
        <f t="shared" si="101"/>
        <v>4.3532175337404957E-6</v>
      </c>
    </row>
    <row r="6510" spans="4:10">
      <c r="D6510" s="2">
        <v>25.41796875</v>
      </c>
      <c r="E6510" s="2">
        <v>5.9390450723919999E-3</v>
      </c>
      <c r="G6510" s="4">
        <v>25.41796875</v>
      </c>
      <c r="H6510" s="4">
        <v>5.9346820940962804E-3</v>
      </c>
      <c r="J6510" s="1">
        <f t="shared" si="101"/>
        <v>4.3629782957195495E-6</v>
      </c>
    </row>
    <row r="6511" spans="4:10">
      <c r="D6511" s="2">
        <v>25.421875</v>
      </c>
      <c r="E6511" s="2">
        <v>5.9606192191618999E-3</v>
      </c>
      <c r="G6511" s="4">
        <v>25.421875</v>
      </c>
      <c r="H6511" s="4">
        <v>5.9562482279640798E-3</v>
      </c>
      <c r="J6511" s="1">
        <f t="shared" si="101"/>
        <v>4.3709911978200705E-6</v>
      </c>
    </row>
    <row r="6512" spans="4:10">
      <c r="D6512" s="2">
        <v>25.42578125</v>
      </c>
      <c r="E6512" s="2">
        <v>5.9810669469483602E-3</v>
      </c>
      <c r="G6512" s="4">
        <v>25.42578125</v>
      </c>
      <c r="H6512" s="4">
        <v>5.9766896688196996E-3</v>
      </c>
      <c r="J6512" s="1">
        <f t="shared" si="101"/>
        <v>4.3772781286605805E-6</v>
      </c>
    </row>
    <row r="6513" spans="4:10">
      <c r="D6513" s="2">
        <v>25.4296875</v>
      </c>
      <c r="E6513" s="2">
        <v>6.0003604949447802E-3</v>
      </c>
      <c r="G6513" s="4">
        <v>25.4296875</v>
      </c>
      <c r="H6513" s="4">
        <v>5.9959786332598203E-3</v>
      </c>
      <c r="J6513" s="1">
        <f t="shared" si="101"/>
        <v>4.3818616849598466E-6</v>
      </c>
    </row>
    <row r="6514" spans="4:10">
      <c r="D6514" s="2">
        <v>25.43359375</v>
      </c>
      <c r="E6514" s="2">
        <v>6.0184727696911498E-3</v>
      </c>
      <c r="G6514" s="4">
        <v>25.43359375</v>
      </c>
      <c r="H6514" s="4">
        <v>6.0140880046675397E-3</v>
      </c>
      <c r="J6514" s="1">
        <f t="shared" si="101"/>
        <v>4.384765023610071E-6</v>
      </c>
    </row>
    <row r="6515" spans="4:10">
      <c r="D6515" s="2">
        <v>25.4375</v>
      </c>
      <c r="E6515" s="2">
        <v>6.0353773926778197E-3</v>
      </c>
      <c r="G6515" s="4">
        <v>25.4375</v>
      </c>
      <c r="H6515" s="4">
        <v>6.0309913809573996E-3</v>
      </c>
      <c r="J6515" s="1">
        <f t="shared" si="101"/>
        <v>4.3860117204200938E-6</v>
      </c>
    </row>
    <row r="6516" spans="4:10">
      <c r="D6516" s="2">
        <v>25.44140625</v>
      </c>
      <c r="E6516" s="2">
        <v>6.0510487472245104E-3</v>
      </c>
      <c r="G6516" s="4">
        <v>25.44140625</v>
      </c>
      <c r="H6516" s="4">
        <v>6.0466631215886002E-3</v>
      </c>
      <c r="J6516" s="1">
        <f t="shared" si="101"/>
        <v>4.3856256359102452E-6</v>
      </c>
    </row>
    <row r="6517" spans="4:10">
      <c r="D6517" s="2">
        <v>25.4453125</v>
      </c>
      <c r="E6517" s="2">
        <v>6.0654620245059604E-3</v>
      </c>
      <c r="G6517" s="4">
        <v>25.4453125</v>
      </c>
      <c r="H6517" s="4">
        <v>6.06107839371687E-3</v>
      </c>
      <c r="J6517" s="1">
        <f t="shared" si="101"/>
        <v>4.3836307890903967E-6</v>
      </c>
    </row>
    <row r="6518" spans="4:10">
      <c r="D6518" s="2">
        <v>25.44921875</v>
      </c>
      <c r="E6518" s="2">
        <v>6.07859326859592E-3</v>
      </c>
      <c r="G6518" s="4">
        <v>25.44921875</v>
      </c>
      <c r="H6518" s="4">
        <v>6.0742132173567899E-3</v>
      </c>
      <c r="J6518" s="1">
        <f t="shared" si="101"/>
        <v>4.3800512391301352E-6</v>
      </c>
    </row>
    <row r="6519" spans="4:10">
      <c r="D6519" s="2">
        <v>25.453125</v>
      </c>
      <c r="E6519" s="2">
        <v>6.0904194204020601E-3</v>
      </c>
      <c r="G6519" s="4">
        <v>25.453125</v>
      </c>
      <c r="H6519" s="4">
        <v>6.0860445094264798E-3</v>
      </c>
      <c r="J6519" s="1">
        <f t="shared" si="101"/>
        <v>4.3749109755802582E-6</v>
      </c>
    </row>
    <row r="6520" spans="4:10">
      <c r="D6520" s="2">
        <v>25.45703125</v>
      </c>
      <c r="E6520" s="2">
        <v>6.1009183603657003E-3</v>
      </c>
      <c r="G6520" s="4">
        <v>25.45703125</v>
      </c>
      <c r="H6520" s="4">
        <v>6.0965501265481904E-3</v>
      </c>
      <c r="J6520" s="1">
        <f t="shared" si="101"/>
        <v>4.3682338175098784E-6</v>
      </c>
    </row>
    <row r="6521" spans="4:10">
      <c r="D6521" s="2">
        <v>25.4609375</v>
      </c>
      <c r="E6521" s="2">
        <v>6.1100689498020102E-3</v>
      </c>
      <c r="G6521" s="4">
        <v>25.4609375</v>
      </c>
      <c r="H6521" s="4">
        <v>6.1057089064804103E-3</v>
      </c>
      <c r="J6521" s="1">
        <f t="shared" si="101"/>
        <v>4.3600433215999074E-6</v>
      </c>
    </row>
    <row r="6522" spans="4:10">
      <c r="D6522" s="2">
        <v>25.46484375</v>
      </c>
      <c r="E6522" s="2">
        <v>6.1178510707588299E-3</v>
      </c>
      <c r="G6522" s="4">
        <v>25.46484375</v>
      </c>
      <c r="H6522" s="4">
        <v>6.1135007080592102E-3</v>
      </c>
      <c r="J6522" s="1">
        <f t="shared" si="101"/>
        <v>4.3503626996196573E-6</v>
      </c>
    </row>
    <row r="6523" spans="4:10">
      <c r="D6523" s="2">
        <v>25.46875</v>
      </c>
      <c r="E6523" s="2">
        <v>6.12424566427534E-3</v>
      </c>
      <c r="G6523" s="4">
        <v>25.46875</v>
      </c>
      <c r="H6523" s="4">
        <v>6.1199064495298704E-3</v>
      </c>
      <c r="J6523" s="1">
        <f t="shared" si="101"/>
        <v>4.3392147454695759E-6</v>
      </c>
    </row>
    <row r="6524" spans="4:10">
      <c r="D6524" s="2">
        <v>25.47265625</v>
      </c>
      <c r="E6524" s="2">
        <v>6.1292347669248603E-3</v>
      </c>
      <c r="G6524" s="4">
        <v>25.47265625</v>
      </c>
      <c r="H6524" s="4">
        <v>6.12490814515315E-3</v>
      </c>
      <c r="J6524" s="1">
        <f t="shared" si="101"/>
        <v>4.3266217717103164E-6</v>
      </c>
    </row>
    <row r="6525" spans="4:10">
      <c r="D6525" s="2">
        <v>25.4765625</v>
      </c>
      <c r="E6525" s="2">
        <v>6.1328015455307501E-3</v>
      </c>
      <c r="G6525" s="4">
        <v>25.4765625</v>
      </c>
      <c r="H6525" s="4">
        <v>6.1284889399748996E-3</v>
      </c>
      <c r="J6525" s="1">
        <f t="shared" si="101"/>
        <v>4.3126055558504947E-6</v>
      </c>
    </row>
    <row r="6526" spans="4:10">
      <c r="D6526" s="2">
        <v>25.48046875</v>
      </c>
      <c r="E6526" s="2">
        <v>6.1349303299482096E-3</v>
      </c>
      <c r="G6526" s="4">
        <v>25.48046875</v>
      </c>
      <c r="H6526" s="4">
        <v>6.1306331426520403E-3</v>
      </c>
      <c r="J6526" s="1">
        <f t="shared" si="101"/>
        <v>4.2971872961693539E-6</v>
      </c>
    </row>
    <row r="6527" spans="4:10">
      <c r="D6527" s="2">
        <v>25.484375</v>
      </c>
      <c r="E6527" s="2">
        <v>6.1356066438105501E-3</v>
      </c>
      <c r="G6527" s="4">
        <v>25.484375</v>
      </c>
      <c r="H6527" s="4">
        <v>6.1313262562330004E-3</v>
      </c>
      <c r="J6527" s="1">
        <f t="shared" si="101"/>
        <v>4.2803875775496505E-6</v>
      </c>
    </row>
    <row r="6528" spans="4:10">
      <c r="D6528" s="2">
        <v>25.48828125</v>
      </c>
      <c r="E6528" s="2">
        <v>6.1348172331433803E-3</v>
      </c>
      <c r="G6528" s="4">
        <v>25.48828125</v>
      </c>
      <c r="H6528" s="4">
        <v>6.1305550067968602E-3</v>
      </c>
      <c r="J6528" s="1">
        <f t="shared" si="101"/>
        <v>4.2622263465201884E-6</v>
      </c>
    </row>
    <row r="6529" spans="4:10">
      <c r="D6529" s="2">
        <v>25.4921875</v>
      </c>
      <c r="E6529" s="2">
        <v>6.1325500927567498E-3</v>
      </c>
      <c r="G6529" s="4">
        <v>25.4921875</v>
      </c>
      <c r="H6529" s="4">
        <v>6.1283073698608003E-3</v>
      </c>
      <c r="J6529" s="1">
        <f t="shared" si="101"/>
        <v>4.2427228959494856E-6</v>
      </c>
    </row>
    <row r="6530" spans="4:10">
      <c r="D6530" s="2">
        <v>25.49609375</v>
      </c>
      <c r="E6530" s="2">
        <v>6.1287944903314403E-3</v>
      </c>
      <c r="G6530" s="4">
        <v>25.49609375</v>
      </c>
      <c r="H6530" s="4">
        <v>6.1245725944724001E-3</v>
      </c>
      <c r="J6530" s="1">
        <f t="shared" si="101"/>
        <v>4.2218958590401617E-6</v>
      </c>
    </row>
    <row r="6531" spans="4:10">
      <c r="D6531" s="2">
        <v>25.5</v>
      </c>
      <c r="E6531" s="2">
        <v>6.1235409881225597E-3</v>
      </c>
      <c r="G6531" s="4">
        <v>25.5</v>
      </c>
      <c r="H6531" s="4">
        <v>6.1193412249101499E-3</v>
      </c>
      <c r="J6531" s="1">
        <f t="shared" si="101"/>
        <v>4.1997632124098072E-6</v>
      </c>
    </row>
    <row r="6532" spans="4:10">
      <c r="D6532" s="2">
        <v>25.50390625</v>
      </c>
      <c r="E6532" s="2">
        <v>6.1167814622109604E-3</v>
      </c>
      <c r="G6532" s="4">
        <v>25.50390625</v>
      </c>
      <c r="H6532" s="4">
        <v>6.1126051199231401E-3</v>
      </c>
      <c r="J6532" s="1">
        <f t="shared" ref="J6532:J6595" si="102">E6532-H6532</f>
        <v>4.1763422878203157E-6</v>
      </c>
    </row>
    <row r="6533" spans="4:10">
      <c r="D6533" s="2">
        <v>25.5078125</v>
      </c>
      <c r="E6533" s="2">
        <v>6.1085091192405096E-3</v>
      </c>
      <c r="G6533" s="4">
        <v>25.5078125</v>
      </c>
      <c r="H6533" s="4">
        <v>6.1043574694477996E-3</v>
      </c>
      <c r="J6533" s="1">
        <f t="shared" si="102"/>
        <v>4.1516497927100715E-6</v>
      </c>
    </row>
    <row r="6534" spans="4:10">
      <c r="D6534" s="2">
        <v>25.51171875</v>
      </c>
      <c r="E6534" s="2">
        <v>6.0987185105874503E-3</v>
      </c>
      <c r="G6534" s="4">
        <v>25.51171875</v>
      </c>
      <c r="H6534" s="4">
        <v>6.0945928087488598E-3</v>
      </c>
      <c r="J6534" s="1">
        <f t="shared" si="102"/>
        <v>4.125701838590505E-6</v>
      </c>
    </row>
    <row r="6535" spans="4:10">
      <c r="D6535" s="2">
        <v>25.515625</v>
      </c>
      <c r="E6535" s="2">
        <v>6.0874055439159398E-3</v>
      </c>
      <c r="G6535" s="4">
        <v>25.515625</v>
      </c>
      <c r="H6535" s="4">
        <v>6.0833070299384697E-3</v>
      </c>
      <c r="J6535" s="1">
        <f t="shared" si="102"/>
        <v>4.0985139774700821E-6</v>
      </c>
    </row>
    <row r="6536" spans="4:10">
      <c r="D6536" s="2">
        <v>25.51953125</v>
      </c>
      <c r="E6536" s="2">
        <v>6.0745674920828401E-3</v>
      </c>
      <c r="G6536" s="4">
        <v>25.51953125</v>
      </c>
      <c r="H6536" s="4">
        <v>6.0704973908374399E-3</v>
      </c>
      <c r="J6536" s="1">
        <f t="shared" si="102"/>
        <v>4.0701012454001997E-6</v>
      </c>
    </row>
    <row r="6537" spans="4:10">
      <c r="D6537" s="2">
        <v>25.5234375</v>
      </c>
      <c r="E6537" s="2">
        <v>6.0602029993630999E-3</v>
      </c>
      <c r="G6537" s="4">
        <v>25.5234375</v>
      </c>
      <c r="H6537" s="4">
        <v>6.0561625211500297E-3</v>
      </c>
      <c r="J6537" s="1">
        <f t="shared" si="102"/>
        <v>4.0404782130701311E-6</v>
      </c>
    </row>
    <row r="6538" spans="4:10">
      <c r="D6538" s="2">
        <v>25.52734375</v>
      </c>
      <c r="E6538" s="2">
        <v>6.0443120849761299E-3</v>
      </c>
      <c r="G6538" s="4">
        <v>25.52734375</v>
      </c>
      <c r="H6538" s="4">
        <v>6.0403024259333997E-3</v>
      </c>
      <c r="J6538" s="1">
        <f t="shared" si="102"/>
        <v>4.0096590427302417E-6</v>
      </c>
    </row>
    <row r="6539" spans="4:10">
      <c r="D6539" s="2">
        <v>25.53125</v>
      </c>
      <c r="E6539" s="2">
        <v>6.0268961439024996E-3</v>
      </c>
      <c r="G6539" s="4">
        <v>25.53125</v>
      </c>
      <c r="H6539" s="4">
        <v>6.0229184863517197E-3</v>
      </c>
      <c r="J6539" s="1">
        <f t="shared" si="102"/>
        <v>3.977657550779945E-6</v>
      </c>
    </row>
    <row r="6540" spans="4:10">
      <c r="D6540" s="2">
        <v>25.53515625</v>
      </c>
      <c r="E6540" s="2">
        <v>6.0079579449893701E-3</v>
      </c>
      <c r="G6540" s="4">
        <v>25.53515625</v>
      </c>
      <c r="H6540" s="4">
        <v>6.0040134577134798E-3</v>
      </c>
      <c r="J6540" s="1">
        <f t="shared" si="102"/>
        <v>3.9444872758902932E-6</v>
      </c>
    </row>
    <row r="6541" spans="4:10">
      <c r="D6541" s="2">
        <v>25.5390625</v>
      </c>
      <c r="E6541" s="2">
        <v>5.9875016263518203E-3</v>
      </c>
      <c r="G6541" s="4">
        <v>25.5390625</v>
      </c>
      <c r="H6541" s="4">
        <v>5.98359146480035E-3</v>
      </c>
      <c r="J6541" s="1">
        <f t="shared" si="102"/>
        <v>3.9101615514703161E-6</v>
      </c>
    </row>
    <row r="6542" spans="4:10">
      <c r="D6542" s="2">
        <v>25.54296875</v>
      </c>
      <c r="E6542" s="2">
        <v>5.9655326880866796E-3</v>
      </c>
      <c r="G6542" s="4">
        <v>25.54296875</v>
      </c>
      <c r="H6542" s="4">
        <v>5.96165799450433E-3</v>
      </c>
      <c r="J6542" s="1">
        <f t="shared" si="102"/>
        <v>3.8746935823496045E-6</v>
      </c>
    </row>
    <row r="6543" spans="4:10">
      <c r="D6543" s="2">
        <v>25.546875</v>
      </c>
      <c r="E6543" s="2">
        <v>5.9420579823240699E-3</v>
      </c>
      <c r="G6543" s="4">
        <v>25.546875</v>
      </c>
      <c r="H6543" s="4">
        <v>5.9382198857994197E-3</v>
      </c>
      <c r="J6543" s="1">
        <f t="shared" si="102"/>
        <v>3.8380965246501836E-6</v>
      </c>
    </row>
    <row r="6544" spans="4:10">
      <c r="D6544" s="2">
        <v>25.55078125</v>
      </c>
      <c r="E6544" s="2">
        <v>5.9170857006507404E-3</v>
      </c>
      <c r="G6544" s="4">
        <v>25.55078125</v>
      </c>
      <c r="H6544" s="4">
        <v>5.9132853170823204E-3</v>
      </c>
      <c r="J6544" s="1">
        <f t="shared" si="102"/>
        <v>3.8003835684200654E-6</v>
      </c>
    </row>
    <row r="6545" spans="4:10">
      <c r="D6545" s="2">
        <v>25.5546875</v>
      </c>
      <c r="E6545" s="2">
        <v>5.8906253589479599E-3</v>
      </c>
      <c r="G6545" s="4">
        <v>25.5546875</v>
      </c>
      <c r="H6545" s="4">
        <v>5.8868637909259497E-3</v>
      </c>
      <c r="J6545" s="1">
        <f t="shared" si="102"/>
        <v>3.7615680220101991E-6</v>
      </c>
    </row>
    <row r="6546" spans="4:10">
      <c r="D6546" s="2">
        <v>25.55859375</v>
      </c>
      <c r="E6546" s="2">
        <v>5.8626877796952902E-3</v>
      </c>
      <c r="G6546" s="4">
        <v>25.55859375</v>
      </c>
      <c r="H6546" s="4">
        <v>5.85896611629732E-3</v>
      </c>
      <c r="J6546" s="1">
        <f t="shared" si="102"/>
        <v>3.7216633979701708E-6</v>
      </c>
    </row>
    <row r="6547" spans="4:10">
      <c r="D6547" s="2">
        <v>25.5625</v>
      </c>
      <c r="E6547" s="2">
        <v>5.8332850717992303E-3</v>
      </c>
      <c r="G6547" s="4">
        <v>25.5625</v>
      </c>
      <c r="H6547" s="4">
        <v>5.8296043883002604E-3</v>
      </c>
      <c r="J6547" s="1">
        <f t="shared" si="102"/>
        <v>3.680683498969925E-6</v>
      </c>
    </row>
    <row r="6548" spans="4:10">
      <c r="D6548" s="2">
        <v>25.56640625</v>
      </c>
      <c r="E6548" s="2">
        <v>5.8024306080143896E-3</v>
      </c>
      <c r="G6548" s="4">
        <v>25.56640625</v>
      </c>
      <c r="H6548" s="4">
        <v>5.7987919655104999E-3</v>
      </c>
      <c r="J6548" s="1">
        <f t="shared" si="102"/>
        <v>3.6386425038897538E-6</v>
      </c>
    </row>
    <row r="6549" spans="4:10">
      <c r="D6549" s="2">
        <v>25.5703125</v>
      </c>
      <c r="E6549" s="2">
        <v>5.7701390000314502E-3</v>
      </c>
      <c r="G6549" s="4">
        <v>25.5703125</v>
      </c>
      <c r="H6549" s="4">
        <v>5.7665434449789398E-3</v>
      </c>
      <c r="J6549" s="1">
        <f t="shared" si="102"/>
        <v>3.5955550525103644E-6</v>
      </c>
    </row>
    <row r="6550" spans="4:10">
      <c r="D6550" s="2">
        <v>25.57421875</v>
      </c>
      <c r="E6550" s="2">
        <v>5.7364260713142204E-3</v>
      </c>
      <c r="G6550" s="4">
        <v>25.57421875</v>
      </c>
      <c r="H6550" s="4">
        <v>5.7328746349856003E-3</v>
      </c>
      <c r="J6550" s="1">
        <f t="shared" si="102"/>
        <v>3.5514363286200112E-6</v>
      </c>
    </row>
    <row r="6551" spans="4:10">
      <c r="D6551" s="2">
        <v>25.578125</v>
      </c>
      <c r="E6551" s="2">
        <v>5.7013088277741396E-3</v>
      </c>
      <c r="G6551" s="4">
        <v>25.578125</v>
      </c>
      <c r="H6551" s="4">
        <v>5.6978025256336799E-3</v>
      </c>
      <c r="J6551" s="1">
        <f t="shared" si="102"/>
        <v>3.5063021404596953E-6</v>
      </c>
    </row>
    <row r="6552" spans="4:10">
      <c r="D6552" s="2">
        <v>25.58203125</v>
      </c>
      <c r="E6552" s="2">
        <v>5.6648054263773399E-3</v>
      </c>
      <c r="G6552" s="4">
        <v>25.58203125</v>
      </c>
      <c r="H6552" s="4">
        <v>5.6613452573794198E-3</v>
      </c>
      <c r="J6552" s="1">
        <f t="shared" si="102"/>
        <v>3.4601689979200934E-6</v>
      </c>
    </row>
    <row r="6553" spans="4:10">
      <c r="D6553" s="2">
        <v>25.5859375</v>
      </c>
      <c r="E6553" s="2">
        <v>5.6269351417850303E-3</v>
      </c>
      <c r="G6553" s="4">
        <v>25.5859375</v>
      </c>
      <c r="H6553" s="4">
        <v>5.62352208759928E-3</v>
      </c>
      <c r="J6553" s="1">
        <f t="shared" si="102"/>
        <v>3.4130541857503582E-6</v>
      </c>
    </row>
    <row r="6554" spans="4:10">
      <c r="D6554" s="2">
        <v>25.58984375</v>
      </c>
      <c r="E6554" s="2">
        <v>5.5877183311333701E-3</v>
      </c>
      <c r="G6554" s="4">
        <v>25.58984375</v>
      </c>
      <c r="H6554" s="4">
        <v>5.5843533553013398E-3</v>
      </c>
      <c r="J6554" s="1">
        <f t="shared" si="102"/>
        <v>3.3649758320302564E-6</v>
      </c>
    </row>
    <row r="6555" spans="4:10">
      <c r="D6555" s="2">
        <v>25.59375</v>
      </c>
      <c r="E6555" s="2">
        <v>5.5471763970638801E-3</v>
      </c>
      <c r="G6555" s="4">
        <v>25.59375</v>
      </c>
      <c r="H6555" s="4">
        <v>5.5438604440926301E-3</v>
      </c>
      <c r="J6555" s="1">
        <f t="shared" si="102"/>
        <v>3.3159529712499178E-6</v>
      </c>
    </row>
    <row r="6556" spans="4:10">
      <c r="D6556" s="2">
        <v>25.59765625</v>
      </c>
      <c r="E6556" s="2">
        <v>5.5053317491196999E-3</v>
      </c>
      <c r="G6556" s="4">
        <v>25.59765625</v>
      </c>
      <c r="H6556" s="4">
        <v>5.5020657435184096E-3</v>
      </c>
      <c r="J6556" s="1">
        <f t="shared" si="102"/>
        <v>3.2660056012902977E-6</v>
      </c>
    </row>
    <row r="6557" spans="4:10">
      <c r="D6557" s="2">
        <v>25.6015625</v>
      </c>
      <c r="E6557" s="2">
        <v>5.46220776362695E-3</v>
      </c>
      <c r="G6557" s="4">
        <v>25.6015625</v>
      </c>
      <c r="H6557" s="4">
        <v>5.4589926088930204E-3</v>
      </c>
      <c r="J6557" s="1">
        <f t="shared" si="102"/>
        <v>3.215154733929651E-6</v>
      </c>
    </row>
    <row r="6558" spans="4:10">
      <c r="D6558" s="2">
        <v>25.60546875</v>
      </c>
      <c r="E6558" s="2">
        <v>5.4178287421833699E-3</v>
      </c>
      <c r="G6558" s="4">
        <v>25.60546875</v>
      </c>
      <c r="H6558" s="4">
        <v>5.4146653197453898E-3</v>
      </c>
      <c r="J6558" s="1">
        <f t="shared" si="102"/>
        <v>3.1634224379800333E-6</v>
      </c>
    </row>
    <row r="6559" spans="4:10">
      <c r="D6559" s="2">
        <v>25.609375</v>
      </c>
      <c r="E6559" s="2">
        <v>5.37221986887955E-3</v>
      </c>
      <c r="G6559" s="4">
        <v>25.609375</v>
      </c>
      <c r="H6559" s="4">
        <v>5.3691090370047902E-3</v>
      </c>
      <c r="J6559" s="1">
        <f t="shared" si="102"/>
        <v>3.1108318747597938E-6</v>
      </c>
    </row>
    <row r="6560" spans="4:10">
      <c r="D6560" s="2">
        <v>25.61328125</v>
      </c>
      <c r="E6560" s="2">
        <v>5.3254071663796703E-3</v>
      </c>
      <c r="G6560" s="4">
        <v>25.61328125</v>
      </c>
      <c r="H6560" s="4">
        <v>5.3223497590542904E-3</v>
      </c>
      <c r="J6560" s="1">
        <f t="shared" si="102"/>
        <v>3.0574073253799086E-6</v>
      </c>
    </row>
    <row r="6561" spans="4:10">
      <c r="D6561" s="2">
        <v>25.6171875</v>
      </c>
      <c r="E6561" s="2">
        <v>5.2774174509907599E-3</v>
      </c>
      <c r="G6561" s="4">
        <v>25.6171875</v>
      </c>
      <c r="H6561" s="4">
        <v>5.2744142767812904E-3</v>
      </c>
      <c r="J6561" s="1">
        <f t="shared" si="102"/>
        <v>3.003174209469453E-6</v>
      </c>
    </row>
    <row r="6562" spans="4:10">
      <c r="D6562" s="2">
        <v>25.62109375</v>
      </c>
      <c r="E6562" s="2">
        <v>5.2282782868500197E-3</v>
      </c>
      <c r="G6562" s="4">
        <v>25.62109375</v>
      </c>
      <c r="H6562" s="4">
        <v>5.2253301277550403E-3</v>
      </c>
      <c r="J6562" s="1">
        <f t="shared" si="102"/>
        <v>2.9481590949793912E-6</v>
      </c>
    </row>
    <row r="6563" spans="4:10">
      <c r="D6563" s="2">
        <v>25.625</v>
      </c>
      <c r="E6563" s="2">
        <v>5.17801793936052E-3</v>
      </c>
      <c r="G6563" s="4">
        <v>25.625</v>
      </c>
      <c r="H6563" s="4">
        <v>5.1751255496619297E-3</v>
      </c>
      <c r="J6563" s="1">
        <f t="shared" si="102"/>
        <v>2.8923896985902364E-6</v>
      </c>
    </row>
    <row r="6564" spans="4:10">
      <c r="D6564" s="2">
        <v>25.62890625</v>
      </c>
      <c r="E6564" s="2">
        <v>5.1266653280054803E-3</v>
      </c>
      <c r="G6564" s="4">
        <v>25.62890625</v>
      </c>
      <c r="H6564" s="4">
        <v>5.1238294331284202E-3</v>
      </c>
      <c r="J6564" s="1">
        <f t="shared" si="102"/>
        <v>2.8358948770601175E-6</v>
      </c>
    </row>
    <row r="6565" spans="4:10">
      <c r="D6565" s="2">
        <v>25.6328125</v>
      </c>
      <c r="E6565" s="2">
        <v>5.0742499786705399E-3</v>
      </c>
      <c r="G6565" s="4">
        <v>25.6328125</v>
      </c>
      <c r="H6565" s="4">
        <v>5.0714712740618402E-3</v>
      </c>
      <c r="J6565" s="1">
        <f t="shared" si="102"/>
        <v>2.778704608699667E-6</v>
      </c>
    </row>
    <row r="6566" spans="4:10">
      <c r="D6566" s="2">
        <v>25.63671875</v>
      </c>
      <c r="E6566" s="2">
        <v>5.0208019756027003E-3</v>
      </c>
      <c r="G6566" s="4">
        <v>25.63671875</v>
      </c>
      <c r="H6566" s="4">
        <v>5.0180811256372998E-3</v>
      </c>
      <c r="J6566" s="1">
        <f t="shared" si="102"/>
        <v>2.7208499654004722E-6</v>
      </c>
    </row>
    <row r="6567" spans="4:10">
      <c r="D6567" s="2">
        <v>25.640625</v>
      </c>
      <c r="E6567" s="2">
        <v>4.9663519131325998E-3</v>
      </c>
      <c r="G6567" s="4">
        <v>25.640625</v>
      </c>
      <c r="H6567" s="4">
        <v>4.9636895500574903E-3</v>
      </c>
      <c r="J6567" s="1">
        <f t="shared" si="102"/>
        <v>2.6623630751095376E-6</v>
      </c>
    </row>
    <row r="6568" spans="4:10">
      <c r="D6568" s="2">
        <v>25.64453125</v>
      </c>
      <c r="E6568" s="2">
        <v>4.9109308472850997E-3</v>
      </c>
      <c r="G6568" s="4">
        <v>25.64453125</v>
      </c>
      <c r="H6568" s="4">
        <v>4.90832757021033E-3</v>
      </c>
      <c r="J6568" s="1">
        <f t="shared" si="102"/>
        <v>2.6032770747697054E-6</v>
      </c>
    </row>
    <row r="6569" spans="4:10">
      <c r="D6569" s="2">
        <v>25.6484375</v>
      </c>
      <c r="E6569" s="2">
        <v>4.8545702474005296E-3</v>
      </c>
      <c r="G6569" s="4">
        <v>25.6484375</v>
      </c>
      <c r="H6569" s="4">
        <v>4.8520266213466501E-3</v>
      </c>
      <c r="J6569" s="1">
        <f t="shared" si="102"/>
        <v>2.5436260538795608E-6</v>
      </c>
    </row>
    <row r="6570" spans="4:10">
      <c r="D6570" s="2">
        <v>25.65234375</v>
      </c>
      <c r="E6570" s="2">
        <v>4.7973019478859498E-3</v>
      </c>
      <c r="G6570" s="4">
        <v>25.65234375</v>
      </c>
      <c r="H6570" s="4">
        <v>4.7948185028966498E-3</v>
      </c>
      <c r="J6570" s="1">
        <f t="shared" si="102"/>
        <v>2.4834449892999211E-6</v>
      </c>
    </row>
    <row r="6571" spans="4:10">
      <c r="D6571" s="2">
        <v>25.65625</v>
      </c>
      <c r="E6571" s="2">
        <v>4.7391581002127498E-3</v>
      </c>
      <c r="G6571" s="4">
        <v>25.65625</v>
      </c>
      <c r="H6571" s="4">
        <v>4.7367353305417898E-3</v>
      </c>
      <c r="J6571" s="1">
        <f t="shared" si="102"/>
        <v>2.4227696709599664E-6</v>
      </c>
    </row>
    <row r="6572" spans="4:10">
      <c r="D6572" s="2">
        <v>25.66015625</v>
      </c>
      <c r="E6572" s="2">
        <v>4.6801711252729E-3</v>
      </c>
      <c r="G6572" s="4">
        <v>25.66015625</v>
      </c>
      <c r="H6572" s="4">
        <v>4.67780948865326E-3</v>
      </c>
      <c r="J6572" s="1">
        <f t="shared" si="102"/>
        <v>2.3616366196400201E-6</v>
      </c>
    </row>
    <row r="6573" spans="4:10">
      <c r="D6573" s="2">
        <v>25.6640625</v>
      </c>
      <c r="E6573" s="2">
        <v>4.6203736662025902E-3</v>
      </c>
      <c r="G6573" s="4">
        <v>25.6640625</v>
      </c>
      <c r="H6573" s="4">
        <v>4.6180735832059196E-3</v>
      </c>
      <c r="J6573" s="1">
        <f t="shared" si="102"/>
        <v>2.3000829966705189E-6</v>
      </c>
    </row>
    <row r="6574" spans="4:10">
      <c r="D6574" s="2">
        <v>25.66796875</v>
      </c>
      <c r="E6574" s="2">
        <v>4.5597985417774401E-3</v>
      </c>
      <c r="G6574" s="4">
        <v>25.66796875</v>
      </c>
      <c r="H6574" s="4">
        <v>4.5575603952707896E-3</v>
      </c>
      <c r="J6574" s="1">
        <f t="shared" si="102"/>
        <v>2.2381465066504541E-6</v>
      </c>
    </row>
    <row r="6575" spans="4:10">
      <c r="D6575" s="2">
        <v>25.671875</v>
      </c>
      <c r="E6575" s="2">
        <v>4.4984787004789398E-3</v>
      </c>
      <c r="G6575" s="4">
        <v>25.671875</v>
      </c>
      <c r="H6575" s="4">
        <v>4.4963028351856296E-3</v>
      </c>
      <c r="J6575" s="1">
        <f t="shared" si="102"/>
        <v>2.1758652933101877E-6</v>
      </c>
    </row>
    <row r="6576" spans="4:10">
      <c r="D6576" s="2">
        <v>25.67578125</v>
      </c>
      <c r="E6576" s="2">
        <v>4.4364471753271899E-3</v>
      </c>
      <c r="G6576" s="4">
        <v>25.67578125</v>
      </c>
      <c r="H6576" s="4">
        <v>4.4343338974975497E-3</v>
      </c>
      <c r="J6576" s="1">
        <f t="shared" si="102"/>
        <v>2.1132778296401381E-6</v>
      </c>
    </row>
    <row r="6577" spans="4:10">
      <c r="D6577" s="2">
        <v>25.6796875</v>
      </c>
      <c r="E6577" s="2">
        <v>4.3737370395697302E-3</v>
      </c>
      <c r="G6577" s="4">
        <v>25.6796875</v>
      </c>
      <c r="H6577" s="4">
        <v>4.3716866167670104E-3</v>
      </c>
      <c r="J6577" s="1">
        <f t="shared" si="102"/>
        <v>2.0504228027198868E-6</v>
      </c>
    </row>
    <row r="6578" spans="4:10">
      <c r="D6578" s="2">
        <v>25.68359375</v>
      </c>
      <c r="E6578" s="2">
        <v>4.3103813633114298E-3</v>
      </c>
      <c r="G6578" s="4">
        <v>25.68359375</v>
      </c>
      <c r="H6578" s="4">
        <v>4.3083940243171604E-3</v>
      </c>
      <c r="J6578" s="1">
        <f t="shared" si="102"/>
        <v>1.9873389942694566E-6</v>
      </c>
    </row>
    <row r="6579" spans="4:10">
      <c r="D6579" s="2">
        <v>25.6875</v>
      </c>
      <c r="E6579" s="2">
        <v>4.2464131711647396E-3</v>
      </c>
      <c r="G6579" s="4">
        <v>25.6875</v>
      </c>
      <c r="H6579" s="4">
        <v>4.2444891060071602E-3</v>
      </c>
      <c r="J6579" s="1">
        <f t="shared" si="102"/>
        <v>1.9240651575793549E-6</v>
      </c>
    </row>
    <row r="6580" spans="4:10">
      <c r="D6580" s="2">
        <v>25.69140625</v>
      </c>
      <c r="E6580" s="2">
        <v>4.1818654009944303E-3</v>
      </c>
      <c r="G6580" s="4">
        <v>25.69140625</v>
      </c>
      <c r="H6580" s="4">
        <v>4.1800047611025796E-3</v>
      </c>
      <c r="J6580" s="1">
        <f t="shared" si="102"/>
        <v>1.8606398918506739E-6</v>
      </c>
    </row>
    <row r="6581" spans="4:10">
      <c r="D6581" s="2">
        <v>25.6953125</v>
      </c>
      <c r="E6581" s="2">
        <v>4.11677086382545E-3</v>
      </c>
      <c r="G6581" s="4">
        <v>25.6953125</v>
      </c>
      <c r="H6581" s="4">
        <v>4.1149737623105802E-3</v>
      </c>
      <c r="J6581" s="1">
        <f t="shared" si="102"/>
        <v>1.7971015148698574E-6</v>
      </c>
    </row>
    <row r="6582" spans="4:10">
      <c r="D6582" s="2">
        <v>25.69921875</v>
      </c>
      <c r="E6582" s="2">
        <v>4.0511622049766802E-3</v>
      </c>
      <c r="G6582" s="4">
        <v>25.69921875</v>
      </c>
      <c r="H6582" s="4">
        <v>4.0494287170418902E-3</v>
      </c>
      <c r="J6582" s="1">
        <f t="shared" si="102"/>
        <v>1.7334879347900845E-6</v>
      </c>
    </row>
    <row r="6583" spans="4:10">
      <c r="D6583" s="2">
        <v>25.703125</v>
      </c>
      <c r="E6583" s="2">
        <v>3.9850718664781199E-3</v>
      </c>
      <c r="G6583" s="4">
        <v>25.703125</v>
      </c>
      <c r="H6583" s="4">
        <v>3.98340202995598E-3</v>
      </c>
      <c r="J6583" s="1">
        <f t="shared" si="102"/>
        <v>1.6698365221399017E-6</v>
      </c>
    </row>
    <row r="6584" spans="4:10">
      <c r="D6584" s="2">
        <v>25.70703125</v>
      </c>
      <c r="E6584" s="2">
        <v>3.9185320508232698E-3</v>
      </c>
      <c r="G6584" s="4">
        <v>25.70703125</v>
      </c>
      <c r="H6584" s="4">
        <v>3.9169258668402401E-3</v>
      </c>
      <c r="J6584" s="1">
        <f t="shared" si="102"/>
        <v>1.6061839830296826E-6</v>
      </c>
    </row>
    <row r="6585" spans="4:10">
      <c r="D6585" s="2">
        <v>25.7109375</v>
      </c>
      <c r="E6585" s="2">
        <v>3.8515746861028499E-3</v>
      </c>
      <c r="G6585" s="4">
        <v>25.7109375</v>
      </c>
      <c r="H6585" s="4">
        <v>3.8500321198684699E-3</v>
      </c>
      <c r="J6585" s="1">
        <f t="shared" si="102"/>
        <v>1.5425662343799065E-6</v>
      </c>
    </row>
    <row r="6586" spans="4:10">
      <c r="D6586" s="2">
        <v>25.71484375</v>
      </c>
      <c r="E6586" s="2">
        <v>3.7842313925605399E-3</v>
      </c>
      <c r="G6586" s="4">
        <v>25.71484375</v>
      </c>
      <c r="H6586" s="4">
        <v>3.78275237427818E-3</v>
      </c>
      <c r="J6586" s="1">
        <f t="shared" si="102"/>
        <v>1.4790182823599778E-6</v>
      </c>
    </row>
    <row r="6587" spans="4:10">
      <c r="D6587" s="2">
        <v>25.71875</v>
      </c>
      <c r="E6587" s="2">
        <v>3.7165334506060002E-3</v>
      </c>
      <c r="G6587" s="4">
        <v>25.71875</v>
      </c>
      <c r="H6587" s="4">
        <v>3.7151178765013099E-3</v>
      </c>
      <c r="J6587" s="1">
        <f t="shared" si="102"/>
        <v>1.4155741046902731E-6</v>
      </c>
    </row>
    <row r="6588" spans="4:10">
      <c r="D6588" s="2">
        <v>25.72265625</v>
      </c>
      <c r="E6588" s="2">
        <v>3.6485117703148502E-3</v>
      </c>
      <c r="G6588" s="4">
        <v>25.72265625</v>
      </c>
      <c r="H6588" s="4">
        <v>3.6471595037767999E-3</v>
      </c>
      <c r="J6588" s="1">
        <f t="shared" si="102"/>
        <v>1.3522665380503486E-6</v>
      </c>
    </row>
    <row r="6589" spans="4:10">
      <c r="D6589" s="2">
        <v>25.7265625</v>
      </c>
      <c r="E6589" s="2">
        <v>3.58019686244033E-3</v>
      </c>
      <c r="G6589" s="4">
        <v>25.7265625</v>
      </c>
      <c r="H6589" s="4">
        <v>3.5789077352690298E-3</v>
      </c>
      <c r="J6589" s="1">
        <f t="shared" si="102"/>
        <v>1.2891271713002042E-6</v>
      </c>
    </row>
    <row r="6590" spans="4:10">
      <c r="D6590" s="2">
        <v>25.73046875</v>
      </c>
      <c r="E6590" s="2">
        <v>3.5116188109558101E-3</v>
      </c>
      <c r="G6590" s="4">
        <v>25.73046875</v>
      </c>
      <c r="H6590" s="4">
        <v>3.5103926247104702E-3</v>
      </c>
      <c r="J6590" s="1">
        <f t="shared" si="102"/>
        <v>1.2261862453399018E-6</v>
      </c>
    </row>
    <row r="6591" spans="4:10">
      <c r="D6591" s="2">
        <v>25.734375</v>
      </c>
      <c r="E6591" s="2">
        <v>3.44280724714267E-3</v>
      </c>
      <c r="G6591" s="4">
        <v>25.734375</v>
      </c>
      <c r="H6591" s="4">
        <v>3.44164377458217E-3</v>
      </c>
      <c r="J6591" s="1">
        <f t="shared" si="102"/>
        <v>1.1634725605000514E-6</v>
      </c>
    </row>
    <row r="6592" spans="4:10">
      <c r="D6592" s="2">
        <v>25.73828125</v>
      </c>
      <c r="E6592" s="2">
        <v>3.3737913252329501E-3</v>
      </c>
      <c r="G6592" s="4">
        <v>25.73828125</v>
      </c>
      <c r="H6592" s="4">
        <v>3.37269031184062E-3</v>
      </c>
      <c r="J6592" s="1">
        <f t="shared" si="102"/>
        <v>1.1010133923300934E-6</v>
      </c>
    </row>
    <row r="6593" spans="4:10">
      <c r="D6593" s="2">
        <v>25.7421875</v>
      </c>
      <c r="E6593" s="2">
        <v>3.3045996996116499E-3</v>
      </c>
      <c r="G6593" s="4">
        <v>25.7421875</v>
      </c>
      <c r="H6593" s="4">
        <v>3.30356086519549E-3</v>
      </c>
      <c r="J6593" s="1">
        <f t="shared" si="102"/>
        <v>1.0388344161599457E-6</v>
      </c>
    </row>
    <row r="6594" spans="4:10">
      <c r="D6594" s="2">
        <v>25.74609375</v>
      </c>
      <c r="E6594" s="2">
        <v>3.2352605035788299E-3</v>
      </c>
      <c r="G6594" s="4">
        <v>25.74609375</v>
      </c>
      <c r="H6594" s="4">
        <v>3.23428354393739E-3</v>
      </c>
      <c r="J6594" s="1">
        <f t="shared" si="102"/>
        <v>9.7695964143985209E-7</v>
      </c>
    </row>
    <row r="6595" spans="4:10">
      <c r="D6595" s="2">
        <v>25.75</v>
      </c>
      <c r="E6595" s="2">
        <v>3.1658013296674901E-3</v>
      </c>
      <c r="G6595" s="4">
        <v>25.75</v>
      </c>
      <c r="H6595" s="4">
        <v>3.1648859183113299E-3</v>
      </c>
      <c r="J6595" s="1">
        <f t="shared" si="102"/>
        <v>9.1541135616027627E-7</v>
      </c>
    </row>
    <row r="6596" spans="4:10">
      <c r="D6596" s="2">
        <v>25.75390625</v>
      </c>
      <c r="E6596" s="2">
        <v>3.0962492115090201E-3</v>
      </c>
      <c r="G6596" s="4">
        <v>25.75390625</v>
      </c>
      <c r="H6596" s="4">
        <v>3.0953950014270099E-3</v>
      </c>
      <c r="J6596" s="1">
        <f t="shared" ref="J6596:J6659" si="103">E6596-H6596</f>
        <v>8.542100820101671E-7</v>
      </c>
    </row>
    <row r="6597" spans="4:10">
      <c r="D6597" s="2">
        <v>25.7578125</v>
      </c>
      <c r="E6597" s="2">
        <v>3.0266306072340501E-3</v>
      </c>
      <c r="G6597" s="4">
        <v>25.7578125</v>
      </c>
      <c r="H6597" s="4">
        <v>3.0258372326934999E-3</v>
      </c>
      <c r="J6597" s="1">
        <f t="shared" si="103"/>
        <v>7.9337454055028456E-7</v>
      </c>
    </row>
    <row r="6598" spans="4:10">
      <c r="D6598" s="2">
        <v>25.76171875</v>
      </c>
      <c r="E6598" s="2">
        <v>2.9569713843926402E-3</v>
      </c>
      <c r="G6598" s="4">
        <v>25.76171875</v>
      </c>
      <c r="H6598" s="4">
        <v>2.9562384627618201E-3</v>
      </c>
      <c r="J6598" s="1">
        <f t="shared" si="103"/>
        <v>7.329216308200881E-7</v>
      </c>
    </row>
    <row r="6599" spans="4:10">
      <c r="D6599" s="2">
        <v>25.765625</v>
      </c>
      <c r="E6599" s="2">
        <v>2.8872968063745901E-3</v>
      </c>
      <c r="G6599" s="4">
        <v>25.765625</v>
      </c>
      <c r="H6599" s="4">
        <v>2.88662393995593E-3</v>
      </c>
      <c r="J6599" s="1">
        <f t="shared" si="103"/>
        <v>6.7286641866007996E-7</v>
      </c>
    </row>
    <row r="6600" spans="4:10">
      <c r="D6600" s="2">
        <v>25.76953125</v>
      </c>
      <c r="E6600" s="2">
        <v>2.8176315203068702E-3</v>
      </c>
      <c r="G6600" s="4">
        <v>25.76953125</v>
      </c>
      <c r="H6600" s="4">
        <v>2.8170182981689302E-3</v>
      </c>
      <c r="J6600" s="1">
        <f t="shared" si="103"/>
        <v>6.1322213793998936E-7</v>
      </c>
    </row>
    <row r="6601" spans="4:10">
      <c r="D6601" s="2">
        <v>25.7734375</v>
      </c>
      <c r="E6601" s="2">
        <v>2.7479995464023501E-3</v>
      </c>
      <c r="G6601" s="4">
        <v>25.7734375</v>
      </c>
      <c r="H6601" s="4">
        <v>2.7474455461989002E-3</v>
      </c>
      <c r="J6601" s="1">
        <f t="shared" si="103"/>
        <v>5.5400020344993639E-7</v>
      </c>
    </row>
    <row r="6602" spans="4:10">
      <c r="D6602" s="2">
        <v>25.77734375</v>
      </c>
      <c r="E6602" s="2">
        <v>2.6784242687310699E-3</v>
      </c>
      <c r="G6602" s="4">
        <v>25.77734375</v>
      </c>
      <c r="H6602" s="4">
        <v>2.6779290584950498E-3</v>
      </c>
      <c r="J6602" s="1">
        <f t="shared" si="103"/>
        <v>4.9521023602009523E-7</v>
      </c>
    </row>
    <row r="6603" spans="4:10">
      <c r="D6603" s="2">
        <v>25.78125</v>
      </c>
      <c r="E6603" s="2">
        <v>2.6089284273825798E-3</v>
      </c>
      <c r="G6603" s="4">
        <v>25.78125</v>
      </c>
      <c r="H6603" s="4">
        <v>2.6084915672833298E-3</v>
      </c>
      <c r="J6603" s="1">
        <f t="shared" si="103"/>
        <v>4.3686009924999436E-7</v>
      </c>
    </row>
    <row r="6604" spans="4:10">
      <c r="D6604" s="2">
        <v>25.78515625</v>
      </c>
      <c r="E6604" s="2">
        <v>2.5395341119853602E-3</v>
      </c>
      <c r="G6604" s="4">
        <v>25.78515625</v>
      </c>
      <c r="H6604" s="4">
        <v>2.5391551560373401E-3</v>
      </c>
      <c r="J6604" s="1">
        <f t="shared" si="103"/>
        <v>3.7895594802005855E-7</v>
      </c>
    </row>
    <row r="6605" spans="4:10">
      <c r="D6605" s="2">
        <v>25.7890625</v>
      </c>
      <c r="E6605" s="2">
        <v>2.4702627565471001E-3</v>
      </c>
      <c r="G6605" s="4">
        <v>25.7890625</v>
      </c>
      <c r="H6605" s="4">
        <v>2.4699412542587801E-3</v>
      </c>
      <c r="J6605" s="1">
        <f t="shared" si="103"/>
        <v>3.2150228832005315E-7</v>
      </c>
    </row>
    <row r="6606" spans="4:10">
      <c r="D6606" s="2">
        <v>25.79296875</v>
      </c>
      <c r="E6606" s="2">
        <v>2.4011351355777799E-3</v>
      </c>
      <c r="G6606" s="4">
        <v>25.79296875</v>
      </c>
      <c r="H6606" s="4">
        <v>2.4008706335296899E-3</v>
      </c>
      <c r="J6606" s="1">
        <f t="shared" si="103"/>
        <v>2.6450204808998665E-7</v>
      </c>
    </row>
    <row r="6607" spans="4:10">
      <c r="D6607" s="2">
        <v>25.796875</v>
      </c>
      <c r="E6607" s="2">
        <v>2.33217136145523E-3</v>
      </c>
      <c r="G6607" s="4">
        <v>25.796875</v>
      </c>
      <c r="H6607" s="4">
        <v>2.3319634047963599E-3</v>
      </c>
      <c r="J6607" s="1">
        <f t="shared" si="103"/>
        <v>2.0795665887007528E-7</v>
      </c>
    </row>
    <row r="6608" spans="4:10">
      <c r="D6608" s="2">
        <v>25.80078125</v>
      </c>
      <c r="E6608" s="2">
        <v>2.2633908829916101E-3</v>
      </c>
      <c r="G6608" s="4">
        <v>25.80078125</v>
      </c>
      <c r="H6608" s="4">
        <v>2.2632390168442402E-3</v>
      </c>
      <c r="J6608" s="1">
        <f t="shared" si="103"/>
        <v>1.518661473698564E-7</v>
      </c>
    </row>
    <row r="6609" spans="4:10">
      <c r="D6609" s="2">
        <v>25.8046875</v>
      </c>
      <c r="E6609" s="2">
        <v>2.1948124851576601E-3</v>
      </c>
      <c r="G6609" s="4">
        <v>25.8046875</v>
      </c>
      <c r="H6609" s="4">
        <v>2.1947162559208299E-3</v>
      </c>
      <c r="J6609" s="1">
        <f t="shared" si="103"/>
        <v>9.6229236830249615E-8</v>
      </c>
    </row>
    <row r="6610" spans="4:10">
      <c r="D6610" s="2">
        <v>25.80859375</v>
      </c>
      <c r="E6610" s="2">
        <v>2.1264542899201702E-3</v>
      </c>
      <c r="G6610" s="4">
        <v>25.80859375</v>
      </c>
      <c r="H6610" s="4">
        <v>2.1264132464630398E-3</v>
      </c>
      <c r="J6610" s="1">
        <f t="shared" si="103"/>
        <v>4.1043457130358896E-8</v>
      </c>
    </row>
    <row r="6611" spans="4:10">
      <c r="D6611" s="2">
        <v>25.8125</v>
      </c>
      <c r="E6611" s="2">
        <v>2.0583337581474201E-3</v>
      </c>
      <c r="G6611" s="4">
        <v>25.8125</v>
      </c>
      <c r="H6611" s="4">
        <v>2.0583474528840899E-3</v>
      </c>
      <c r="J6611" s="1">
        <f t="shared" si="103"/>
        <v>-1.3694736669764979E-8</v>
      </c>
    </row>
    <row r="6612" spans="4:10">
      <c r="D6612" s="2">
        <v>25.81640625</v>
      </c>
      <c r="E6612" s="2">
        <v>1.9904676925360902E-3</v>
      </c>
      <c r="G6612" s="4">
        <v>25.81640625</v>
      </c>
      <c r="H6612" s="4">
        <v>1.9905356823744702E-3</v>
      </c>
      <c r="J6612" s="1">
        <f t="shared" si="103"/>
        <v>-6.7989838379960144E-8</v>
      </c>
    </row>
    <row r="6613" spans="4:10">
      <c r="D6613" s="2">
        <v>25.8203125</v>
      </c>
      <c r="E6613" s="2">
        <v>1.92287224151269E-3</v>
      </c>
      <c r="G6613" s="4">
        <v>25.8203125</v>
      </c>
      <c r="H6613" s="4">
        <v>1.9229940886706101E-3</v>
      </c>
      <c r="J6613" s="1">
        <f t="shared" si="103"/>
        <v>-1.2184715792004815E-7</v>
      </c>
    </row>
    <row r="6614" spans="4:10">
      <c r="D6614" s="2">
        <v>25.82421875</v>
      </c>
      <c r="E6614" s="2">
        <v>1.85556290406191E-3</v>
      </c>
      <c r="G6614" s="4">
        <v>25.82421875</v>
      </c>
      <c r="H6614" s="4">
        <v>1.8557381767446901E-3</v>
      </c>
      <c r="J6614" s="1">
        <f t="shared" si="103"/>
        <v>-1.7527268278004667E-7</v>
      </c>
    </row>
    <row r="6615" spans="4:10">
      <c r="D6615" s="2">
        <v>25.828125</v>
      </c>
      <c r="E6615" s="2">
        <v>1.78855453543401E-3</v>
      </c>
      <c r="G6615" s="4">
        <v>25.828125</v>
      </c>
      <c r="H6615" s="4">
        <v>1.78878280836841E-3</v>
      </c>
      <c r="J6615" s="1">
        <f t="shared" si="103"/>
        <v>-2.2827293440002769E-7</v>
      </c>
    </row>
    <row r="6616" spans="4:10">
      <c r="D6616" s="2">
        <v>25.83203125</v>
      </c>
      <c r="E6616" s="2">
        <v>1.7218613536830801E-3</v>
      </c>
      <c r="G6616" s="4">
        <v>25.83203125</v>
      </c>
      <c r="H6616" s="4">
        <v>1.72214220850357E-3</v>
      </c>
      <c r="J6616" s="1">
        <f t="shared" si="103"/>
        <v>-2.808548204898554E-7</v>
      </c>
    </row>
    <row r="6617" spans="4:10">
      <c r="D6617" s="2">
        <v>25.8359375</v>
      </c>
      <c r="E6617" s="2">
        <v>1.6554969469879501E-3</v>
      </c>
      <c r="G6617" s="4">
        <v>25.8359375</v>
      </c>
      <c r="H6617" s="4">
        <v>1.6558299724721301E-3</v>
      </c>
      <c r="J6617" s="1">
        <f t="shared" si="103"/>
        <v>-3.3302548418001794E-7</v>
      </c>
    </row>
    <row r="6618" spans="4:10">
      <c r="D6618" s="2">
        <v>25.83984375</v>
      </c>
      <c r="E6618" s="2">
        <v>1.58947428170777E-3</v>
      </c>
      <c r="G6618" s="4">
        <v>25.83984375</v>
      </c>
      <c r="H6618" s="4">
        <v>1.58985907385872E-3</v>
      </c>
      <c r="J6618" s="1">
        <f t="shared" si="103"/>
        <v>-3.847921509500616E-7</v>
      </c>
    </row>
    <row r="6619" spans="4:10">
      <c r="D6619" s="2">
        <v>25.84375</v>
      </c>
      <c r="E6619" s="2">
        <v>1.52380571112416E-3</v>
      </c>
      <c r="G6619" s="4">
        <v>25.84375</v>
      </c>
      <c r="H6619" s="4">
        <v>1.5242418730985899E-3</v>
      </c>
      <c r="J6619" s="1">
        <f t="shared" si="103"/>
        <v>-4.3616197442988835E-7</v>
      </c>
    </row>
    <row r="6620" spans="4:10">
      <c r="D6620" s="2">
        <v>25.84765625</v>
      </c>
      <c r="E6620" s="2">
        <v>1.4585029848226999E-3</v>
      </c>
      <c r="G6620" s="4">
        <v>25.84765625</v>
      </c>
      <c r="H6620" s="4">
        <v>1.4589901267045399E-3</v>
      </c>
      <c r="J6620" s="1">
        <f t="shared" si="103"/>
        <v>-4.8714188184001417E-7</v>
      </c>
    </row>
    <row r="6621" spans="4:10">
      <c r="D6621" s="2">
        <v>25.8515625</v>
      </c>
      <c r="E6621" s="2">
        <v>1.3935772586663501E-3</v>
      </c>
      <c r="G6621" s="4">
        <v>25.8515625</v>
      </c>
      <c r="H6621" s="4">
        <v>1.39411499708643E-3</v>
      </c>
      <c r="J6621" s="1">
        <f t="shared" si="103"/>
        <v>-5.3773842007996328E-7</v>
      </c>
    </row>
    <row r="6622" spans="4:10">
      <c r="D6622" s="2">
        <v>25.85546875</v>
      </c>
      <c r="E6622" s="2">
        <v>1.32903910531465E-3</v>
      </c>
      <c r="G6622" s="4">
        <v>25.85546875</v>
      </c>
      <c r="H6622" s="4">
        <v>1.32962706291848E-3</v>
      </c>
      <c r="J6622" s="1">
        <f t="shared" si="103"/>
        <v>-5.8795760383002597E-7</v>
      </c>
    </row>
    <row r="6623" spans="4:10">
      <c r="D6623" s="2">
        <v>25.859375</v>
      </c>
      <c r="E6623" s="2">
        <v>1.2648985252426701E-3</v>
      </c>
      <c r="G6623" s="4">
        <v>25.859375</v>
      </c>
      <c r="H6623" s="4">
        <v>1.26553633000856E-3</v>
      </c>
      <c r="J6623" s="1">
        <f t="shared" si="103"/>
        <v>-6.3780476588994224E-7</v>
      </c>
    </row>
    <row r="6624" spans="4:10">
      <c r="D6624" s="2">
        <v>25.86328125</v>
      </c>
      <c r="E6624" s="2">
        <v>1.20116495821492E-3</v>
      </c>
      <c r="G6624" s="4">
        <v>25.86328125</v>
      </c>
      <c r="H6624" s="4">
        <v>1.20185224262634E-3</v>
      </c>
      <c r="J6624" s="1">
        <f t="shared" si="103"/>
        <v>-6.8728441142006276E-7</v>
      </c>
    </row>
    <row r="6625" spans="4:10">
      <c r="D6625" s="2">
        <v>25.8671875</v>
      </c>
      <c r="E6625" s="2">
        <v>1.1378472951699601E-3</v>
      </c>
      <c r="G6625" s="4">
        <v>25.8671875</v>
      </c>
      <c r="H6625" s="4">
        <v>1.1385836952465299E-3</v>
      </c>
      <c r="J6625" s="1">
        <f t="shared" si="103"/>
        <v>-7.3640007656984238E-7</v>
      </c>
    </row>
    <row r="6626" spans="4:10">
      <c r="D6626" s="2">
        <v>25.87109375</v>
      </c>
      <c r="E6626" s="2">
        <v>1.0749538904727401E-3</v>
      </c>
      <c r="G6626" s="4">
        <v>25.87109375</v>
      </c>
      <c r="H6626" s="4">
        <v>1.0757390446652E-3</v>
      </c>
      <c r="J6626" s="1">
        <f t="shared" si="103"/>
        <v>-7.851541924599071E-7</v>
      </c>
    </row>
    <row r="6627" spans="4:10">
      <c r="D6627" s="2">
        <v>25.875</v>
      </c>
      <c r="E6627" s="2">
        <v>1.01249257449242E-3</v>
      </c>
      <c r="G6627" s="4">
        <v>25.875</v>
      </c>
      <c r="H6627" s="4">
        <v>1.01332612244802E-3</v>
      </c>
      <c r="J6627" s="1">
        <f t="shared" si="103"/>
        <v>-8.3354795559994511E-7</v>
      </c>
    </row>
    <row r="6628" spans="4:10">
      <c r="D6628" s="2">
        <v>25.87890625</v>
      </c>
      <c r="E6628" s="3">
        <v>9.5047066646488103E-4</v>
      </c>
      <c r="G6628" s="4">
        <v>25.87890625</v>
      </c>
      <c r="H6628" s="5">
        <v>9.5135224767007795E-4</v>
      </c>
      <c r="J6628" s="1">
        <f t="shared" si="103"/>
        <v>-8.8158120519691956E-7</v>
      </c>
    </row>
    <row r="6629" spans="4:10">
      <c r="D6629" s="2">
        <v>25.8828125</v>
      </c>
      <c r="E6629" s="3">
        <v>8.8889498760005099E-4</v>
      </c>
      <c r="G6629" s="4">
        <v>25.8828125</v>
      </c>
      <c r="H6629" s="5">
        <v>8.89824239908476E-4</v>
      </c>
      <c r="J6629" s="1">
        <f t="shared" si="103"/>
        <v>-9.2925230842501143E-7</v>
      </c>
    </row>
    <row r="6630" spans="4:10">
      <c r="D6630" s="2">
        <v>25.88671875</v>
      </c>
      <c r="E6630" s="3">
        <v>8.2777187439560002E-4</v>
      </c>
      <c r="G6630" s="4">
        <v>25.88671875</v>
      </c>
      <c r="H6630" s="5">
        <v>8.2874843244987704E-4</v>
      </c>
      <c r="J6630" s="1">
        <f t="shared" si="103"/>
        <v>-9.7655805427702275E-7</v>
      </c>
    </row>
    <row r="6631" spans="4:10">
      <c r="D6631" s="2">
        <v>25.890625</v>
      </c>
      <c r="E6631" s="3">
        <v>7.6710719211970399E-4</v>
      </c>
      <c r="G6631" s="4">
        <v>25.890625</v>
      </c>
      <c r="H6631" s="5">
        <v>7.6813068567631597E-4</v>
      </c>
      <c r="J6631" s="1">
        <f t="shared" si="103"/>
        <v>-1.0234935566119825E-6</v>
      </c>
    </row>
    <row r="6632" spans="4:10">
      <c r="D6632" s="2">
        <v>25.89453125</v>
      </c>
      <c r="E6632" s="3">
        <v>7.06906348427041E-4</v>
      </c>
      <c r="G6632" s="4">
        <v>25.89453125</v>
      </c>
      <c r="H6632" s="5">
        <v>7.0797640059425604E-4</v>
      </c>
      <c r="J6632" s="1">
        <f t="shared" si="103"/>
        <v>-1.0700521672150345E-6</v>
      </c>
    </row>
    <row r="6633" spans="4:10">
      <c r="D6633" s="2">
        <v>25.8984375</v>
      </c>
      <c r="E6633" s="3">
        <v>6.4717430707350598E-4</v>
      </c>
      <c r="G6633" s="4">
        <v>25.8984375</v>
      </c>
      <c r="H6633" s="5">
        <v>6.48290532472717E-4</v>
      </c>
      <c r="J6633" s="1">
        <f t="shared" si="103"/>
        <v>-1.1162253992110221E-6</v>
      </c>
    </row>
    <row r="6634" spans="4:10">
      <c r="D6634" s="2">
        <v>25.90234375</v>
      </c>
      <c r="E6634" s="3">
        <v>5.8791560169653195E-4</v>
      </c>
      <c r="G6634" s="4">
        <v>25.90234375</v>
      </c>
      <c r="H6634" s="5">
        <v>5.8907760455804102E-4</v>
      </c>
      <c r="J6634" s="1">
        <f t="shared" si="103"/>
        <v>-1.1620028615090712E-6</v>
      </c>
    </row>
    <row r="6635" spans="4:10">
      <c r="D6635" s="2">
        <v>25.90625</v>
      </c>
      <c r="E6635" s="3">
        <v>5.2913434962937602E-4</v>
      </c>
      <c r="G6635" s="4">
        <v>25.90625</v>
      </c>
      <c r="H6635" s="5">
        <v>5.3034172183404895E-4</v>
      </c>
      <c r="J6635" s="1">
        <f t="shared" si="103"/>
        <v>-1.2073722046729296E-6</v>
      </c>
    </row>
    <row r="6636" spans="4:10">
      <c r="D6636" s="2">
        <v>25.91015625</v>
      </c>
      <c r="E6636" s="3">
        <v>4.7083426571916097E-4</v>
      </c>
      <c r="G6636" s="4">
        <v>25.91015625</v>
      </c>
      <c r="H6636" s="5">
        <v>4.7208658479779198E-4</v>
      </c>
      <c r="J6636" s="1">
        <f t="shared" si="103"/>
        <v>-1.2523190786310106E-6</v>
      </c>
    </row>
    <row r="6637" spans="4:10">
      <c r="D6637" s="2">
        <v>25.9140625</v>
      </c>
      <c r="E6637" s="3">
        <v>4.1301867611994402E-4</v>
      </c>
      <c r="G6637" s="4">
        <v>25.9140625</v>
      </c>
      <c r="H6637" s="5">
        <v>4.1431550322238402E-4</v>
      </c>
      <c r="J6637" s="1">
        <f t="shared" si="103"/>
        <v>-1.29682710244E-6</v>
      </c>
    </row>
    <row r="6638" spans="4:10">
      <c r="D6638" s="2">
        <v>25.91796875</v>
      </c>
      <c r="E6638" s="3">
        <v>3.5569053203357299E-4</v>
      </c>
      <c r="G6638" s="4">
        <v>25.91796875</v>
      </c>
      <c r="H6638" s="5">
        <v>3.5703140988009298E-4</v>
      </c>
      <c r="J6638" s="1">
        <f t="shared" si="103"/>
        <v>-1.3408778465199872E-6</v>
      </c>
    </row>
    <row r="6639" spans="4:10">
      <c r="D6639" s="2">
        <v>25.921875</v>
      </c>
      <c r="E6639" s="3">
        <v>2.9885242337257799E-4</v>
      </c>
      <c r="G6639" s="4">
        <v>25.921875</v>
      </c>
      <c r="H6639" s="5">
        <v>3.0023687419999901E-4</v>
      </c>
      <c r="J6639" s="1">
        <f t="shared" si="103"/>
        <v>-1.3844508274210208E-6</v>
      </c>
    </row>
    <row r="6640" spans="4:10">
      <c r="D6640" s="2">
        <v>25.92578125</v>
      </c>
      <c r="E6640" s="3">
        <v>2.4250659232080799E-4</v>
      </c>
      <c r="G6640" s="4">
        <v>25.92578125</v>
      </c>
      <c r="H6640" s="5">
        <v>2.4393411583623E-4</v>
      </c>
      <c r="J6640" s="1">
        <f t="shared" si="103"/>
        <v>-1.4275235154220106E-6</v>
      </c>
    </row>
    <row r="6641" spans="4:10">
      <c r="D6641" s="2">
        <v>25.9296875</v>
      </c>
      <c r="E6641" s="3">
        <v>1.8665494676906101E-4</v>
      </c>
      <c r="G6641" s="4">
        <v>25.9296875</v>
      </c>
      <c r="H6641" s="5">
        <v>1.8812501812375199E-4</v>
      </c>
      <c r="J6641" s="1">
        <f t="shared" si="103"/>
        <v>-1.4700713546909796E-6</v>
      </c>
    </row>
    <row r="6642" spans="4:10">
      <c r="D6642" s="2">
        <v>25.93359375</v>
      </c>
      <c r="E6642" s="3">
        <v>1.31299073604352E-4</v>
      </c>
      <c r="G6642" s="4">
        <v>25.93359375</v>
      </c>
      <c r="H6642" s="5">
        <v>1.3281114140072301E-4</v>
      </c>
      <c r="J6642" s="1">
        <f t="shared" si="103"/>
        <v>-1.5120677963710106E-6</v>
      </c>
    </row>
    <row r="6643" spans="4:10">
      <c r="D6643" s="2">
        <v>25.9375</v>
      </c>
      <c r="E6643" s="3">
        <v>7.6440251833008596E-5</v>
      </c>
      <c r="G6643" s="4">
        <v>25.9375</v>
      </c>
      <c r="H6643" s="5">
        <v>7.7993736177284196E-5</v>
      </c>
      <c r="J6643" s="1">
        <f t="shared" si="103"/>
        <v>-1.5534843442756004E-6</v>
      </c>
    </row>
    <row r="6644" spans="4:10">
      <c r="D6644" s="2">
        <v>25.94140625</v>
      </c>
      <c r="E6644" s="3">
        <v>2.2079465519140702E-5</v>
      </c>
      <c r="G6644" s="4">
        <v>25.94140625</v>
      </c>
      <c r="H6644" s="5">
        <v>2.36737561323474E-5</v>
      </c>
      <c r="J6644" s="1">
        <f t="shared" si="103"/>
        <v>-1.5942906132066988E-6</v>
      </c>
    </row>
    <row r="6645" spans="4:10">
      <c r="D6645" s="2">
        <v>25.9453125</v>
      </c>
      <c r="E6645" s="3">
        <v>-3.17825834784641E-5</v>
      </c>
      <c r="G6645" s="4">
        <v>25.9453125</v>
      </c>
      <c r="H6645" s="5">
        <v>-3.01481290790162E-5</v>
      </c>
      <c r="J6645" s="1">
        <f t="shared" si="103"/>
        <v>-1.6344543994479005E-6</v>
      </c>
    </row>
    <row r="6646" spans="4:10">
      <c r="D6646" s="2">
        <v>25.94921875</v>
      </c>
      <c r="E6646" s="3">
        <v>-8.5145462986643895E-5</v>
      </c>
      <c r="G6646" s="4">
        <v>25.94921875</v>
      </c>
      <c r="H6646" s="5">
        <v>-8.3471521223099594E-5</v>
      </c>
      <c r="J6646" s="1">
        <f t="shared" si="103"/>
        <v>-1.673941763544301E-6</v>
      </c>
    </row>
    <row r="6647" spans="4:10">
      <c r="D6647" s="2">
        <v>25.953125</v>
      </c>
      <c r="E6647" s="3">
        <v>-1.38008998229567E-4</v>
      </c>
      <c r="G6647" s="4">
        <v>25.953125</v>
      </c>
      <c r="H6647" s="5">
        <v>-1.3629628110489701E-4</v>
      </c>
      <c r="J6647" s="1">
        <f t="shared" si="103"/>
        <v>-1.7127171246699899E-6</v>
      </c>
    </row>
    <row r="6648" spans="4:10">
      <c r="D6648" s="2">
        <v>25.95703125</v>
      </c>
      <c r="E6648" s="3">
        <v>-1.90373259784729E-4</v>
      </c>
      <c r="G6648" s="4">
        <v>25.95703125</v>
      </c>
      <c r="H6648" s="5">
        <v>-1.8862251641827899E-4</v>
      </c>
      <c r="J6648" s="1">
        <f t="shared" si="103"/>
        <v>-1.7507433664500083E-6</v>
      </c>
    </row>
    <row r="6649" spans="4:10">
      <c r="D6649" s="2">
        <v>25.9609375</v>
      </c>
      <c r="E6649" s="3">
        <v>-2.4223855179480899E-4</v>
      </c>
      <c r="G6649" s="4">
        <v>25.9609375</v>
      </c>
      <c r="H6649" s="5">
        <v>-2.4045056984115499E-4</v>
      </c>
      <c r="J6649" s="1">
        <f t="shared" si="103"/>
        <v>-1.7879819536539973E-6</v>
      </c>
    </row>
    <row r="6650" spans="4:10">
      <c r="D6650" s="2">
        <v>25.96484375</v>
      </c>
      <c r="E6650" s="3">
        <v>-2.9360540044570199E-4</v>
      </c>
      <c r="G6650" s="4">
        <v>25.96484375</v>
      </c>
      <c r="H6650" s="5">
        <v>-2.9178100738630399E-4</v>
      </c>
      <c r="J6650" s="1">
        <f t="shared" si="103"/>
        <v>-1.8243930593980057E-6</v>
      </c>
    </row>
    <row r="6651" spans="4:10">
      <c r="D6651" s="2">
        <v>25.96875</v>
      </c>
      <c r="E6651" s="3">
        <v>-3.4447454271978502E-4</v>
      </c>
      <c r="G6651" s="4">
        <v>25.96875</v>
      </c>
      <c r="H6651" s="5">
        <v>-3.4261460701764902E-4</v>
      </c>
      <c r="J6651" s="1">
        <f t="shared" si="103"/>
        <v>-1.8599357021359961E-6</v>
      </c>
    </row>
    <row r="6652" spans="4:10">
      <c r="D6652" s="2">
        <v>25.97265625</v>
      </c>
      <c r="E6652" s="3">
        <v>-3.9484691543229699E-4</v>
      </c>
      <c r="G6652" s="4">
        <v>25.97265625</v>
      </c>
      <c r="H6652" s="5">
        <v>-3.9295234754020399E-4</v>
      </c>
      <c r="J6652" s="1">
        <f t="shared" si="103"/>
        <v>-1.894567892093003E-6</v>
      </c>
    </row>
    <row r="6653" spans="4:10">
      <c r="D6653" s="2">
        <v>25.9765625</v>
      </c>
      <c r="E6653" s="3">
        <v>-4.4472364455756401E-4</v>
      </c>
      <c r="G6653" s="4">
        <v>25.9765625</v>
      </c>
      <c r="H6653" s="5">
        <v>-4.4279539777139498E-4</v>
      </c>
      <c r="J6653" s="1">
        <f t="shared" si="103"/>
        <v>-1.9282467861690277E-6</v>
      </c>
    </row>
    <row r="6654" spans="4:10">
      <c r="D6654" s="2">
        <v>25.98046875</v>
      </c>
      <c r="E6654" s="3">
        <v>-4.9410603485066599E-4</v>
      </c>
      <c r="G6654" s="4">
        <v>25.98046875</v>
      </c>
      <c r="H6654" s="5">
        <v>-4.92145105999608E-4</v>
      </c>
      <c r="J6654" s="1">
        <f t="shared" si="103"/>
        <v>-1.9609288510579869E-6</v>
      </c>
    </row>
    <row r="6655" spans="4:10">
      <c r="D6655" s="2">
        <v>25.984375</v>
      </c>
      <c r="E6655" s="3">
        <v>-5.4299555976910596E-4</v>
      </c>
      <c r="G6655" s="4">
        <v>25.984375</v>
      </c>
      <c r="H6655" s="5">
        <v>-5.4100298973567803E-4</v>
      </c>
      <c r="J6655" s="1">
        <f t="shared" si="103"/>
        <v>-1.9925700334279348E-6</v>
      </c>
    </row>
    <row r="6656" spans="4:10">
      <c r="D6656" s="2">
        <v>25.98828125</v>
      </c>
      <c r="E6656" s="3">
        <v>-5.9139385169799702E-4</v>
      </c>
      <c r="G6656" s="4">
        <v>25.98828125</v>
      </c>
      <c r="H6656" s="5">
        <v>-5.89370725761201E-4</v>
      </c>
      <c r="J6656" s="1">
        <f t="shared" si="103"/>
        <v>-2.0231259367960164E-6</v>
      </c>
    </row>
    <row r="6657" spans="4:10">
      <c r="D6657" s="2">
        <v>25.9921875</v>
      </c>
      <c r="E6657" s="3">
        <v>-6.39302692481312E-4</v>
      </c>
      <c r="G6657" s="4">
        <v>25.9921875</v>
      </c>
      <c r="H6657" s="5">
        <v>-6.37250140477302E-4</v>
      </c>
      <c r="J6657" s="1">
        <f t="shared" si="103"/>
        <v>-2.0525520040099929E-6</v>
      </c>
    </row>
    <row r="6658" spans="4:10">
      <c r="D6658" s="2">
        <v>25.99609375</v>
      </c>
      <c r="E6658" s="3">
        <v>-6.8672400426082205E-4</v>
      </c>
      <c r="G6658" s="4">
        <v>25.99609375</v>
      </c>
      <c r="H6658" s="5">
        <v>-6.8464320055603995E-4</v>
      </c>
      <c r="J6658" s="1">
        <f t="shared" si="103"/>
        <v>-2.0808037047820955E-6</v>
      </c>
    </row>
    <row r="6659" spans="4:10">
      <c r="D6659" s="2">
        <v>26</v>
      </c>
      <c r="E6659" s="3">
        <v>-7.3365984062345399E-4</v>
      </c>
      <c r="G6659" s="4">
        <v>26</v>
      </c>
      <c r="H6659" s="5">
        <v>-7.3155200389625203E-4</v>
      </c>
      <c r="J6659" s="1">
        <f t="shared" si="103"/>
        <v>-2.107836727201955E-6</v>
      </c>
    </row>
    <row r="6660" spans="4:10">
      <c r="D6660" s="2">
        <v>26.00390625</v>
      </c>
      <c r="E6660" s="3">
        <v>-7.8011237805695999E-4</v>
      </c>
      <c r="G6660" s="4">
        <v>26.00390625</v>
      </c>
      <c r="H6660" s="5">
        <v>-7.7797877088432396E-4</v>
      </c>
      <c r="J6660" s="1">
        <f t="shared" ref="J6660:J6723" si="104">E6660-H6660</f>
        <v>-2.1336071726360366E-6</v>
      </c>
    </row>
    <row r="6661" spans="4:10">
      <c r="D6661" s="2">
        <v>26.0078125</v>
      </c>
      <c r="E6661" s="3">
        <v>-8.2608390771301101E-4</v>
      </c>
      <c r="G6661" s="4">
        <v>26.0078125</v>
      </c>
      <c r="H6661" s="5">
        <v>-8.2392583596010895E-4</v>
      </c>
      <c r="J6661" s="1">
        <f t="shared" si="104"/>
        <v>-2.1580717529020568E-6</v>
      </c>
    </row>
    <row r="6662" spans="4:10">
      <c r="D6662" s="2">
        <v>26.01171875</v>
      </c>
      <c r="E6662" s="3">
        <v>-8.7157682747608504E-4</v>
      </c>
      <c r="G6662" s="4">
        <v>26.01171875</v>
      </c>
      <c r="H6662" s="5">
        <v>-8.6939563948706304E-4</v>
      </c>
      <c r="J6662" s="1">
        <f t="shared" si="104"/>
        <v>-2.1811879890219982E-6</v>
      </c>
    </row>
    <row r="6663" spans="4:10">
      <c r="D6663" s="2">
        <v>26.015625</v>
      </c>
      <c r="E6663" s="3">
        <v>-9.1659363433580898E-4</v>
      </c>
      <c r="G6663" s="4">
        <v>26.015625</v>
      </c>
      <c r="H6663" s="5">
        <v>-9.1439071992525597E-4</v>
      </c>
      <c r="J6663" s="1">
        <f t="shared" si="104"/>
        <v>-2.2029144105530042E-6</v>
      </c>
    </row>
    <row r="6664" spans="4:10">
      <c r="D6664" s="2">
        <v>26.01953125</v>
      </c>
      <c r="E6664" s="3">
        <v>-9.6113691705978198E-4</v>
      </c>
      <c r="G6664" s="4">
        <v>26.01953125</v>
      </c>
      <c r="H6664" s="5">
        <v>-9.5891370630507501E-4</v>
      </c>
      <c r="J6664" s="1">
        <f t="shared" si="104"/>
        <v>-2.2232107547069625E-6</v>
      </c>
    </row>
    <row r="6665" spans="4:10">
      <c r="D6665" s="2">
        <v>26.0234375</v>
      </c>
      <c r="E6665" s="2">
        <v>-1.0052093491633E-3</v>
      </c>
      <c r="G6665" s="4">
        <v>26.0234375</v>
      </c>
      <c r="H6665" s="4">
        <v>-1.0029673109990601E-3</v>
      </c>
      <c r="J6665" s="1">
        <f t="shared" si="104"/>
        <v>-2.2420381642399533E-6</v>
      </c>
    </row>
    <row r="6666" spans="4:10">
      <c r="D6666" s="2">
        <v>26.02734375</v>
      </c>
      <c r="E6666" s="2">
        <v>-1.0488136821718301E-3</v>
      </c>
      <c r="G6666" s="4">
        <v>26.02734375</v>
      </c>
      <c r="H6666" s="4">
        <v>-1.0465543227885E-3</v>
      </c>
      <c r="J6666" s="1">
        <f t="shared" si="104"/>
        <v>-2.2593593833300681E-6</v>
      </c>
    </row>
    <row r="6667" spans="4:10">
      <c r="D6667" s="2">
        <v>26.03125</v>
      </c>
      <c r="E6667" s="2">
        <v>-1.09195273917158E-3</v>
      </c>
      <c r="G6667" s="4">
        <v>26.03125</v>
      </c>
      <c r="H6667" s="4">
        <v>-1.08967760022097E-3</v>
      </c>
      <c r="J6667" s="1">
        <f t="shared" si="104"/>
        <v>-2.2751389506100658E-6</v>
      </c>
    </row>
    <row r="6668" spans="4:10">
      <c r="D6668" s="2">
        <v>26.03515625</v>
      </c>
      <c r="E6668" s="2">
        <v>-1.13462940864306E-3</v>
      </c>
      <c r="G6668" s="4">
        <v>26.03515625</v>
      </c>
      <c r="H6668" s="4">
        <v>-1.1323400652548E-3</v>
      </c>
      <c r="J6668" s="1">
        <f t="shared" si="104"/>
        <v>-2.2893433882600379E-6</v>
      </c>
    </row>
    <row r="6669" spans="4:10">
      <c r="D6669" s="2">
        <v>26.0390625</v>
      </c>
      <c r="E6669" s="2">
        <v>-1.176846638572E-3</v>
      </c>
      <c r="G6669" s="4">
        <v>26.0390625</v>
      </c>
      <c r="H6669" s="4">
        <v>-1.17454469718544E-3</v>
      </c>
      <c r="J6669" s="1">
        <f t="shared" si="104"/>
        <v>-2.3019413865599768E-6</v>
      </c>
    </row>
    <row r="6670" spans="4:10">
      <c r="D6670" s="2">
        <v>26.04296875</v>
      </c>
      <c r="E6670" s="2">
        <v>-1.2186074308318401E-3</v>
      </c>
      <c r="G6670" s="4">
        <v>26.04296875</v>
      </c>
      <c r="H6670" s="4">
        <v>-1.2162945268488501E-3</v>
      </c>
      <c r="J6670" s="1">
        <f t="shared" si="104"/>
        <v>-2.31290398299E-6</v>
      </c>
    </row>
    <row r="6671" spans="4:10">
      <c r="D6671" s="2">
        <v>26.046875</v>
      </c>
      <c r="E6671" s="2">
        <v>-1.25991483583129E-3</v>
      </c>
      <c r="G6671" s="4">
        <v>26.046875</v>
      </c>
      <c r="H6671" s="4">
        <v>-1.25759263109632E-3</v>
      </c>
      <c r="J6671" s="1">
        <f t="shared" si="104"/>
        <v>-2.3222047349699942E-6</v>
      </c>
    </row>
    <row r="6672" spans="4:10">
      <c r="D6672" s="2">
        <v>26.05078125</v>
      </c>
      <c r="E6672" s="2">
        <v>-1.30077194742056E-3</v>
      </c>
      <c r="G6672" s="4">
        <v>26.05078125</v>
      </c>
      <c r="H6672" s="4">
        <v>-1.2984421275349901E-3</v>
      </c>
      <c r="J6672" s="1">
        <f t="shared" si="104"/>
        <v>-2.3298198855699424E-6</v>
      </c>
    </row>
    <row r="6673" spans="4:10">
      <c r="D6673" s="2">
        <v>26.0546875</v>
      </c>
      <c r="E6673" s="2">
        <v>-1.3411818980493099E-3</v>
      </c>
      <c r="G6673" s="4">
        <v>26.0546875</v>
      </c>
      <c r="H6673" s="4">
        <v>-1.3388461695278901E-3</v>
      </c>
      <c r="J6673" s="1">
        <f t="shared" si="104"/>
        <v>-2.3357285214198505E-6</v>
      </c>
    </row>
    <row r="6674" spans="4:10">
      <c r="D6674" s="2">
        <v>26.05859375</v>
      </c>
      <c r="E6674" s="2">
        <v>-1.3811478541691201E-3</v>
      </c>
      <c r="G6674" s="4">
        <v>26.05859375</v>
      </c>
      <c r="H6674" s="4">
        <v>-1.37880794144713E-3</v>
      </c>
      <c r="J6674" s="1">
        <f t="shared" si="104"/>
        <v>-2.3399127219900749E-6</v>
      </c>
    </row>
    <row r="6675" spans="4:10">
      <c r="D6675" s="2">
        <v>26.0625</v>
      </c>
      <c r="E6675" s="2">
        <v>-1.4206730118734401E-3</v>
      </c>
      <c r="G6675" s="4">
        <v>26.0625</v>
      </c>
      <c r="H6675" s="4">
        <v>-1.4183306541737199E-3</v>
      </c>
      <c r="J6675" s="1">
        <f t="shared" si="104"/>
        <v>-2.3423576997201167E-6</v>
      </c>
    </row>
    <row r="6676" spans="4:10">
      <c r="D6676" s="2">
        <v>26.06640625</v>
      </c>
      <c r="E6676" s="2">
        <v>-1.45976059276728E-3</v>
      </c>
      <c r="G6676" s="4">
        <v>26.06640625</v>
      </c>
      <c r="H6676" s="4">
        <v>-1.4574175408370901E-3</v>
      </c>
      <c r="J6676" s="1">
        <f t="shared" si="104"/>
        <v>-2.3430519301898857E-6</v>
      </c>
    </row>
    <row r="6677" spans="4:10">
      <c r="D6677" s="2">
        <v>26.0703125</v>
      </c>
      <c r="E6677" s="2">
        <v>-1.4984138400592499E-3</v>
      </c>
      <c r="G6677" s="4">
        <v>26.0703125</v>
      </c>
      <c r="H6677" s="4">
        <v>-1.49607185278741E-3</v>
      </c>
      <c r="J6677" s="1">
        <f t="shared" si="104"/>
        <v>-2.3419872718399067E-6</v>
      </c>
    </row>
    <row r="6678" spans="4:10">
      <c r="D6678" s="2">
        <v>26.07421875</v>
      </c>
      <c r="E6678" s="2">
        <v>-1.5366360148681201E-3</v>
      </c>
      <c r="G6678" s="4">
        <v>26.07421875</v>
      </c>
      <c r="H6678" s="4">
        <v>-1.53429685579356E-3</v>
      </c>
      <c r="J6678" s="1">
        <f t="shared" si="104"/>
        <v>-2.3391590745600217E-6</v>
      </c>
    </row>
    <row r="6679" spans="4:10">
      <c r="D6679" s="2">
        <v>26.078125</v>
      </c>
      <c r="E6679" s="2">
        <v>-1.5744303927362499E-3</v>
      </c>
      <c r="G6679" s="4">
        <v>26.078125</v>
      </c>
      <c r="H6679" s="4">
        <v>-1.5720958264595201E-3</v>
      </c>
      <c r="J6679" s="1">
        <f t="shared" si="104"/>
        <v>-2.3345662767298211E-6</v>
      </c>
    </row>
    <row r="6680" spans="4:10">
      <c r="D6680" s="2">
        <v>26.08203125</v>
      </c>
      <c r="E6680" s="2">
        <v>-1.61180026034199E-3</v>
      </c>
      <c r="G6680" s="4">
        <v>26.08203125</v>
      </c>
      <c r="H6680" s="4">
        <v>-1.6094720488518399E-3</v>
      </c>
      <c r="J6680" s="1">
        <f t="shared" si="104"/>
        <v>-2.3282114901500544E-6</v>
      </c>
    </row>
    <row r="6681" spans="4:10">
      <c r="D6681" s="2">
        <v>26.0859375</v>
      </c>
      <c r="E6681" s="2">
        <v>-1.64874891240334E-3</v>
      </c>
      <c r="G6681" s="4">
        <v>26.0859375</v>
      </c>
      <c r="H6681" s="4">
        <v>-1.64642881133081E-3</v>
      </c>
      <c r="J6681" s="1">
        <f t="shared" si="104"/>
        <v>-2.3201010725300026E-6</v>
      </c>
    </row>
    <row r="6682" spans="4:10">
      <c r="D6682" s="2">
        <v>26.08984375</v>
      </c>
      <c r="E6682" s="2">
        <v>-1.68527964876486E-3</v>
      </c>
      <c r="G6682" s="4">
        <v>26.08984375</v>
      </c>
      <c r="H6682" s="4">
        <v>-1.6829694035778401E-3</v>
      </c>
      <c r="J6682" s="1">
        <f t="shared" si="104"/>
        <v>-2.310245187019935E-6</v>
      </c>
    </row>
    <row r="6683" spans="4:10">
      <c r="D6683" s="2">
        <v>26.09375</v>
      </c>
      <c r="E6683" s="2">
        <v>-1.7213957716602801E-3</v>
      </c>
      <c r="G6683" s="4">
        <v>26.09375</v>
      </c>
      <c r="H6683" s="4">
        <v>-1.71909711381172E-3</v>
      </c>
      <c r="J6683" s="1">
        <f t="shared" si="104"/>
        <v>-2.2986578485601015E-6</v>
      </c>
    </row>
    <row r="6684" spans="4:10">
      <c r="D6684" s="2">
        <v>26.09765625</v>
      </c>
      <c r="E6684" s="2">
        <v>-1.7571005831429399E-3</v>
      </c>
      <c r="G6684" s="4">
        <v>26.09765625</v>
      </c>
      <c r="H6684" s="4">
        <v>-1.75481522618614E-3</v>
      </c>
      <c r="J6684" s="1">
        <f t="shared" si="104"/>
        <v>-2.2853569567999298E-6</v>
      </c>
    </row>
    <row r="6685" spans="4:10">
      <c r="D6685" s="2">
        <v>26.1015625</v>
      </c>
      <c r="E6685" s="2">
        <v>-1.79239738267646E-3</v>
      </c>
      <c r="G6685" s="4">
        <v>26.1015625</v>
      </c>
      <c r="H6685" s="4">
        <v>-1.7901270183610901E-3</v>
      </c>
      <c r="J6685" s="1">
        <f t="shared" si="104"/>
        <v>-2.2703643153699354E-6</v>
      </c>
    </row>
    <row r="6686" spans="4:10">
      <c r="D6686" s="2">
        <v>26.10546875</v>
      </c>
      <c r="E6686" s="2">
        <v>-1.82728946487798E-3</v>
      </c>
      <c r="G6686" s="4">
        <v>26.10546875</v>
      </c>
      <c r="H6686" s="4">
        <v>-1.8250357592409199E-3</v>
      </c>
      <c r="J6686" s="1">
        <f t="shared" si="104"/>
        <v>-2.2537056370600887E-6</v>
      </c>
    </row>
    <row r="6687" spans="4:10">
      <c r="D6687" s="2">
        <v>26.109375</v>
      </c>
      <c r="E6687" s="2">
        <v>-1.8617801174067299E-3</v>
      </c>
      <c r="G6687" s="4">
        <v>26.109375</v>
      </c>
      <c r="H6687" s="4">
        <v>-1.8595447068713499E-3</v>
      </c>
      <c r="J6687" s="1">
        <f t="shared" si="104"/>
        <v>-2.2354105353799506E-6</v>
      </c>
    </row>
    <row r="6688" spans="4:10">
      <c r="D6688" s="2">
        <v>26.11328125</v>
      </c>
      <c r="E6688" s="2">
        <v>-1.89587261899041E-3</v>
      </c>
      <c r="G6688" s="4">
        <v>26.11328125</v>
      </c>
      <c r="H6688" s="4">
        <v>-1.8936571064885699E-3</v>
      </c>
      <c r="J6688" s="1">
        <f t="shared" si="104"/>
        <v>-2.2155125018400845E-6</v>
      </c>
    </row>
    <row r="6689" spans="4:10">
      <c r="D6689" s="2">
        <v>26.1171875</v>
      </c>
      <c r="E6689" s="2">
        <v>-1.9295702375823E-3</v>
      </c>
      <c r="G6689" s="4">
        <v>26.1171875</v>
      </c>
      <c r="H6689" s="4">
        <v>-1.92737618871292E-3</v>
      </c>
      <c r="J6689" s="1">
        <f t="shared" si="104"/>
        <v>-2.1940488693799644E-6</v>
      </c>
    </row>
    <row r="6690" spans="4:10">
      <c r="D6690" s="2">
        <v>26.12109375</v>
      </c>
      <c r="E6690" s="2">
        <v>-1.9628762286420902E-3</v>
      </c>
      <c r="G6690" s="4">
        <v>26.12109375</v>
      </c>
      <c r="H6690" s="4">
        <v>-1.9607051678802801E-3</v>
      </c>
      <c r="J6690" s="1">
        <f t="shared" si="104"/>
        <v>-2.1710607618101105E-6</v>
      </c>
    </row>
    <row r="6691" spans="4:10">
      <c r="D6691" s="2">
        <v>26.125</v>
      </c>
      <c r="E6691" s="2">
        <v>-1.9957938335335101E-3</v>
      </c>
      <c r="G6691" s="4">
        <v>26.125</v>
      </c>
      <c r="H6691" s="4">
        <v>-1.9936472405041299E-3</v>
      </c>
      <c r="J6691" s="1">
        <f t="shared" si="104"/>
        <v>-2.1465930293801221E-6</v>
      </c>
    </row>
    <row r="6692" spans="4:10">
      <c r="D6692" s="2">
        <v>26.12890625</v>
      </c>
      <c r="E6692" s="2">
        <v>-2.0283262780322301E-3</v>
      </c>
      <c r="G6692" s="4">
        <v>26.12890625</v>
      </c>
      <c r="H6692" s="4">
        <v>-2.02620558386136E-3</v>
      </c>
      <c r="J6692" s="1">
        <f t="shared" si="104"/>
        <v>-2.1206941708700779E-6</v>
      </c>
    </row>
    <row r="6693" spans="4:10">
      <c r="D6693" s="2">
        <v>26.1328125</v>
      </c>
      <c r="E6693" s="2">
        <v>-2.0604767709373902E-3</v>
      </c>
      <c r="G6693" s="4">
        <v>26.1328125</v>
      </c>
      <c r="H6693" s="4">
        <v>-2.0583833546953599E-3</v>
      </c>
      <c r="J6693" s="1">
        <f t="shared" si="104"/>
        <v>-2.0934162420303132E-6</v>
      </c>
    </row>
    <row r="6694" spans="4:10">
      <c r="D6694" s="2">
        <v>26.13671875</v>
      </c>
      <c r="E6694" s="2">
        <v>-2.0922485027806202E-3</v>
      </c>
      <c r="G6694" s="4">
        <v>26.13671875</v>
      </c>
      <c r="H6694" s="4">
        <v>-2.0901836880295099E-3</v>
      </c>
      <c r="J6694" s="1">
        <f t="shared" si="104"/>
        <v>-2.0648147511103006E-6</v>
      </c>
    </row>
    <row r="6695" spans="4:10">
      <c r="D6695" s="2">
        <v>26.140625</v>
      </c>
      <c r="E6695" s="2">
        <v>-2.1236446446263801E-3</v>
      </c>
      <c r="G6695" s="4">
        <v>26.140625</v>
      </c>
      <c r="H6695" s="4">
        <v>-2.1216096960849601E-3</v>
      </c>
      <c r="J6695" s="1">
        <f t="shared" si="104"/>
        <v>-2.034948541420039E-6</v>
      </c>
    </row>
    <row r="6696" spans="4:10">
      <c r="D6696" s="2">
        <v>26.14453125</v>
      </c>
      <c r="E6696" s="2">
        <v>-2.1546683469578901E-3</v>
      </c>
      <c r="G6696" s="4">
        <v>26.14453125</v>
      </c>
      <c r="H6696" s="4">
        <v>-2.15266446729632E-3</v>
      </c>
      <c r="J6696" s="1">
        <f t="shared" si="104"/>
        <v>-2.0038796615701356E-6</v>
      </c>
    </row>
    <row r="6697" spans="4:10">
      <c r="D6697" s="2">
        <v>26.1484375</v>
      </c>
      <c r="E6697" s="2">
        <v>-2.1853227386428599E-3</v>
      </c>
      <c r="G6697" s="4">
        <v>26.1484375</v>
      </c>
      <c r="H6697" s="4">
        <v>-2.1833510654191298E-3</v>
      </c>
      <c r="J6697" s="1">
        <f t="shared" si="104"/>
        <v>-1.9716732237301526E-6</v>
      </c>
    </row>
    <row r="6698" spans="4:10">
      <c r="D6698" s="2">
        <v>26.15234375</v>
      </c>
      <c r="E6698" s="2">
        <v>-2.2156109259737601E-3</v>
      </c>
      <c r="G6698" s="4">
        <v>26.15234375</v>
      </c>
      <c r="H6698" s="4">
        <v>-2.21367252872341E-3</v>
      </c>
      <c r="J6698" s="1">
        <f t="shared" si="104"/>
        <v>-1.938397250350176E-6</v>
      </c>
    </row>
    <row r="6699" spans="4:10">
      <c r="D6699" s="2">
        <v>26.15625</v>
      </c>
      <c r="E6699" s="2">
        <v>-2.2455359917773199E-3</v>
      </c>
      <c r="G6699" s="4">
        <v>26.15625</v>
      </c>
      <c r="H6699" s="4">
        <v>-2.24363186926743E-3</v>
      </c>
      <c r="J6699" s="1">
        <f t="shared" si="104"/>
        <v>-1.9041225098898745E-6</v>
      </c>
    </row>
    <row r="6700" spans="4:10">
      <c r="D6700" s="2">
        <v>26.16015625</v>
      </c>
      <c r="E6700" s="2">
        <v>-2.2751009945884298E-3</v>
      </c>
      <c r="G6700" s="4">
        <v>26.16015625</v>
      </c>
      <c r="H6700" s="4">
        <v>-2.27323207224618E-3</v>
      </c>
      <c r="J6700" s="1">
        <f t="shared" si="104"/>
        <v>-1.8689223422498069E-6</v>
      </c>
    </row>
    <row r="6701" spans="4:10">
      <c r="D6701" s="2">
        <v>26.1640625</v>
      </c>
      <c r="E6701" s="2">
        <v>-2.3043089678835998E-3</v>
      </c>
      <c r="G6701" s="4">
        <v>26.1640625</v>
      </c>
      <c r="H6701" s="4">
        <v>-2.3024760954092798E-3</v>
      </c>
      <c r="J6701" s="1">
        <f t="shared" si="104"/>
        <v>-1.8328724743200096E-6</v>
      </c>
    </row>
    <row r="6702" spans="4:10">
      <c r="D6702" s="2">
        <v>26.16796875</v>
      </c>
      <c r="E6702" s="2">
        <v>-2.3331629193695802E-3</v>
      </c>
      <c r="G6702" s="4">
        <v>26.16796875</v>
      </c>
      <c r="H6702" s="4">
        <v>-2.3313668685431802E-3</v>
      </c>
      <c r="J6702" s="1">
        <f t="shared" si="104"/>
        <v>-1.7960508264000356E-6</v>
      </c>
    </row>
    <row r="6703" spans="4:10">
      <c r="D6703" s="2">
        <v>26.171875</v>
      </c>
      <c r="E6703" s="2">
        <v>-2.3616658303228602E-3</v>
      </c>
      <c r="G6703" s="4">
        <v>26.171875</v>
      </c>
      <c r="H6703" s="4">
        <v>-2.3599072930125501E-3</v>
      </c>
      <c r="J6703" s="1">
        <f t="shared" si="104"/>
        <v>-1.7585373103101015E-6</v>
      </c>
    </row>
    <row r="6704" spans="4:10">
      <c r="D6704" s="2">
        <v>26.17578125</v>
      </c>
      <c r="E6704" s="2">
        <v>-2.3898206549759701E-3</v>
      </c>
      <c r="G6704" s="4">
        <v>26.17578125</v>
      </c>
      <c r="H6704" s="4">
        <v>-2.3881002413565001E-3</v>
      </c>
      <c r="J6704" s="1">
        <f t="shared" si="104"/>
        <v>-1.7204136194700313E-6</v>
      </c>
    </row>
    <row r="6705" spans="4:10">
      <c r="D6705" s="2">
        <v>26.1796875</v>
      </c>
      <c r="E6705" s="2">
        <v>-2.4176303199468902E-3</v>
      </c>
      <c r="G6705" s="4">
        <v>26.1796875</v>
      </c>
      <c r="H6705" s="4">
        <v>-2.41594855693452E-3</v>
      </c>
      <c r="J6705" s="1">
        <f t="shared" si="104"/>
        <v>-1.6817630123702049E-6</v>
      </c>
    </row>
    <row r="6706" spans="4:10">
      <c r="D6706" s="2">
        <v>26.18359375</v>
      </c>
      <c r="E6706" s="2">
        <v>-2.4450977237078998E-3</v>
      </c>
      <c r="G6706" s="4">
        <v>26.18359375</v>
      </c>
      <c r="H6706" s="4">
        <v>-2.4434550536183799E-3</v>
      </c>
      <c r="J6706" s="1">
        <f t="shared" si="104"/>
        <v>-1.6426700895199459E-6</v>
      </c>
    </row>
    <row r="6707" spans="4:10">
      <c r="D6707" s="2">
        <v>26.1875</v>
      </c>
      <c r="E6707" s="2">
        <v>-2.4722257360906101E-3</v>
      </c>
      <c r="G6707" s="4">
        <v>26.1875</v>
      </c>
      <c r="H6707" s="4">
        <v>-2.4706225155254101E-3</v>
      </c>
      <c r="J6707" s="1">
        <f t="shared" si="104"/>
        <v>-1.6032205651999795E-6</v>
      </c>
    </row>
    <row r="6708" spans="4:10">
      <c r="D6708" s="2">
        <v>26.19140625</v>
      </c>
      <c r="E6708" s="2">
        <v>-2.49901719782397E-3</v>
      </c>
      <c r="G6708" s="4">
        <v>26.19140625</v>
      </c>
      <c r="H6708" s="4">
        <v>-2.49745369678948E-3</v>
      </c>
      <c r="J6708" s="1">
        <f t="shared" si="104"/>
        <v>-1.5635010344899371E-6</v>
      </c>
    </row>
    <row r="6709" spans="4:10">
      <c r="D6709" s="2">
        <v>26.1953125</v>
      </c>
      <c r="E6709" s="2">
        <v>-2.5254749201024801E-3</v>
      </c>
      <c r="G6709" s="4">
        <v>26.1953125</v>
      </c>
      <c r="H6709" s="4">
        <v>-2.5239513213657799E-3</v>
      </c>
      <c r="J6709" s="1">
        <f t="shared" si="104"/>
        <v>-1.5235987367002123E-6</v>
      </c>
    </row>
    <row r="6710" spans="4:10">
      <c r="D6710" s="2">
        <v>26.19921875</v>
      </c>
      <c r="E6710" s="2">
        <v>-2.5516016841817001E-3</v>
      </c>
      <c r="G6710" s="4">
        <v>26.19921875</v>
      </c>
      <c r="H6710" s="4">
        <v>-2.5501180828659798E-3</v>
      </c>
      <c r="J6710" s="1">
        <f t="shared" si="104"/>
        <v>-1.4836013157203468E-6</v>
      </c>
    </row>
    <row r="6711" spans="4:10">
      <c r="D6711" s="2">
        <v>26.203125</v>
      </c>
      <c r="E6711" s="2">
        <v>-2.5774002409988798E-3</v>
      </c>
      <c r="G6711" s="4">
        <v>26.203125</v>
      </c>
      <c r="H6711" s="4">
        <v>-2.5759566444203399E-3</v>
      </c>
      <c r="J6711" s="1">
        <f t="shared" si="104"/>
        <v>-1.4435965785398845E-6</v>
      </c>
    </row>
    <row r="6712" spans="4:10">
      <c r="D6712" s="2">
        <v>26.20703125</v>
      </c>
      <c r="E6712" s="2">
        <v>-2.6028733108161401E-3</v>
      </c>
      <c r="G6712" s="4">
        <v>26.20703125</v>
      </c>
      <c r="H6712" s="4">
        <v>-2.6014696385636702E-3</v>
      </c>
      <c r="J6712" s="1">
        <f t="shared" si="104"/>
        <v>-1.4036722524699181E-6</v>
      </c>
    </row>
    <row r="6713" spans="4:10">
      <c r="D6713" s="2">
        <v>26.2109375</v>
      </c>
      <c r="E6713" s="2">
        <v>-2.6280235828842601E-3</v>
      </c>
      <c r="G6713" s="4">
        <v>26.2109375</v>
      </c>
      <c r="H6713" s="4">
        <v>-2.6266596671421201E-3</v>
      </c>
      <c r="J6713" s="1">
        <f t="shared" si="104"/>
        <v>-1.3639157421399886E-6</v>
      </c>
    </row>
    <row r="6714" spans="4:10">
      <c r="D6714" s="2">
        <v>26.21484375</v>
      </c>
      <c r="E6714" s="2">
        <v>-2.65285371512525E-3</v>
      </c>
      <c r="G6714" s="4">
        <v>26.21484375</v>
      </c>
      <c r="H6714" s="4">
        <v>-2.6515293012381899E-3</v>
      </c>
      <c r="J6714" s="1">
        <f t="shared" si="104"/>
        <v>-1.3244138870600712E-6</v>
      </c>
    </row>
    <row r="6715" spans="4:10">
      <c r="D6715" s="2">
        <v>26.21875</v>
      </c>
      <c r="E6715" s="2">
        <v>-2.6773663338318398E-3</v>
      </c>
      <c r="G6715" s="4">
        <v>26.21875</v>
      </c>
      <c r="H6715" s="4">
        <v>-2.6760810811111298E-3</v>
      </c>
      <c r="J6715" s="1">
        <f t="shared" si="104"/>
        <v>-1.2852527207099854E-6</v>
      </c>
    </row>
    <row r="6716" spans="4:10">
      <c r="D6716" s="2">
        <v>26.22265625</v>
      </c>
      <c r="E6716" s="2">
        <v>-2.70156403338249E-3</v>
      </c>
      <c r="G6716" s="4">
        <v>26.22265625</v>
      </c>
      <c r="H6716" s="4">
        <v>-2.7003175161506498E-3</v>
      </c>
      <c r="J6716" s="1">
        <f t="shared" si="104"/>
        <v>-1.2465172318401434E-6</v>
      </c>
    </row>
    <row r="6717" spans="4:10">
      <c r="D6717" s="2">
        <v>26.2265625</v>
      </c>
      <c r="E6717" s="2">
        <v>-2.72544937597049E-3</v>
      </c>
      <c r="G6717" s="4">
        <v>26.2265625</v>
      </c>
      <c r="H6717" s="4">
        <v>-2.7242410848414599E-3</v>
      </c>
      <c r="J6717" s="1">
        <f t="shared" si="104"/>
        <v>-1.2082911290301097E-6</v>
      </c>
    </row>
    <row r="6718" spans="4:10">
      <c r="D6718" s="2">
        <v>26.23046875</v>
      </c>
      <c r="E6718" s="2">
        <v>-2.74902489134605E-3</v>
      </c>
      <c r="G6718" s="4">
        <v>26.23046875</v>
      </c>
      <c r="H6718" s="4">
        <v>-2.7478542347366898E-3</v>
      </c>
      <c r="J6718" s="1">
        <f t="shared" si="104"/>
        <v>-1.1706566093601899E-6</v>
      </c>
    </row>
    <row r="6719" spans="4:10">
      <c r="D6719" s="2">
        <v>26.234375</v>
      </c>
      <c r="E6719" s="2">
        <v>-2.7722930765701802E-3</v>
      </c>
      <c r="G6719" s="4">
        <v>26.234375</v>
      </c>
      <c r="H6719" s="4">
        <v>-2.7711593824384798E-3</v>
      </c>
      <c r="J6719" s="1">
        <f t="shared" si="104"/>
        <v>-1.133694131700419E-6</v>
      </c>
    </row>
    <row r="6720" spans="4:10">
      <c r="D6720" s="2">
        <v>26.23828125</v>
      </c>
      <c r="E6720" s="2">
        <v>-2.7952563957797001E-3</v>
      </c>
      <c r="G6720" s="4">
        <v>26.23828125</v>
      </c>
      <c r="H6720" s="4">
        <v>-2.7941589135838298E-3</v>
      </c>
      <c r="J6720" s="1">
        <f t="shared" si="104"/>
        <v>-1.0974821958702891E-6</v>
      </c>
    </row>
    <row r="6721" spans="4:10">
      <c r="D6721" s="2">
        <v>26.2421875</v>
      </c>
      <c r="E6721" s="2">
        <v>-2.8179172799624201E-3</v>
      </c>
      <c r="G6721" s="4">
        <v>26.2421875</v>
      </c>
      <c r="H6721" s="4">
        <v>-2.8168551828342998E-3</v>
      </c>
      <c r="J6721" s="1">
        <f t="shared" si="104"/>
        <v>-1.0620971281202415E-6</v>
      </c>
    </row>
    <row r="6722" spans="4:10">
      <c r="D6722" s="2">
        <v>26.24609375</v>
      </c>
      <c r="E6722" s="2">
        <v>-2.84027812674201E-3</v>
      </c>
      <c r="G6722" s="4">
        <v>26.24609375</v>
      </c>
      <c r="H6722" s="4">
        <v>-2.83925051386815E-3</v>
      </c>
      <c r="J6722" s="1">
        <f t="shared" si="104"/>
        <v>-1.0276128738599677E-6</v>
      </c>
    </row>
    <row r="6723" spans="4:10">
      <c r="D6723" s="2">
        <v>26.25</v>
      </c>
      <c r="E6723" s="2">
        <v>-2.86234130017205E-3</v>
      </c>
      <c r="G6723" s="4">
        <v>26.25</v>
      </c>
      <c r="H6723" s="4">
        <v>-2.8613471993738301E-3</v>
      </c>
      <c r="J6723" s="1">
        <f t="shared" si="104"/>
        <v>-9.9410079821985256E-7</v>
      </c>
    </row>
    <row r="6724" spans="4:10">
      <c r="D6724" s="2">
        <v>26.25390625</v>
      </c>
      <c r="E6724" s="2">
        <v>-2.8841091305389002E-3</v>
      </c>
      <c r="G6724" s="4">
        <v>26.25390625</v>
      </c>
      <c r="H6724" s="4">
        <v>-2.8831475010434801E-3</v>
      </c>
      <c r="J6724" s="1">
        <f t="shared" ref="J6724:J6787" si="105">E6724-H6724</f>
        <v>-9.6162949542004383E-7</v>
      </c>
    </row>
    <row r="6725" spans="4:10">
      <c r="D6725" s="2">
        <v>26.2578125</v>
      </c>
      <c r="E6725" s="2">
        <v>-2.90558391417305E-3</v>
      </c>
      <c r="G6725" s="4">
        <v>26.2578125</v>
      </c>
      <c r="H6725" s="4">
        <v>-2.9046536495659601E-3</v>
      </c>
      <c r="J6725" s="1">
        <f t="shared" si="105"/>
        <v>-9.3026460708982642E-7</v>
      </c>
    </row>
    <row r="6726" spans="4:10">
      <c r="D6726" s="2">
        <v>26.26171875</v>
      </c>
      <c r="E6726" s="2">
        <v>-2.9267679132689399E-3</v>
      </c>
      <c r="G6726" s="4">
        <v>26.26171875</v>
      </c>
      <c r="H6726" s="4">
        <v>-2.9258678446180898E-3</v>
      </c>
      <c r="J6726" s="1">
        <f t="shared" si="105"/>
        <v>-9.000686508500548E-7</v>
      </c>
    </row>
    <row r="6727" spans="4:10">
      <c r="D6727" s="2">
        <v>26.265625</v>
      </c>
      <c r="E6727" s="2">
        <v>-2.9476633557130902E-3</v>
      </c>
      <c r="G6727" s="4">
        <v>26.265625</v>
      </c>
      <c r="H6727" s="4">
        <v>-2.94679225485401E-3</v>
      </c>
      <c r="J6727" s="1">
        <f t="shared" si="105"/>
        <v>-8.7110085908014695E-7</v>
      </c>
    </row>
    <row r="6728" spans="4:10">
      <c r="D6728" s="2">
        <v>26.26953125</v>
      </c>
      <c r="E6728" s="2">
        <v>-2.9682724349205801E-3</v>
      </c>
      <c r="G6728" s="4">
        <v>26.26953125</v>
      </c>
      <c r="H6728" s="4">
        <v>-2.9674290178917E-3</v>
      </c>
      <c r="J6728" s="1">
        <f t="shared" si="105"/>
        <v>-8.4341702888011613E-7</v>
      </c>
    </row>
    <row r="6729" spans="4:10">
      <c r="D6729" s="2">
        <v>26.2734375</v>
      </c>
      <c r="E6729" s="2">
        <v>-2.9885973096800398E-3</v>
      </c>
      <c r="G6729" s="4">
        <v>26.2734375</v>
      </c>
      <c r="H6729" s="4">
        <v>-2.9877802402965702E-3</v>
      </c>
      <c r="J6729" s="1">
        <f t="shared" si="105"/>
        <v>-8.1706938346963465E-7</v>
      </c>
    </row>
    <row r="6730" spans="4:10">
      <c r="D6730" s="2">
        <v>26.27734375</v>
      </c>
      <c r="E6730" s="2">
        <v>-3.0086401040073001E-3</v>
      </c>
      <c r="G6730" s="4">
        <v>26.27734375</v>
      </c>
      <c r="H6730" s="4">
        <v>-3.0078479975616801E-3</v>
      </c>
      <c r="J6730" s="1">
        <f t="shared" si="105"/>
        <v>-7.9210644562000693E-7</v>
      </c>
    </row>
    <row r="6731" spans="4:10">
      <c r="D6731" s="2">
        <v>26.28125</v>
      </c>
      <c r="E6731" s="2">
        <v>-3.0284029070079001E-3</v>
      </c>
      <c r="G6731" s="4">
        <v>26.28125</v>
      </c>
      <c r="H6731" s="4">
        <v>-3.0276343340844801E-3</v>
      </c>
      <c r="J6731" s="1">
        <f t="shared" si="105"/>
        <v>-7.6857292342002656E-7</v>
      </c>
    </row>
    <row r="6732" spans="4:10">
      <c r="D6732" s="2">
        <v>26.28515625</v>
      </c>
      <c r="E6732" s="2">
        <v>-3.0478877727488198E-3</v>
      </c>
      <c r="G6732" s="4">
        <v>26.28515625</v>
      </c>
      <c r="H6732" s="4">
        <v>-3.0471412631400299E-3</v>
      </c>
      <c r="J6732" s="1">
        <f t="shared" si="105"/>
        <v>-7.4650960878988246E-7</v>
      </c>
    </row>
    <row r="6733" spans="4:10">
      <c r="D6733" s="2">
        <v>26.2890625</v>
      </c>
      <c r="E6733" s="2">
        <v>-3.0670967201398402E-3</v>
      </c>
      <c r="G6733" s="4">
        <v>26.2890625</v>
      </c>
      <c r="H6733" s="4">
        <v>-3.06637076685079E-3</v>
      </c>
      <c r="J6733" s="1">
        <f t="shared" si="105"/>
        <v>-7.2595328905016021E-7</v>
      </c>
    </row>
    <row r="6734" spans="4:10">
      <c r="D6734" s="2">
        <v>26.29296875</v>
      </c>
      <c r="E6734" s="2">
        <v>-3.08603173282478E-3</v>
      </c>
      <c r="G6734" s="4">
        <v>26.29296875</v>
      </c>
      <c r="H6734" s="4">
        <v>-3.0853247961529799E-3</v>
      </c>
      <c r="J6734" s="1">
        <f t="shared" si="105"/>
        <v>-7.0693667180007566E-7</v>
      </c>
    </row>
    <row r="6735" spans="4:10">
      <c r="D6735" s="2">
        <v>26.296875</v>
      </c>
      <c r="E6735" s="2">
        <v>-3.10469475908312E-3</v>
      </c>
      <c r="G6735" s="4">
        <v>26.296875</v>
      </c>
      <c r="H6735" s="4">
        <v>-3.1040052707598902E-3</v>
      </c>
      <c r="J6735" s="1">
        <f t="shared" si="105"/>
        <v>-6.8948832322984072E-7</v>
      </c>
    </row>
    <row r="6736" spans="4:10">
      <c r="D6736" s="2">
        <v>26.30078125</v>
      </c>
      <c r="E6736" s="2">
        <v>-3.1230877117425899E-3</v>
      </c>
      <c r="G6736" s="4">
        <v>26.30078125</v>
      </c>
      <c r="H6736" s="4">
        <v>-3.1224140791223502E-3</v>
      </c>
      <c r="J6736" s="1">
        <f t="shared" si="105"/>
        <v>-6.7363262023969334E-7</v>
      </c>
    </row>
    <row r="6737" spans="4:10">
      <c r="D6737" s="2">
        <v>26.3046875</v>
      </c>
      <c r="E6737" s="2">
        <v>-3.1412124681029999E-3</v>
      </c>
      <c r="G6737" s="4">
        <v>26.3046875</v>
      </c>
      <c r="H6737" s="4">
        <v>-3.1405530783868798E-3</v>
      </c>
      <c r="J6737" s="1">
        <f t="shared" si="105"/>
        <v>-6.5938971612012828E-7</v>
      </c>
    </row>
    <row r="6738" spans="4:10">
      <c r="D6738" s="2">
        <v>26.30859375</v>
      </c>
      <c r="E6738" s="2">
        <v>-3.15907086987195E-3</v>
      </c>
      <c r="G6738" s="4">
        <v>26.30859375</v>
      </c>
      <c r="H6738" s="4">
        <v>-3.1584240943517599E-3</v>
      </c>
      <c r="J6738" s="1">
        <f t="shared" si="105"/>
        <v>-6.4677552019014664E-7</v>
      </c>
    </row>
    <row r="6739" spans="4:10">
      <c r="D6739" s="2">
        <v>26.3125</v>
      </c>
      <c r="E6739" s="2">
        <v>-3.1766647231129602E-3</v>
      </c>
      <c r="G6739" s="4">
        <v>26.3125</v>
      </c>
      <c r="H6739" s="4">
        <v>-3.1760289214218199E-3</v>
      </c>
      <c r="J6739" s="1">
        <f t="shared" si="105"/>
        <v>-6.3580169114025448E-7</v>
      </c>
    </row>
    <row r="6740" spans="4:10">
      <c r="D6740" s="2">
        <v>26.31640625</v>
      </c>
      <c r="E6740" s="2">
        <v>-3.1939957982064699E-3</v>
      </c>
      <c r="G6740" s="4">
        <v>26.31640625</v>
      </c>
      <c r="H6740" s="4">
        <v>-3.19336932256227E-3</v>
      </c>
      <c r="J6740" s="1">
        <f t="shared" si="105"/>
        <v>-6.2647564419990656E-7</v>
      </c>
    </row>
    <row r="6741" spans="4:10">
      <c r="D6741" s="2">
        <v>26.3203125</v>
      </c>
      <c r="E6741" s="2">
        <v>-3.21106582982425E-3</v>
      </c>
      <c r="G6741" s="4">
        <v>26.3203125</v>
      </c>
      <c r="H6741" s="4">
        <v>-3.2104470292525101E-3</v>
      </c>
      <c r="J6741" s="1">
        <f t="shared" si="105"/>
        <v>-6.1880057173994973E-7</v>
      </c>
    </row>
    <row r="6742" spans="4:10">
      <c r="D6742" s="2">
        <v>26.32421875</v>
      </c>
      <c r="E6742" s="2">
        <v>-3.2278765169178399E-3</v>
      </c>
      <c r="G6742" s="4">
        <v>26.32421875</v>
      </c>
      <c r="H6742" s="4">
        <v>-3.2272637414402601E-3</v>
      </c>
      <c r="J6742" s="1">
        <f t="shared" si="105"/>
        <v>-6.127754775798154E-7</v>
      </c>
    </row>
    <row r="6743" spans="4:10">
      <c r="D6743" s="2">
        <v>26.328125</v>
      </c>
      <c r="E6743" s="2">
        <v>-3.2444295227213602E-3</v>
      </c>
      <c r="G6743" s="4">
        <v>26.328125</v>
      </c>
      <c r="H6743" s="4">
        <v>-3.2438211274970399E-3</v>
      </c>
      <c r="J6743" s="1">
        <f t="shared" si="105"/>
        <v>-6.0839522432031695E-7</v>
      </c>
    </row>
    <row r="6744" spans="4:10">
      <c r="D6744" s="2">
        <v>26.33203125</v>
      </c>
      <c r="E6744" s="2">
        <v>-3.2607264747693899E-3</v>
      </c>
      <c r="G6744" s="4">
        <v>26.33203125</v>
      </c>
      <c r="H6744" s="4">
        <v>-3.2601208241756301E-3</v>
      </c>
      <c r="J6744" s="1">
        <f t="shared" si="105"/>
        <v>-6.056505937597316E-7</v>
      </c>
    </row>
    <row r="6745" spans="4:10">
      <c r="D6745" s="2">
        <v>26.3359375</v>
      </c>
      <c r="E6745" s="2">
        <v>-3.27676896493028E-3</v>
      </c>
      <c r="G6745" s="4">
        <v>26.3359375</v>
      </c>
      <c r="H6745" s="4">
        <v>-3.27616443657035E-3</v>
      </c>
      <c r="J6745" s="1">
        <f t="shared" si="105"/>
        <v>-6.0452835992999554E-7</v>
      </c>
    </row>
    <row r="6746" spans="4:10">
      <c r="D6746" s="2">
        <v>26.33984375</v>
      </c>
      <c r="E6746" s="2">
        <v>-3.2925585494553902E-3</v>
      </c>
      <c r="G6746" s="4">
        <v>26.33984375</v>
      </c>
      <c r="H6746" s="4">
        <v>-3.2919535380809199E-3</v>
      </c>
      <c r="J6746" s="1">
        <f t="shared" si="105"/>
        <v>-6.0501137447025247E-7</v>
      </c>
    </row>
    <row r="6747" spans="4:10">
      <c r="D6747" s="2">
        <v>26.34375</v>
      </c>
      <c r="E6747" s="2">
        <v>-3.3080967490446999E-3</v>
      </c>
      <c r="G6747" s="4">
        <v>26.34375</v>
      </c>
      <c r="H6747" s="4">
        <v>-3.3074896703808999E-3</v>
      </c>
      <c r="J6747" s="1">
        <f t="shared" si="105"/>
        <v>-6.0707866379999115E-7</v>
      </c>
    </row>
    <row r="6748" spans="4:10">
      <c r="D6748" s="2">
        <v>26.34765625</v>
      </c>
      <c r="E6748" s="2">
        <v>-3.3233850489292299E-3</v>
      </c>
      <c r="G6748" s="4">
        <v>26.34765625</v>
      </c>
      <c r="H6748" s="4">
        <v>-3.32277434339143E-3</v>
      </c>
      <c r="J6748" s="1">
        <f t="shared" si="105"/>
        <v>-6.1070553779990489E-7</v>
      </c>
    </row>
    <row r="6749" spans="4:10">
      <c r="D6749" s="2">
        <v>26.3515625</v>
      </c>
      <c r="E6749" s="2">
        <v>-3.3384248989706301E-3</v>
      </c>
      <c r="G6749" s="4">
        <v>26.3515625</v>
      </c>
      <c r="H6749" s="4">
        <v>-3.33780903526118E-3</v>
      </c>
      <c r="J6749" s="1">
        <f t="shared" si="105"/>
        <v>-6.158637094501318E-7</v>
      </c>
    </row>
    <row r="6750" spans="4:10">
      <c r="D6750" s="2">
        <v>26.35546875</v>
      </c>
      <c r="E6750" s="2">
        <v>-3.35321771377824E-3</v>
      </c>
      <c r="G6750" s="4">
        <v>26.35546875</v>
      </c>
      <c r="H6750" s="4">
        <v>-3.3525951923534499E-3</v>
      </c>
      <c r="J6750" s="1">
        <f t="shared" si="105"/>
        <v>-6.2252142479009981E-7</v>
      </c>
    </row>
    <row r="6751" spans="4:10">
      <c r="D6751" s="2">
        <v>26.359375</v>
      </c>
      <c r="E6751" s="2">
        <v>-3.3677648728441399E-3</v>
      </c>
      <c r="G6751" s="4">
        <v>26.359375</v>
      </c>
      <c r="H6751" s="4">
        <v>-3.3671342292413298E-3</v>
      </c>
      <c r="J6751" s="1">
        <f t="shared" si="105"/>
        <v>-6.3064360281009715E-7</v>
      </c>
    </row>
    <row r="6752" spans="4:10">
      <c r="D6752" s="2">
        <v>26.36328125</v>
      </c>
      <c r="E6752" s="2">
        <v>-3.3820677206961099E-3</v>
      </c>
      <c r="G6752" s="4">
        <v>26.36328125</v>
      </c>
      <c r="H6752" s="4">
        <v>-3.3814275287115899E-3</v>
      </c>
      <c r="J6752" s="1">
        <f t="shared" si="105"/>
        <v>-6.4019198451996384E-7</v>
      </c>
    </row>
    <row r="6753" spans="4:10">
      <c r="D6753" s="2">
        <v>26.3671875</v>
      </c>
      <c r="E6753" s="2">
        <v>-3.3961275670691101E-3</v>
      </c>
      <c r="G6753" s="4">
        <v>26.3671875</v>
      </c>
      <c r="H6753" s="4">
        <v>-3.3954764417784698E-3</v>
      </c>
      <c r="J6753" s="1">
        <f t="shared" si="105"/>
        <v>-6.5112529064022609E-7</v>
      </c>
    </row>
    <row r="6754" spans="4:10">
      <c r="D6754" s="2">
        <v>26.37109375</v>
      </c>
      <c r="E6754" s="2">
        <v>-3.4099456870952498E-3</v>
      </c>
      <c r="G6754" s="4">
        <v>26.37109375</v>
      </c>
      <c r="H6754" s="4">
        <v>-3.4092822877080401E-3</v>
      </c>
      <c r="J6754" s="1">
        <f t="shared" si="105"/>
        <v>-6.6339938720964137E-7</v>
      </c>
    </row>
    <row r="6755" spans="4:10">
      <c r="D6755" s="2">
        <v>26.375</v>
      </c>
      <c r="E6755" s="2">
        <v>-3.4235233215124498E-3</v>
      </c>
      <c r="G6755" s="4">
        <v>26.375</v>
      </c>
      <c r="H6755" s="4">
        <v>-3.4228463540539899E-3</v>
      </c>
      <c r="J6755" s="1">
        <f t="shared" si="105"/>
        <v>-6.7696745845993375E-7</v>
      </c>
    </row>
    <row r="6756" spans="4:10">
      <c r="D6756" s="2">
        <v>26.37890625</v>
      </c>
      <c r="E6756" s="2">
        <v>-3.4368616768919299E-3</v>
      </c>
      <c r="G6756" s="4">
        <v>26.37890625</v>
      </c>
      <c r="H6756" s="4">
        <v>-3.4361698967057801E-3</v>
      </c>
      <c r="J6756" s="1">
        <f t="shared" si="105"/>
        <v>-6.9178018614977216E-7</v>
      </c>
    </row>
    <row r="6757" spans="4:10">
      <c r="D6757" s="2">
        <v>26.3828125</v>
      </c>
      <c r="E6757" s="2">
        <v>-3.4499619258845601E-3</v>
      </c>
      <c r="G6757" s="4">
        <v>26.3828125</v>
      </c>
      <c r="H6757" s="4">
        <v>-3.4492541399497902E-3</v>
      </c>
      <c r="J6757" s="1">
        <f t="shared" si="105"/>
        <v>-7.0778593476992016E-7</v>
      </c>
    </row>
    <row r="6758" spans="4:10">
      <c r="D6758" s="2">
        <v>26.38671875</v>
      </c>
      <c r="E6758" s="2">
        <v>-3.4628252074861299E-3</v>
      </c>
      <c r="G6758" s="4">
        <v>26.38671875</v>
      </c>
      <c r="H6758" s="4">
        <v>-3.4621002765444601E-3</v>
      </c>
      <c r="J6758" s="1">
        <f t="shared" si="105"/>
        <v>-7.2493094166979632E-7</v>
      </c>
    </row>
    <row r="6759" spans="4:10">
      <c r="D6759" s="2">
        <v>26.390625</v>
      </c>
      <c r="E6759" s="2">
        <v>-3.4754526273214599E-3</v>
      </c>
      <c r="G6759" s="4">
        <v>26.390625</v>
      </c>
      <c r="H6759" s="4">
        <v>-3.4747094678098701E-3</v>
      </c>
      <c r="J6759" s="1">
        <f t="shared" si="105"/>
        <v>-7.4315951158979848E-7</v>
      </c>
    </row>
    <row r="6760" spans="4:10">
      <c r="D6760" s="2">
        <v>26.39453125</v>
      </c>
      <c r="E6760" s="2">
        <v>-3.4878452579473001E-3</v>
      </c>
      <c r="G6760" s="4">
        <v>26.39453125</v>
      </c>
      <c r="H6760" s="4">
        <v>-3.4870828437327801E-3</v>
      </c>
      <c r="J6760" s="1">
        <f t="shared" si="105"/>
        <v>-7.6241421451996028E-7</v>
      </c>
    </row>
    <row r="6761" spans="4:10">
      <c r="D6761" s="2">
        <v>26.3984375</v>
      </c>
      <c r="E6761" s="2">
        <v>-3.5000041391739498E-3</v>
      </c>
      <c r="G6761" s="4">
        <v>26.3984375</v>
      </c>
      <c r="H6761" s="4">
        <v>-3.4992215030875398E-3</v>
      </c>
      <c r="J6761" s="1">
        <f t="shared" si="105"/>
        <v>-7.8263608641005941E-7</v>
      </c>
    </row>
    <row r="6762" spans="4:10">
      <c r="D6762" s="2">
        <v>26.40234375</v>
      </c>
      <c r="E6762" s="2">
        <v>-3.5119302784053E-3</v>
      </c>
      <c r="G6762" s="4">
        <v>26.40234375</v>
      </c>
      <c r="H6762" s="4">
        <v>-3.5111265135736999E-3</v>
      </c>
      <c r="J6762" s="1">
        <f t="shared" si="105"/>
        <v>-8.0376483160013792E-7</v>
      </c>
    </row>
    <row r="6763" spans="4:10">
      <c r="D6763" s="2">
        <v>26.40625</v>
      </c>
      <c r="E6763" s="2">
        <v>-3.5236246509972599E-3</v>
      </c>
      <c r="G6763" s="4">
        <v>26.40625</v>
      </c>
      <c r="H6763" s="4">
        <v>-3.5227989119706901E-3</v>
      </c>
      <c r="J6763" s="1">
        <f t="shared" si="105"/>
        <v>-8.2573902656984596E-7</v>
      </c>
    </row>
    <row r="6764" spans="4:10">
      <c r="D6764" s="2">
        <v>26.41015625</v>
      </c>
      <c r="E6764" s="2">
        <v>-3.5350882006341799E-3</v>
      </c>
      <c r="G6764" s="4">
        <v>26.41015625</v>
      </c>
      <c r="H6764" s="4">
        <v>-3.5342397043103199E-3</v>
      </c>
      <c r="J6764" s="1">
        <f t="shared" si="105"/>
        <v>-8.4849632385995688E-7</v>
      </c>
    </row>
    <row r="6765" spans="4:10">
      <c r="D6765" s="2">
        <v>26.4140625</v>
      </c>
      <c r="E6765" s="2">
        <v>-3.54632183972306E-3</v>
      </c>
      <c r="G6765" s="4">
        <v>26.4140625</v>
      </c>
      <c r="H6765" s="4">
        <v>-3.54544986606744E-3</v>
      </c>
      <c r="J6765" s="1">
        <f t="shared" si="105"/>
        <v>-8.7197365562004941E-7</v>
      </c>
    </row>
    <row r="6766" spans="4:10">
      <c r="D6766" s="2">
        <v>26.41796875</v>
      </c>
      <c r="E6766" s="2">
        <v>-3.5573264498051098E-3</v>
      </c>
      <c r="G6766" s="4">
        <v>26.41796875</v>
      </c>
      <c r="H6766" s="4">
        <v>-3.55643034236922E-3</v>
      </c>
      <c r="J6766" s="1">
        <f t="shared" si="105"/>
        <v>-8.9610743588984174E-7</v>
      </c>
    </row>
    <row r="6767" spans="4:10">
      <c r="D6767" s="2">
        <v>26.421875</v>
      </c>
      <c r="E6767" s="2">
        <v>-3.56810288198443E-3</v>
      </c>
      <c r="G6767" s="4">
        <v>26.421875</v>
      </c>
      <c r="H6767" s="4">
        <v>-3.5671820482235401E-3</v>
      </c>
      <c r="J6767" s="1">
        <f t="shared" si="105"/>
        <v>-9.208337608899303E-7</v>
      </c>
    </row>
    <row r="6768" spans="4:10">
      <c r="D6768" s="2">
        <v>26.42578125</v>
      </c>
      <c r="E6768" s="2">
        <v>-3.5786519573732102E-3</v>
      </c>
      <c r="G6768" s="4">
        <v>26.42578125</v>
      </c>
      <c r="H6768" s="4">
        <v>-3.5777058687666602E-3</v>
      </c>
      <c r="J6768" s="1">
        <f t="shared" si="105"/>
        <v>-9.4608860654998156E-7</v>
      </c>
    </row>
    <row r="6769" spans="4:10">
      <c r="D6769" s="2">
        <v>26.4296875</v>
      </c>
      <c r="E6769" s="2">
        <v>-3.5889744675531598E-3</v>
      </c>
      <c r="G6769" s="4">
        <v>26.4296875</v>
      </c>
      <c r="H6769" s="4">
        <v>-3.58800265953048E-3</v>
      </c>
      <c r="J6769" s="1">
        <f t="shared" si="105"/>
        <v>-9.718080226798001E-7</v>
      </c>
    </row>
    <row r="6770" spans="4:10">
      <c r="D6770" s="2">
        <v>26.43359375</v>
      </c>
      <c r="E6770" s="2">
        <v>-3.5990711750525598E-3</v>
      </c>
      <c r="G6770" s="4">
        <v>26.43359375</v>
      </c>
      <c r="H6770" s="4">
        <v>-3.5980732467297502E-3</v>
      </c>
      <c r="J6770" s="1">
        <f t="shared" si="105"/>
        <v>-9.9792832280965957E-7</v>
      </c>
    </row>
    <row r="6771" spans="4:10">
      <c r="D6771" s="2">
        <v>26.4375</v>
      </c>
      <c r="E6771" s="2">
        <v>-3.6089428138384801E-3</v>
      </c>
      <c r="G6771" s="4">
        <v>26.4375</v>
      </c>
      <c r="H6771" s="4">
        <v>-3.6079184275691601E-3</v>
      </c>
      <c r="J6771" s="1">
        <f t="shared" si="105"/>
        <v>-1.024386269319992E-6</v>
      </c>
    </row>
    <row r="6772" spans="4:10">
      <c r="D6772" s="2">
        <v>26.44140625</v>
      </c>
      <c r="E6772" s="2">
        <v>-3.6185900898235198E-3</v>
      </c>
      <c r="G6772" s="4">
        <v>26.44140625</v>
      </c>
      <c r="H6772" s="4">
        <v>-3.6175389705705801E-3</v>
      </c>
      <c r="J6772" s="1">
        <f t="shared" si="105"/>
        <v>-1.0511192529397313E-6</v>
      </c>
    </row>
    <row r="6773" spans="4:10">
      <c r="D6773" s="2">
        <v>26.4453125</v>
      </c>
      <c r="E6773" s="2">
        <v>-3.6280136813866101E-3</v>
      </c>
      <c r="G6773" s="4">
        <v>26.4453125</v>
      </c>
      <c r="H6773" s="4">
        <v>-3.6269356159203698E-3</v>
      </c>
      <c r="J6773" s="1">
        <f t="shared" si="105"/>
        <v>-1.0780654662403445E-6</v>
      </c>
    </row>
    <row r="6774" spans="4:10">
      <c r="D6774" s="2">
        <v>26.44921875</v>
      </c>
      <c r="E6774" s="2">
        <v>-3.63721423990711E-3</v>
      </c>
      <c r="G6774" s="4">
        <v>26.44921875</v>
      </c>
      <c r="H6774" s="4">
        <v>-3.6361090758367802E-3</v>
      </c>
      <c r="J6774" s="1">
        <f t="shared" si="105"/>
        <v>-1.1051640703297477E-6</v>
      </c>
    </row>
    <row r="6775" spans="4:10">
      <c r="D6775" s="2">
        <v>26.453125</v>
      </c>
      <c r="E6775" s="2">
        <v>-3.64619239031169E-3</v>
      </c>
      <c r="G6775" s="4">
        <v>26.453125</v>
      </c>
      <c r="H6775" s="4">
        <v>-3.6450600349573802E-3</v>
      </c>
      <c r="J6775" s="1">
        <f t="shared" si="105"/>
        <v>-1.1323553543098226E-6</v>
      </c>
    </row>
    <row r="6776" spans="4:10">
      <c r="D6776" s="2">
        <v>26.45703125</v>
      </c>
      <c r="E6776" s="2">
        <v>-3.6549487316332101E-3</v>
      </c>
      <c r="G6776" s="4">
        <v>26.45703125</v>
      </c>
      <c r="H6776" s="4">
        <v>-3.6537891507463002E-3</v>
      </c>
      <c r="J6776" s="1">
        <f t="shared" si="105"/>
        <v>-1.1595808869098966E-6</v>
      </c>
    </row>
    <row r="6777" spans="4:10">
      <c r="D6777" s="2">
        <v>26.4609375</v>
      </c>
      <c r="E6777" s="2">
        <v>-3.6634838375809802E-3</v>
      </c>
      <c r="G6777" s="4">
        <v>26.4609375</v>
      </c>
      <c r="H6777" s="4">
        <v>-3.6622970539211099E-3</v>
      </c>
      <c r="J6777" s="1">
        <f t="shared" si="105"/>
        <v>-1.1867836598703115E-6</v>
      </c>
    </row>
    <row r="6778" spans="4:10">
      <c r="D6778" s="2">
        <v>26.46484375</v>
      </c>
      <c r="E6778" s="2">
        <v>-3.6717982571216998E-3</v>
      </c>
      <c r="G6778" s="4">
        <v>26.46484375</v>
      </c>
      <c r="H6778" s="4">
        <v>-3.67058434889904E-3</v>
      </c>
      <c r="J6778" s="1">
        <f t="shared" si="105"/>
        <v>-1.2139082226597479E-6</v>
      </c>
    </row>
    <row r="6779" spans="4:10">
      <c r="D6779" s="2">
        <v>26.46875</v>
      </c>
      <c r="E6779" s="2">
        <v>-3.6798925150702201E-3</v>
      </c>
      <c r="G6779" s="4">
        <v>26.46875</v>
      </c>
      <c r="H6779" s="4">
        <v>-3.6786516142622602E-3</v>
      </c>
      <c r="J6779" s="1">
        <f t="shared" si="105"/>
        <v>-1.2409008079599174E-6</v>
      </c>
    </row>
    <row r="6780" spans="4:10">
      <c r="D6780" s="2">
        <v>26.47265625</v>
      </c>
      <c r="E6780" s="2">
        <v>-3.6877671126896001E-3</v>
      </c>
      <c r="G6780" s="4">
        <v>26.47265625</v>
      </c>
      <c r="H6780" s="4">
        <v>-3.6864994032417102E-3</v>
      </c>
      <c r="J6780" s="1">
        <f t="shared" si="105"/>
        <v>-1.2677094478898664E-6</v>
      </c>
    </row>
    <row r="6781" spans="4:10">
      <c r="D6781" s="2">
        <v>26.4765625</v>
      </c>
      <c r="E6781" s="2">
        <v>-3.6954225282994899E-3</v>
      </c>
      <c r="G6781" s="4">
        <v>26.4765625</v>
      </c>
      <c r="H6781" s="4">
        <v>-3.6941282442191901E-3</v>
      </c>
      <c r="J6781" s="1">
        <f t="shared" si="105"/>
        <v>-1.2942840802998568E-6</v>
      </c>
    </row>
    <row r="6782" spans="4:10">
      <c r="D6782" s="2">
        <v>26.48046875</v>
      </c>
      <c r="E6782" s="2">
        <v>-3.7028592178921598E-3</v>
      </c>
      <c r="G6782" s="4">
        <v>26.48046875</v>
      </c>
      <c r="H6782" s="4">
        <v>-3.7015386412469898E-3</v>
      </c>
      <c r="J6782" s="1">
        <f t="shared" si="105"/>
        <v>-1.3205766451699491E-6</v>
      </c>
    </row>
    <row r="6783" spans="4:10">
      <c r="D6783" s="2">
        <v>26.484375</v>
      </c>
      <c r="E6783" s="2">
        <v>-3.7100776157554102E-3</v>
      </c>
      <c r="G6783" s="4">
        <v>26.484375</v>
      </c>
      <c r="H6783" s="4">
        <v>-3.7087310745847401E-3</v>
      </c>
      <c r="J6783" s="1">
        <f t="shared" si="105"/>
        <v>-1.3465411706700681E-6</v>
      </c>
    </row>
    <row r="6784" spans="4:10">
      <c r="D6784" s="2">
        <v>26.48828125</v>
      </c>
      <c r="E6784" s="2">
        <v>-3.71707813510159E-3</v>
      </c>
      <c r="G6784" s="4">
        <v>26.48828125</v>
      </c>
      <c r="H6784" s="4">
        <v>-3.7157060012525602E-3</v>
      </c>
      <c r="J6784" s="1">
        <f t="shared" si="105"/>
        <v>-1.3721338490298683E-6</v>
      </c>
    </row>
    <row r="6785" spans="4:10">
      <c r="D6785" s="2">
        <v>26.4921875</v>
      </c>
      <c r="E6785" s="2">
        <v>-3.7238611687018201E-3</v>
      </c>
      <c r="G6785" s="4">
        <v>26.4921875</v>
      </c>
      <c r="H6785" s="4">
        <v>-3.7224638556001498E-3</v>
      </c>
      <c r="J6785" s="1">
        <f t="shared" si="105"/>
        <v>-1.3973131016702285E-6</v>
      </c>
    </row>
    <row r="6786" spans="4:10">
      <c r="D6786" s="2">
        <v>26.49609375</v>
      </c>
      <c r="E6786" s="2">
        <v>-3.7304270895247198E-3</v>
      </c>
      <c r="G6786" s="4">
        <v>26.49609375</v>
      </c>
      <c r="H6786" s="4">
        <v>-3.72900504989076E-3</v>
      </c>
      <c r="J6786" s="1">
        <f t="shared" si="105"/>
        <v>-1.4220396339597978E-6</v>
      </c>
    </row>
    <row r="6787" spans="4:10">
      <c r="D6787" s="2">
        <v>26.5</v>
      </c>
      <c r="E6787" s="2">
        <v>-3.7367762513789201E-3</v>
      </c>
      <c r="G6787" s="4">
        <v>26.5</v>
      </c>
      <c r="H6787" s="4">
        <v>-3.7353299748996102E-3</v>
      </c>
      <c r="J6787" s="1">
        <f t="shared" si="105"/>
        <v>-1.4462764793099318E-6</v>
      </c>
    </row>
    <row r="6788" spans="4:10">
      <c r="D6788" s="2">
        <v>26.50390625</v>
      </c>
      <c r="E6788" s="2">
        <v>-3.7429089895583199E-3</v>
      </c>
      <c r="G6788" s="4">
        <v>26.50390625</v>
      </c>
      <c r="H6788" s="4">
        <v>-3.7414390005255402E-3</v>
      </c>
      <c r="J6788" s="1">
        <f t="shared" ref="J6788:J6851" si="106">E6788-H6788</f>
        <v>-1.469989032779756E-6</v>
      </c>
    </row>
    <row r="6789" spans="4:10">
      <c r="D6789" s="2">
        <v>26.5078125</v>
      </c>
      <c r="E6789" s="2">
        <v>-3.7488256214895299E-3</v>
      </c>
      <c r="G6789" s="4">
        <v>26.5078125</v>
      </c>
      <c r="H6789" s="4">
        <v>-3.7473324764153901E-3</v>
      </c>
      <c r="J6789" s="1">
        <f t="shared" si="106"/>
        <v>-1.4931450741397477E-6</v>
      </c>
    </row>
    <row r="6790" spans="4:10">
      <c r="D6790" s="2">
        <v>26.51171875</v>
      </c>
      <c r="E6790" s="2">
        <v>-3.7545264473806302E-3</v>
      </c>
      <c r="G6790" s="4">
        <v>26.51171875</v>
      </c>
      <c r="H6790" s="4">
        <v>-3.7530107325999002E-3</v>
      </c>
      <c r="J6790" s="1">
        <f t="shared" si="106"/>
        <v>-1.5157147807299404E-6</v>
      </c>
    </row>
    <row r="6791" spans="4:10">
      <c r="D6791" s="2">
        <v>26.515625</v>
      </c>
      <c r="E6791" s="2">
        <v>-3.7600117508704402E-3</v>
      </c>
      <c r="G6791" s="4">
        <v>26.515625</v>
      </c>
      <c r="H6791" s="4">
        <v>-3.7584740801403301E-3</v>
      </c>
      <c r="J6791" s="1">
        <f t="shared" si="106"/>
        <v>-1.5376707301101473E-6</v>
      </c>
    </row>
    <row r="6792" spans="4:10">
      <c r="D6792" s="2">
        <v>26.51953125</v>
      </c>
      <c r="E6792" s="2">
        <v>-3.7652817996774702E-3</v>
      </c>
      <c r="G6792" s="4">
        <v>26.51953125</v>
      </c>
      <c r="H6792" s="4">
        <v>-3.7637228117847902E-3</v>
      </c>
      <c r="J6792" s="1">
        <f t="shared" si="106"/>
        <v>-1.5589878926800145E-6</v>
      </c>
    </row>
    <row r="6793" spans="4:10">
      <c r="D6793" s="2">
        <v>26.5234375</v>
      </c>
      <c r="E6793" s="2">
        <v>-3.7703368462479701E-3</v>
      </c>
      <c r="G6793" s="4">
        <v>26.5234375</v>
      </c>
      <c r="H6793" s="4">
        <v>-3.7687572026331401E-3</v>
      </c>
      <c r="J6793" s="1">
        <f t="shared" si="106"/>
        <v>-1.5796436148300848E-6</v>
      </c>
    </row>
    <row r="6794" spans="4:10">
      <c r="D6794" s="2">
        <v>26.52734375</v>
      </c>
      <c r="E6794" s="2">
        <v>-3.77517712840207E-3</v>
      </c>
      <c r="G6794" s="4">
        <v>26.52734375</v>
      </c>
      <c r="H6794" s="4">
        <v>-3.7735775108094999E-3</v>
      </c>
      <c r="J6794" s="1">
        <f t="shared" si="106"/>
        <v>-1.5996175925700983E-6</v>
      </c>
    </row>
    <row r="6795" spans="4:10">
      <c r="D6795" s="2">
        <v>26.53125</v>
      </c>
      <c r="E6795" s="2">
        <v>-3.7798028699775098E-3</v>
      </c>
      <c r="G6795" s="4">
        <v>26.53125</v>
      </c>
      <c r="H6795" s="4">
        <v>-3.77818397814123E-3</v>
      </c>
      <c r="J6795" s="1">
        <f t="shared" si="106"/>
        <v>-1.6188918362798448E-6</v>
      </c>
    </row>
    <row r="6796" spans="4:10">
      <c r="D6796" s="2">
        <v>26.53515625</v>
      </c>
      <c r="E6796" s="2">
        <v>-3.7842142814699599E-3</v>
      </c>
      <c r="G6796" s="4">
        <v>26.53515625</v>
      </c>
      <c r="H6796" s="4">
        <v>-3.7825768308432598E-3</v>
      </c>
      <c r="J6796" s="1">
        <f t="shared" si="106"/>
        <v>-1.6374506267000967E-6</v>
      </c>
    </row>
    <row r="6797" spans="4:10">
      <c r="D6797" s="2">
        <v>26.5390625</v>
      </c>
      <c r="E6797" s="2">
        <v>-3.7884115606695002E-3</v>
      </c>
      <c r="G6797" s="4">
        <v>26.5390625</v>
      </c>
      <c r="H6797" s="4">
        <v>-3.7867562802066201E-3</v>
      </c>
      <c r="J6797" s="1">
        <f t="shared" si="106"/>
        <v>-1.6552804628800627E-6</v>
      </c>
    </row>
    <row r="6798" spans="4:10">
      <c r="D6798" s="2">
        <v>26.54296875</v>
      </c>
      <c r="E6798" s="2">
        <v>-3.7923948932922298E-3</v>
      </c>
      <c r="G6798" s="4">
        <v>26.54296875</v>
      </c>
      <c r="H6798" s="4">
        <v>-3.7907225232899598E-3</v>
      </c>
      <c r="J6798" s="1">
        <f t="shared" si="106"/>
        <v>-1.6723700022700135E-6</v>
      </c>
    </row>
    <row r="6799" spans="4:10">
      <c r="D6799" s="2">
        <v>26.546875</v>
      </c>
      <c r="E6799" s="2">
        <v>-3.7961644536066001E-3</v>
      </c>
      <c r="G6799" s="4">
        <v>26.546875</v>
      </c>
      <c r="H6799" s="4">
        <v>-3.7944757436129601E-3</v>
      </c>
      <c r="J6799" s="1">
        <f t="shared" si="106"/>
        <v>-1.6887099936399586E-6</v>
      </c>
    </row>
    <row r="6800" spans="4:10">
      <c r="D6800" s="2">
        <v>26.55078125</v>
      </c>
      <c r="E6800" s="2">
        <v>-3.7997204050535601E-3</v>
      </c>
      <c r="G6800" s="4">
        <v>26.55078125</v>
      </c>
      <c r="H6800" s="4">
        <v>-3.7980161118503198E-3</v>
      </c>
      <c r="J6800" s="1">
        <f t="shared" si="106"/>
        <v>-1.7042932032402744E-6</v>
      </c>
    </row>
    <row r="6801" spans="4:10">
      <c r="D6801" s="2">
        <v>26.5546875</v>
      </c>
      <c r="E6801" s="2">
        <v>-3.8030629008600201E-3</v>
      </c>
      <c r="G6801" s="4">
        <v>26.5546875</v>
      </c>
      <c r="H6801" s="4">
        <v>-3.8013437865252299E-3</v>
      </c>
      <c r="J6801" s="1">
        <f t="shared" si="106"/>
        <v>-1.7191143347901859E-6</v>
      </c>
    </row>
    <row r="6802" spans="4:10">
      <c r="D6802" s="2">
        <v>26.55859375</v>
      </c>
      <c r="E6802" s="2">
        <v>-3.8061920846448401E-3</v>
      </c>
      <c r="G6802" s="4">
        <v>26.55859375</v>
      </c>
      <c r="H6802" s="4">
        <v>-3.8044589147009501E-3</v>
      </c>
      <c r="J6802" s="1">
        <f t="shared" si="106"/>
        <v>-1.7331699438899797E-6</v>
      </c>
    </row>
    <row r="6803" spans="4:10">
      <c r="D6803" s="2">
        <v>26.5625</v>
      </c>
      <c r="E6803" s="2">
        <v>-3.8091080910167799E-3</v>
      </c>
      <c r="G6803" s="4">
        <v>26.5625</v>
      </c>
      <c r="H6803" s="4">
        <v>-3.8073616326695001E-3</v>
      </c>
      <c r="J6803" s="1">
        <f t="shared" si="106"/>
        <v>-1.7464583472797876E-6</v>
      </c>
    </row>
    <row r="6804" spans="4:10">
      <c r="D6804" s="2">
        <v>26.56640625</v>
      </c>
      <c r="E6804" s="2">
        <v>-3.8118110461637898E-3</v>
      </c>
      <c r="G6804" s="4">
        <v>26.56640625</v>
      </c>
      <c r="H6804" s="4">
        <v>-3.81005206663586E-3</v>
      </c>
      <c r="J6804" s="1">
        <f t="shared" si="106"/>
        <v>-1.7589795279298291E-6</v>
      </c>
    </row>
    <row r="6805" spans="4:10">
      <c r="D6805" s="2">
        <v>26.5703125</v>
      </c>
      <c r="E6805" s="2">
        <v>-3.8143010684330201E-3</v>
      </c>
      <c r="G6805" s="4">
        <v>26.5703125</v>
      </c>
      <c r="H6805" s="4">
        <v>-3.81253033339694E-3</v>
      </c>
      <c r="J6805" s="1">
        <f t="shared" si="106"/>
        <v>-1.7707350360800754E-6</v>
      </c>
    </row>
    <row r="6806" spans="4:10">
      <c r="D6806" s="2">
        <v>26.57421875</v>
      </c>
      <c r="E6806" s="2">
        <v>-3.8165782689009598E-3</v>
      </c>
      <c r="G6806" s="4">
        <v>26.57421875</v>
      </c>
      <c r="H6806" s="4">
        <v>-3.8147965410136502E-3</v>
      </c>
      <c r="J6806" s="1">
        <f t="shared" si="106"/>
        <v>-1.7817278873096323E-6</v>
      </c>
    </row>
    <row r="6807" spans="4:10">
      <c r="D6807" s="2">
        <v>26.578125</v>
      </c>
      <c r="E6807" s="2">
        <v>-3.8186427519330598E-3</v>
      </c>
      <c r="G6807" s="4">
        <v>26.578125</v>
      </c>
      <c r="H6807" s="4">
        <v>-3.8168507894751499E-3</v>
      </c>
      <c r="J6807" s="1">
        <f t="shared" si="106"/>
        <v>-1.7919624579099298E-6</v>
      </c>
    </row>
    <row r="6808" spans="4:10">
      <c r="D6808" s="2">
        <v>26.58203125</v>
      </c>
      <c r="E6808" s="2">
        <v>-3.8204946157325398E-3</v>
      </c>
      <c r="G6808" s="4">
        <v>26.58203125</v>
      </c>
      <c r="H6808" s="4">
        <v>-3.81869317135388E-3</v>
      </c>
      <c r="J6808" s="1">
        <f t="shared" si="106"/>
        <v>-1.8014443786597972E-6</v>
      </c>
    </row>
    <row r="6809" spans="4:10">
      <c r="D6809" s="2">
        <v>26.5859375</v>
      </c>
      <c r="E6809" s="2">
        <v>-3.8221339528773999E-3</v>
      </c>
      <c r="G6809" s="4">
        <v>26.5859375</v>
      </c>
      <c r="H6809" s="4">
        <v>-3.8203237724503702E-3</v>
      </c>
      <c r="J6809" s="1">
        <f t="shared" si="106"/>
        <v>-1.8101804270297464E-6</v>
      </c>
    </row>
    <row r="6810" spans="4:10">
      <c r="D6810" s="2">
        <v>26.58984375</v>
      </c>
      <c r="E6810" s="2">
        <v>-3.8235608508455799E-3</v>
      </c>
      <c r="G6810" s="4">
        <v>26.58984375</v>
      </c>
      <c r="H6810" s="4">
        <v>-3.8217426724264799E-3</v>
      </c>
      <c r="J6810" s="1">
        <f t="shared" si="106"/>
        <v>-1.8181784191000257E-6</v>
      </c>
    </row>
    <row r="6811" spans="4:10">
      <c r="D6811" s="2">
        <v>26.59375</v>
      </c>
      <c r="E6811" s="2">
        <v>-3.8247753925274501E-3</v>
      </c>
      <c r="G6811" s="4">
        <v>26.59375</v>
      </c>
      <c r="H6811" s="4">
        <v>-3.8229499454261202E-3</v>
      </c>
      <c r="J6811" s="1">
        <f t="shared" si="106"/>
        <v>-1.825447101329921E-6</v>
      </c>
    </row>
    <row r="6812" spans="4:10">
      <c r="D6812" s="2">
        <v>26.59765625</v>
      </c>
      <c r="E6812" s="2">
        <v>-3.8257776567251602E-3</v>
      </c>
      <c r="G6812" s="4">
        <v>26.59765625</v>
      </c>
      <c r="H6812" s="4">
        <v>-3.8239456606820399E-3</v>
      </c>
      <c r="J6812" s="1">
        <f t="shared" si="106"/>
        <v>-1.8319960431202598E-6</v>
      </c>
    </row>
    <row r="6813" spans="4:10">
      <c r="D6813" s="2">
        <v>26.6015625</v>
      </c>
      <c r="E6813" s="2">
        <v>-3.82656771863857E-3</v>
      </c>
      <c r="G6813" s="4">
        <v>26.6015625</v>
      </c>
      <c r="H6813" s="4">
        <v>-3.8247298831079199E-3</v>
      </c>
      <c r="J6813" s="1">
        <f t="shared" si="106"/>
        <v>-1.8378355306500685E-6</v>
      </c>
    </row>
    <row r="6814" spans="4:10">
      <c r="D6814" s="2">
        <v>26.60546875</v>
      </c>
      <c r="E6814" s="2">
        <v>-3.82714565033705E-3</v>
      </c>
      <c r="G6814" s="4">
        <v>26.60546875</v>
      </c>
      <c r="H6814" s="4">
        <v>-3.8253026738744801E-3</v>
      </c>
      <c r="J6814" s="1">
        <f t="shared" si="106"/>
        <v>-1.8429764625698189E-6</v>
      </c>
    </row>
    <row r="6815" spans="4:10">
      <c r="D6815" s="2">
        <v>26.609375</v>
      </c>
      <c r="E6815" s="2">
        <v>-3.8275115212168601E-3</v>
      </c>
      <c r="G6815" s="4">
        <v>26.609375</v>
      </c>
      <c r="H6815" s="4">
        <v>-3.8256640909686002E-3</v>
      </c>
      <c r="J6815" s="1">
        <f t="shared" si="106"/>
        <v>-1.8474302482598959E-6</v>
      </c>
    </row>
    <row r="6816" spans="4:10">
      <c r="D6816" s="2">
        <v>26.61328125</v>
      </c>
      <c r="E6816" s="2">
        <v>-3.8276653984435699E-3</v>
      </c>
      <c r="G6816" s="4">
        <v>26.61328125</v>
      </c>
      <c r="H6816" s="4">
        <v>-3.8258141897345201E-3</v>
      </c>
      <c r="J6816" s="1">
        <f t="shared" si="106"/>
        <v>-1.851208709049805E-6</v>
      </c>
    </row>
    <row r="6817" spans="4:10">
      <c r="D6817" s="2">
        <v>26.6171875</v>
      </c>
      <c r="E6817" s="2">
        <v>-3.8276073473791799E-3</v>
      </c>
      <c r="G6817" s="4">
        <v>26.6171875</v>
      </c>
      <c r="H6817" s="4">
        <v>-3.82575302339612E-3</v>
      </c>
      <c r="J6817" s="1">
        <f t="shared" si="106"/>
        <v>-1.8543239830599162E-6</v>
      </c>
    </row>
    <row r="6818" spans="4:10">
      <c r="D6818" s="2">
        <v>26.62109375</v>
      </c>
      <c r="E6818" s="2">
        <v>-3.8273374319934702E-3</v>
      </c>
      <c r="G6818" s="4">
        <v>26.62109375</v>
      </c>
      <c r="H6818" s="4">
        <v>-3.82548064355934E-3</v>
      </c>
      <c r="J6818" s="1">
        <f t="shared" si="106"/>
        <v>-1.856788434130216E-6</v>
      </c>
    </row>
    <row r="6819" spans="4:10">
      <c r="D6819" s="2">
        <v>26.625</v>
      </c>
      <c r="E6819" s="2">
        <v>-3.82685571525924E-3</v>
      </c>
      <c r="G6819" s="4">
        <v>26.625</v>
      </c>
      <c r="H6819" s="4">
        <v>-3.82499710069387E-3</v>
      </c>
      <c r="J6819" s="1">
        <f t="shared" si="106"/>
        <v>-1.8586145653699294E-6</v>
      </c>
    </row>
    <row r="6820" spans="4:10">
      <c r="D6820" s="2">
        <v>26.62890625</v>
      </c>
      <c r="E6820" s="2">
        <v>-3.8261622595309199E-3</v>
      </c>
      <c r="G6820" s="4">
        <v>26.62890625</v>
      </c>
      <c r="H6820" s="4">
        <v>-3.8243024445933499E-3</v>
      </c>
      <c r="J6820" s="1">
        <f t="shared" si="106"/>
        <v>-1.8598149375700056E-6</v>
      </c>
    </row>
    <row r="6821" spans="4:10">
      <c r="D6821" s="2">
        <v>26.6328125</v>
      </c>
      <c r="E6821" s="2">
        <v>-3.8252571269064102E-3</v>
      </c>
      <c r="G6821" s="4">
        <v>26.6328125</v>
      </c>
      <c r="H6821" s="4">
        <v>-3.8233967248131398E-3</v>
      </c>
      <c r="J6821" s="1">
        <f t="shared" si="106"/>
        <v>-1.8604020932703677E-6</v>
      </c>
    </row>
    <row r="6822" spans="4:10">
      <c r="D6822" s="2">
        <v>26.63671875</v>
      </c>
      <c r="E6822" s="2">
        <v>-3.8241403795715198E-3</v>
      </c>
      <c r="G6822" s="4">
        <v>26.63671875</v>
      </c>
      <c r="H6822" s="4">
        <v>-3.8222799910851099E-3</v>
      </c>
      <c r="J6822" s="1">
        <f t="shared" si="106"/>
        <v>-1.8603884864099376E-6</v>
      </c>
    </row>
    <row r="6823" spans="4:10">
      <c r="D6823" s="2">
        <v>26.640625</v>
      </c>
      <c r="E6823" s="2">
        <v>-3.8228120801269E-3</v>
      </c>
      <c r="G6823" s="4">
        <v>26.640625</v>
      </c>
      <c r="H6823" s="4">
        <v>-3.8209522937085599E-3</v>
      </c>
      <c r="J6823" s="1">
        <f t="shared" si="106"/>
        <v>-1.8597864183400592E-6</v>
      </c>
    </row>
    <row r="6824" spans="4:10">
      <c r="D6824" s="2">
        <v>26.64453125</v>
      </c>
      <c r="E6824" s="2">
        <v>-3.8212722918969698E-3</v>
      </c>
      <c r="G6824" s="4">
        <v>26.64453125</v>
      </c>
      <c r="H6824" s="4">
        <v>-3.8194136839168999E-3</v>
      </c>
      <c r="J6824" s="1">
        <f t="shared" si="106"/>
        <v>-1.8586079800699158E-6</v>
      </c>
    </row>
    <row r="6825" spans="4:10">
      <c r="D6825" s="2">
        <v>26.6484375</v>
      </c>
      <c r="E6825" s="2">
        <v>-3.81952107922056E-3</v>
      </c>
      <c r="G6825" s="4">
        <v>26.6484375</v>
      </c>
      <c r="H6825" s="4">
        <v>-3.81766421421913E-3</v>
      </c>
      <c r="J6825" s="1">
        <f t="shared" si="106"/>
        <v>-1.8568650014300254E-6</v>
      </c>
    </row>
    <row r="6826" spans="4:10">
      <c r="D6826" s="2">
        <v>26.65234375</v>
      </c>
      <c r="E6826" s="2">
        <v>-3.8175585077230502E-3</v>
      </c>
      <c r="G6826" s="4">
        <v>26.65234375</v>
      </c>
      <c r="H6826" s="4">
        <v>-3.8157039387160998E-3</v>
      </c>
      <c r="J6826" s="1">
        <f t="shared" si="106"/>
        <v>-1.8545690069504163E-6</v>
      </c>
    </row>
    <row r="6827" spans="4:10">
      <c r="D6827" s="2">
        <v>26.65625</v>
      </c>
      <c r="E6827" s="2">
        <v>-3.8153846445695299E-3</v>
      </c>
      <c r="G6827" s="4">
        <v>26.65625</v>
      </c>
      <c r="H6827" s="4">
        <v>-3.8135329133906098E-3</v>
      </c>
      <c r="J6827" s="1">
        <f t="shared" si="106"/>
        <v>-1.8517311789201241E-6</v>
      </c>
    </row>
    <row r="6828" spans="4:10">
      <c r="D6828" s="2">
        <v>26.66015625</v>
      </c>
      <c r="E6828" s="2">
        <v>-3.8129995586989002E-3</v>
      </c>
      <c r="G6828" s="4">
        <v>26.66015625</v>
      </c>
      <c r="H6828" s="4">
        <v>-3.8111511963711902E-3</v>
      </c>
      <c r="J6828" s="1">
        <f t="shared" si="106"/>
        <v>-1.8483623277099764E-6</v>
      </c>
    </row>
    <row r="6829" spans="4:10">
      <c r="D6829" s="2">
        <v>26.6640625</v>
      </c>
      <c r="E6829" s="2">
        <v>-3.81040332103849E-3</v>
      </c>
      <c r="G6829" s="4">
        <v>26.6640625</v>
      </c>
      <c r="H6829" s="4">
        <v>-3.8085588481691999E-3</v>
      </c>
      <c r="J6829" s="1">
        <f t="shared" si="106"/>
        <v>-1.8444728692901431E-6</v>
      </c>
    </row>
    <row r="6830" spans="4:10">
      <c r="D6830" s="2">
        <v>26.66796875</v>
      </c>
      <c r="E6830" s="2">
        <v>-3.8075960046989599E-3</v>
      </c>
      <c r="G6830" s="4">
        <v>26.66796875</v>
      </c>
      <c r="H6830" s="4">
        <v>-3.8057559318889602E-3</v>
      </c>
      <c r="J6830" s="1">
        <f t="shared" si="106"/>
        <v>-1.8400728099996974E-6</v>
      </c>
    </row>
    <row r="6831" spans="4:10">
      <c r="D6831" s="2">
        <v>26.671875</v>
      </c>
      <c r="E6831" s="2">
        <v>-3.8045776851494198E-3</v>
      </c>
      <c r="G6831" s="4">
        <v>26.671875</v>
      </c>
      <c r="H6831" s="4">
        <v>-3.8027425134105099E-3</v>
      </c>
      <c r="J6831" s="1">
        <f t="shared" si="106"/>
        <v>-1.8351717389099298E-6</v>
      </c>
    </row>
    <row r="6832" spans="4:10">
      <c r="D6832" s="2">
        <v>26.67578125</v>
      </c>
      <c r="E6832" s="2">
        <v>-3.80134844037222E-3</v>
      </c>
      <c r="G6832" s="4">
        <v>26.67578125</v>
      </c>
      <c r="H6832" s="4">
        <v>-3.7995186615451598E-3</v>
      </c>
      <c r="J6832" s="1">
        <f t="shared" si="106"/>
        <v>-1.8297788270602022E-6</v>
      </c>
    </row>
    <row r="6833" spans="4:10">
      <c r="D6833" s="2">
        <v>26.6796875</v>
      </c>
      <c r="E6833" s="2">
        <v>-3.79790835099756E-3</v>
      </c>
      <c r="G6833" s="4">
        <v>26.6796875</v>
      </c>
      <c r="H6833" s="4">
        <v>-3.7960844481634498E-3</v>
      </c>
      <c r="J6833" s="1">
        <f t="shared" si="106"/>
        <v>-1.823902834110179E-6</v>
      </c>
    </row>
    <row r="6834" spans="4:10">
      <c r="D6834" s="2">
        <v>26.68359375</v>
      </c>
      <c r="E6834" s="2">
        <v>-3.7942575004174602E-3</v>
      </c>
      <c r="G6834" s="4">
        <v>26.68359375</v>
      </c>
      <c r="H6834" s="4">
        <v>-3.7924399482955301E-3</v>
      </c>
      <c r="J6834" s="1">
        <f t="shared" si="106"/>
        <v>-1.8175521219300841E-6</v>
      </c>
    </row>
    <row r="6835" spans="4:10">
      <c r="D6835" s="2">
        <v>26.6875</v>
      </c>
      <c r="E6835" s="2">
        <v>-3.7903959748790501E-3</v>
      </c>
      <c r="G6835" s="4">
        <v>26.6875</v>
      </c>
      <c r="H6835" s="4">
        <v>-3.78858524020419E-3</v>
      </c>
      <c r="J6835" s="1">
        <f t="shared" si="106"/>
        <v>-1.8107346748601032E-6</v>
      </c>
    </row>
    <row r="6836" spans="4:10">
      <c r="D6836" s="2">
        <v>26.69140625</v>
      </c>
      <c r="E6836" s="2">
        <v>-3.78632386355702E-3</v>
      </c>
      <c r="G6836" s="4">
        <v>26.69140625</v>
      </c>
      <c r="H6836" s="4">
        <v>-3.7845204054302601E-3</v>
      </c>
      <c r="J6836" s="1">
        <f t="shared" si="106"/>
        <v>-1.8034581267599263E-6</v>
      </c>
    </row>
    <row r="6837" spans="4:10">
      <c r="D6837" s="2">
        <v>26.6953125</v>
      </c>
      <c r="E6837" s="2">
        <v>-3.78204125860506E-3</v>
      </c>
      <c r="G6837" s="4">
        <v>26.6953125</v>
      </c>
      <c r="H6837" s="4">
        <v>-3.7802455288109401E-3</v>
      </c>
      <c r="J6837" s="1">
        <f t="shared" si="106"/>
        <v>-1.7957297941198491E-6</v>
      </c>
    </row>
    <row r="6838" spans="4:10">
      <c r="D6838" s="2">
        <v>26.69921875</v>
      </c>
      <c r="E6838" s="2">
        <v>-3.7775482551862202E-3</v>
      </c>
      <c r="G6838" s="4">
        <v>26.69921875</v>
      </c>
      <c r="H6838" s="4">
        <v>-3.7757606984708601E-3</v>
      </c>
      <c r="J6838" s="1">
        <f t="shared" si="106"/>
        <v>-1.7875567153600655E-6</v>
      </c>
    </row>
    <row r="6839" spans="4:10">
      <c r="D6839" s="2">
        <v>26.703125</v>
      </c>
      <c r="E6839" s="2">
        <v>-3.7728449514820698E-3</v>
      </c>
      <c r="G6839" s="4">
        <v>26.703125</v>
      </c>
      <c r="H6839" s="4">
        <v>-3.7710660057865102E-3</v>
      </c>
      <c r="J6839" s="1">
        <f t="shared" si="106"/>
        <v>-1.7789456955596451E-6</v>
      </c>
    </row>
    <row r="6840" spans="4:10">
      <c r="D6840" s="2">
        <v>26.70703125</v>
      </c>
      <c r="E6840" s="2">
        <v>-3.7679314486807002E-3</v>
      </c>
      <c r="G6840" s="4">
        <v>26.70703125</v>
      </c>
      <c r="H6840" s="4">
        <v>-3.7661615453241002E-3</v>
      </c>
      <c r="J6840" s="1">
        <f t="shared" si="106"/>
        <v>-1.7699033566000166E-6</v>
      </c>
    </row>
    <row r="6841" spans="4:10">
      <c r="D6841" s="2">
        <v>26.7109375</v>
      </c>
      <c r="E6841" s="2">
        <v>-3.7628078509433002E-3</v>
      </c>
      <c r="G6841" s="4">
        <v>26.7109375</v>
      </c>
      <c r="H6841" s="4">
        <v>-3.7610474147513899E-3</v>
      </c>
      <c r="J6841" s="1">
        <f t="shared" si="106"/>
        <v>-1.7604361919102383E-6</v>
      </c>
    </row>
    <row r="6842" spans="4:10">
      <c r="D6842" s="2">
        <v>26.71484375</v>
      </c>
      <c r="E6842" s="2">
        <v>-3.75747426534968E-3</v>
      </c>
      <c r="G6842" s="4">
        <v>26.71484375</v>
      </c>
      <c r="H6842" s="4">
        <v>-3.7557237147238902E-3</v>
      </c>
      <c r="J6842" s="1">
        <f t="shared" si="106"/>
        <v>-1.7505506257897707E-6</v>
      </c>
    </row>
    <row r="6843" spans="4:10">
      <c r="D6843" s="2">
        <v>26.71875</v>
      </c>
      <c r="E6843" s="2">
        <v>-3.7519308018223499E-3</v>
      </c>
      <c r="G6843" s="4">
        <v>26.71875</v>
      </c>
      <c r="H6843" s="4">
        <v>-3.7501905487459099E-3</v>
      </c>
      <c r="J6843" s="1">
        <f t="shared" si="106"/>
        <v>-1.7402530764400875E-6</v>
      </c>
    </row>
    <row r="6844" spans="4:10">
      <c r="D6844" s="2">
        <v>26.72265625</v>
      </c>
      <c r="E6844" s="2">
        <v>-3.7461775730295499E-3</v>
      </c>
      <c r="G6844" s="4">
        <v>26.72265625</v>
      </c>
      <c r="H6844" s="4">
        <v>-3.7444480230071401E-3</v>
      </c>
      <c r="J6844" s="1">
        <f t="shared" si="106"/>
        <v>-1.7295500224097891E-6</v>
      </c>
    </row>
    <row r="6845" spans="4:10">
      <c r="D6845" s="2">
        <v>26.7265625</v>
      </c>
      <c r="E6845" s="2">
        <v>-3.74021469426709E-3</v>
      </c>
      <c r="G6845" s="4">
        <v>26.7265625</v>
      </c>
      <c r="H6845" s="4">
        <v>-3.73849624619524E-3</v>
      </c>
      <c r="J6845" s="1">
        <f t="shared" si="106"/>
        <v>-1.7184480718499678E-6</v>
      </c>
    </row>
    <row r="6846" spans="4:10">
      <c r="D6846" s="2">
        <v>26.73046875</v>
      </c>
      <c r="E6846" s="2">
        <v>-3.7340422833193302E-3</v>
      </c>
      <c r="G6846" s="4">
        <v>26.73046875</v>
      </c>
      <c r="H6846" s="4">
        <v>-3.73233532928521E-3</v>
      </c>
      <c r="J6846" s="1">
        <f t="shared" si="106"/>
        <v>-1.7069540341201235E-6</v>
      </c>
    </row>
    <row r="6847" spans="4:10">
      <c r="D6847" s="2">
        <v>26.734375</v>
      </c>
      <c r="E6847" s="2">
        <v>-3.7276604602992599E-3</v>
      </c>
      <c r="G6847" s="4">
        <v>26.734375</v>
      </c>
      <c r="H6847" s="4">
        <v>-3.7259653853062898E-3</v>
      </c>
      <c r="J6847" s="1">
        <f t="shared" si="106"/>
        <v>-1.6950749929700755E-6</v>
      </c>
    </row>
    <row r="6848" spans="4:10">
      <c r="D6848" s="2">
        <v>26.73828125</v>
      </c>
      <c r="E6848" s="2">
        <v>-3.7210693474680301E-3</v>
      </c>
      <c r="G6848" s="4">
        <v>26.73828125</v>
      </c>
      <c r="H6848" s="4">
        <v>-3.7193865290870202E-3</v>
      </c>
      <c r="J6848" s="1">
        <f t="shared" si="106"/>
        <v>-1.6828183810099068E-6</v>
      </c>
    </row>
    <row r="6849" spans="4:10">
      <c r="D6849" s="2">
        <v>26.7421875</v>
      </c>
      <c r="E6849" s="2">
        <v>-3.7142690690340702E-3</v>
      </c>
      <c r="G6849" s="4">
        <v>26.7421875</v>
      </c>
      <c r="H6849" s="4">
        <v>-3.7125988769795698E-3</v>
      </c>
      <c r="J6849" s="1">
        <f t="shared" si="106"/>
        <v>-1.6701920545003981E-6</v>
      </c>
    </row>
    <row r="6850" spans="4:10">
      <c r="D6850" s="2">
        <v>26.74609375</v>
      </c>
      <c r="E6850" s="2">
        <v>-3.7072597509322301E-3</v>
      </c>
      <c r="G6850" s="4">
        <v>26.74609375</v>
      </c>
      <c r="H6850" s="4">
        <v>-3.7056025465639101E-3</v>
      </c>
      <c r="J6850" s="1">
        <f t="shared" si="106"/>
        <v>-1.6572043683199707E-6</v>
      </c>
    </row>
    <row r="6851" spans="4:10">
      <c r="D6851" s="2">
        <v>26.75</v>
      </c>
      <c r="E6851" s="2">
        <v>-3.7000415205830799E-3</v>
      </c>
      <c r="G6851" s="4">
        <v>26.75</v>
      </c>
      <c r="H6851" s="4">
        <v>-3.69839765633304E-3</v>
      </c>
      <c r="J6851" s="1">
        <f t="shared" si="106"/>
        <v>-1.6438642500399801E-6</v>
      </c>
    </row>
    <row r="6852" spans="4:10">
      <c r="D6852" s="2">
        <v>26.75390625</v>
      </c>
      <c r="E6852" s="2">
        <v>-3.6926145066328501E-3</v>
      </c>
      <c r="G6852" s="4">
        <v>26.75390625</v>
      </c>
      <c r="H6852" s="4">
        <v>-3.6909843253599599E-3</v>
      </c>
      <c r="J6852" s="1">
        <f t="shared" ref="J6852:J6915" si="107">E6852-H6852</f>
        <v>-1.6301812728902222E-6</v>
      </c>
    </row>
    <row r="6853" spans="4:10">
      <c r="D6853" s="2">
        <v>26.7578125</v>
      </c>
      <c r="E6853" s="2">
        <v>-3.68497883867446E-3</v>
      </c>
      <c r="G6853" s="4">
        <v>26.7578125</v>
      </c>
      <c r="H6853" s="4">
        <v>-3.6833626729477101E-3</v>
      </c>
      <c r="J6853" s="1">
        <f t="shared" si="107"/>
        <v>-1.6161657267498887E-6</v>
      </c>
    </row>
    <row r="6854" spans="4:10">
      <c r="D6854" s="2">
        <v>26.76171875</v>
      </c>
      <c r="E6854" s="2">
        <v>-3.6771346469500099E-3</v>
      </c>
      <c r="G6854" s="4">
        <v>26.76171875</v>
      </c>
      <c r="H6854" s="4">
        <v>-3.6755328182633E-3</v>
      </c>
      <c r="J6854" s="1">
        <f t="shared" si="107"/>
        <v>-1.6018286867099107E-6</v>
      </c>
    </row>
    <row r="6855" spans="4:10">
      <c r="D6855" s="2">
        <v>26.765625</v>
      </c>
      <c r="E6855" s="2">
        <v>-3.6690820620353401E-3</v>
      </c>
      <c r="G6855" s="4">
        <v>26.765625</v>
      </c>
      <c r="H6855" s="4">
        <v>-3.6674948799567402E-3</v>
      </c>
      <c r="J6855" s="1">
        <f t="shared" si="107"/>
        <v>-1.5871820785999698E-6</v>
      </c>
    </row>
    <row r="6856" spans="4:10">
      <c r="D6856" s="2">
        <v>26.76953125</v>
      </c>
      <c r="E6856" s="2">
        <v>-3.6608212145071298E-3</v>
      </c>
      <c r="G6856" s="4">
        <v>26.76953125</v>
      </c>
      <c r="H6856" s="4">
        <v>-3.6592489757662802E-3</v>
      </c>
      <c r="J6856" s="1">
        <f t="shared" si="107"/>
        <v>-1.572238740849604E-6</v>
      </c>
    </row>
    <row r="6857" spans="4:10">
      <c r="D6857" s="2">
        <v>26.7734375</v>
      </c>
      <c r="E6857" s="2">
        <v>-3.6523522345932799E-3</v>
      </c>
      <c r="G6857" s="4">
        <v>26.7734375</v>
      </c>
      <c r="H6857" s="4">
        <v>-3.6507952221109998E-3</v>
      </c>
      <c r="J6857" s="1">
        <f t="shared" si="107"/>
        <v>-1.5570124822800874E-6</v>
      </c>
    </row>
    <row r="6858" spans="4:10">
      <c r="D6858" s="2">
        <v>26.77734375</v>
      </c>
      <c r="E6858" s="2">
        <v>-3.6436752518071601E-3</v>
      </c>
      <c r="G6858" s="4">
        <v>26.77734375</v>
      </c>
      <c r="H6858" s="4">
        <v>-3.6421337336720902E-3</v>
      </c>
      <c r="J6858" s="1">
        <f t="shared" si="107"/>
        <v>-1.5415181350698741E-6</v>
      </c>
    </row>
    <row r="6859" spans="4:10">
      <c r="D6859" s="2">
        <v>26.78125</v>
      </c>
      <c r="E6859" s="2">
        <v>-3.63479039456644E-3</v>
      </c>
      <c r="G6859" s="4">
        <v>26.78125</v>
      </c>
      <c r="H6859" s="4">
        <v>-3.6332646229637802E-3</v>
      </c>
      <c r="J6859" s="1">
        <f t="shared" si="107"/>
        <v>-1.5257716026598547E-6</v>
      </c>
    </row>
    <row r="6860" spans="4:10">
      <c r="D6860" s="2">
        <v>26.78515625</v>
      </c>
      <c r="E6860" s="2">
        <v>-3.6256977897973701E-3</v>
      </c>
      <c r="G6860" s="4">
        <v>26.78515625</v>
      </c>
      <c r="H6860" s="4">
        <v>-3.6241879998954699E-3</v>
      </c>
      <c r="J6860" s="1">
        <f t="shared" si="107"/>
        <v>-1.5097899019001979E-6</v>
      </c>
    </row>
    <row r="6861" spans="4:10">
      <c r="D6861" s="2">
        <v>26.7890625</v>
      </c>
      <c r="E6861" s="2">
        <v>-3.6163975625252498E-3</v>
      </c>
      <c r="G6861" s="4">
        <v>26.7890625</v>
      </c>
      <c r="H6861" s="4">
        <v>-3.6149039713262001E-3</v>
      </c>
      <c r="J6861" s="1">
        <f t="shared" si="107"/>
        <v>-1.4935911990497652E-6</v>
      </c>
    </row>
    <row r="6862" spans="4:10">
      <c r="D6862" s="2">
        <v>26.79296875</v>
      </c>
      <c r="E6862" s="2">
        <v>-3.6068898354521101E-3</v>
      </c>
      <c r="G6862" s="4">
        <v>26.79296875</v>
      </c>
      <c r="H6862" s="4">
        <v>-3.6054126406128099E-3</v>
      </c>
      <c r="J6862" s="1">
        <f t="shared" si="107"/>
        <v>-1.4771948393002381E-6</v>
      </c>
    </row>
    <row r="6863" spans="4:10">
      <c r="D6863" s="2">
        <v>26.796875</v>
      </c>
      <c r="E6863" s="2">
        <v>-3.5971747285223499E-3</v>
      </c>
      <c r="G6863" s="4">
        <v>26.796875</v>
      </c>
      <c r="H6863" s="4">
        <v>-3.59571410715295E-3</v>
      </c>
      <c r="J6863" s="1">
        <f t="shared" si="107"/>
        <v>-1.4606213693999469E-6</v>
      </c>
    </row>
    <row r="6864" spans="4:10">
      <c r="D6864" s="2">
        <v>26.80078125</v>
      </c>
      <c r="E6864" s="2">
        <v>-3.5872523584775402E-3</v>
      </c>
      <c r="G6864" s="4">
        <v>26.80078125</v>
      </c>
      <c r="H6864" s="4">
        <v>-3.58580846592472E-3</v>
      </c>
      <c r="J6864" s="1">
        <f t="shared" si="107"/>
        <v>-1.4438925528201252E-6</v>
      </c>
    </row>
    <row r="6865" spans="4:10">
      <c r="D6865" s="2">
        <v>26.8046875</v>
      </c>
      <c r="E6865" s="2">
        <v>-3.5771228384013898E-3</v>
      </c>
      <c r="G6865" s="4">
        <v>26.8046875</v>
      </c>
      <c r="H6865" s="4">
        <v>-3.5756958070237298E-3</v>
      </c>
      <c r="J6865" s="1">
        <f t="shared" si="107"/>
        <v>-1.4270313776600443E-6</v>
      </c>
    </row>
    <row r="6866" spans="4:10">
      <c r="D6866" s="2">
        <v>26.80859375</v>
      </c>
      <c r="E6866" s="2">
        <v>-3.5667862772558899E-3</v>
      </c>
      <c r="G6866" s="4">
        <v>26.80859375</v>
      </c>
      <c r="H6866" s="4">
        <v>-3.5653762151994198E-3</v>
      </c>
      <c r="J6866" s="1">
        <f t="shared" si="107"/>
        <v>-1.4100620564700718E-6</v>
      </c>
    </row>
    <row r="6867" spans="4:10">
      <c r="D6867" s="2">
        <v>26.8125</v>
      </c>
      <c r="E6867" s="2">
        <v>-3.5562427794099201E-3</v>
      </c>
      <c r="G6867" s="4">
        <v>26.8125</v>
      </c>
      <c r="H6867" s="4">
        <v>-3.5548497693918099E-3</v>
      </c>
      <c r="J6867" s="1">
        <f t="shared" si="107"/>
        <v>-1.3930100181101801E-6</v>
      </c>
    </row>
    <row r="6868" spans="4:10">
      <c r="D6868" s="2">
        <v>26.81640625</v>
      </c>
      <c r="E6868" s="2">
        <v>-3.5454924441615499E-3</v>
      </c>
      <c r="G6868" s="4">
        <v>26.81640625</v>
      </c>
      <c r="H6868" s="4">
        <v>-3.5441165422700899E-3</v>
      </c>
      <c r="J6868" s="1">
        <f t="shared" si="107"/>
        <v>-1.3759018914600261E-6</v>
      </c>
    </row>
    <row r="6869" spans="4:10">
      <c r="D6869" s="2">
        <v>26.8203125</v>
      </c>
      <c r="E6869" s="2">
        <v>-3.5345353652551899E-3</v>
      </c>
      <c r="G6869" s="4">
        <v>26.8203125</v>
      </c>
      <c r="H6869" s="4">
        <v>-3.5331765997745099E-3</v>
      </c>
      <c r="J6869" s="1">
        <f t="shared" si="107"/>
        <v>-1.3587654806800596E-6</v>
      </c>
    </row>
    <row r="6870" spans="4:10">
      <c r="D6870" s="2">
        <v>26.82421875</v>
      </c>
      <c r="E6870" s="2">
        <v>-3.52337163039504E-3</v>
      </c>
      <c r="G6870" s="4">
        <v>26.82421875</v>
      </c>
      <c r="H6870" s="4">
        <v>-3.5220300006628801E-3</v>
      </c>
      <c r="J6870" s="1">
        <f t="shared" si="107"/>
        <v>-1.3416297321598367E-6</v>
      </c>
    </row>
    <row r="6871" spans="4:10">
      <c r="D6871" s="2">
        <v>26.828125</v>
      </c>
      <c r="E6871" s="2">
        <v>-3.5120013207561801E-3</v>
      </c>
      <c r="G6871" s="4">
        <v>26.828125</v>
      </c>
      <c r="H6871" s="4">
        <v>-3.5106767960632699E-3</v>
      </c>
      <c r="J6871" s="1">
        <f t="shared" si="107"/>
        <v>-1.3245246929102436E-6</v>
      </c>
    </row>
    <row r="6872" spans="4:10">
      <c r="D6872" s="2">
        <v>26.83203125</v>
      </c>
      <c r="E6872" s="2">
        <v>-3.5004245104946299E-3</v>
      </c>
      <c r="G6872" s="4">
        <v>26.83203125</v>
      </c>
      <c r="H6872" s="4">
        <v>-3.49911702903399E-3</v>
      </c>
      <c r="J6872" s="1">
        <f t="shared" si="107"/>
        <v>-1.30748146063989E-6</v>
      </c>
    </row>
    <row r="6873" spans="4:10">
      <c r="D6873" s="2">
        <v>26.8359375</v>
      </c>
      <c r="E6873" s="2">
        <v>-3.4886412662580601E-3</v>
      </c>
      <c r="G6873" s="4">
        <v>26.8359375</v>
      </c>
      <c r="H6873" s="4">
        <v>-3.4873507341326099E-3</v>
      </c>
      <c r="J6873" s="1">
        <f t="shared" si="107"/>
        <v>-1.2905321254501854E-6</v>
      </c>
    </row>
    <row r="6874" spans="4:10">
      <c r="D6874" s="2">
        <v>26.83984375</v>
      </c>
      <c r="E6874" s="2">
        <v>-3.4766516466984E-3</v>
      </c>
      <c r="G6874" s="4">
        <v>26.83984375</v>
      </c>
      <c r="H6874" s="4">
        <v>-3.4753779369951499E-3</v>
      </c>
      <c r="J6874" s="1">
        <f t="shared" si="107"/>
        <v>-1.273709703250147E-6</v>
      </c>
    </row>
    <row r="6875" spans="4:10">
      <c r="D6875" s="2">
        <v>26.84375</v>
      </c>
      <c r="E6875" s="2">
        <v>-3.46445570198809E-3</v>
      </c>
      <c r="G6875" s="4">
        <v>26.84375</v>
      </c>
      <c r="H6875" s="4">
        <v>-3.4631986539269501E-3</v>
      </c>
      <c r="J6875" s="1">
        <f t="shared" si="107"/>
        <v>-1.2570480611398711E-6</v>
      </c>
    </row>
    <row r="6876" spans="4:10">
      <c r="D6876" s="2">
        <v>26.84765625</v>
      </c>
      <c r="E6876" s="2">
        <v>-3.4520534733415301E-3</v>
      </c>
      <c r="G6876" s="4">
        <v>26.84765625</v>
      </c>
      <c r="H6876" s="4">
        <v>-3.4508128915065098E-3</v>
      </c>
      <c r="J6876" s="1">
        <f t="shared" si="107"/>
        <v>-1.2405818350202762E-6</v>
      </c>
    </row>
    <row r="6877" spans="4:10">
      <c r="D6877" s="2">
        <v>26.8515625</v>
      </c>
      <c r="E6877" s="2">
        <v>-3.4394449925432601E-3</v>
      </c>
      <c r="G6877" s="4">
        <v>26.8515625</v>
      </c>
      <c r="H6877" s="4">
        <v>-3.43822064620372E-3</v>
      </c>
      <c r="J6877" s="1">
        <f t="shared" si="107"/>
        <v>-1.2243463395401367E-6</v>
      </c>
    </row>
    <row r="6878" spans="4:10">
      <c r="D6878" s="2">
        <v>26.85546875</v>
      </c>
      <c r="E6878" s="2">
        <v>-3.4266302814846298E-3</v>
      </c>
      <c r="G6878" s="4">
        <v>26.85546875</v>
      </c>
      <c r="H6878" s="4">
        <v>-3.4254219040138001E-3</v>
      </c>
      <c r="J6878" s="1">
        <f t="shared" si="107"/>
        <v>-1.2083774708297051E-6</v>
      </c>
    </row>
    <row r="6879" spans="4:10">
      <c r="D6879" s="2">
        <v>26.859375</v>
      </c>
      <c r="E6879" s="2">
        <v>-3.4136093517105502E-3</v>
      </c>
      <c r="G6879" s="4">
        <v>26.859375</v>
      </c>
      <c r="H6879" s="4">
        <v>-3.41241664010825E-3</v>
      </c>
      <c r="J6879" s="1">
        <f t="shared" si="107"/>
        <v>-1.1927116023002088E-6</v>
      </c>
    </row>
    <row r="6880" spans="4:10">
      <c r="D6880" s="2">
        <v>26.86328125</v>
      </c>
      <c r="E6880" s="2">
        <v>-3.4003822039781599E-3</v>
      </c>
      <c r="G6880" s="4">
        <v>26.86328125</v>
      </c>
      <c r="H6880" s="4">
        <v>-3.3992048185040899E-3</v>
      </c>
      <c r="J6880" s="1">
        <f t="shared" si="107"/>
        <v>-1.1773854740699738E-6</v>
      </c>
    </row>
    <row r="6881" spans="4:10">
      <c r="D6881" s="2">
        <v>26.8671875</v>
      </c>
      <c r="E6881" s="2">
        <v>-3.3869488278289498E-3</v>
      </c>
      <c r="G6881" s="4">
        <v>26.8671875</v>
      </c>
      <c r="H6881" s="4">
        <v>-3.3857863917528099E-3</v>
      </c>
      <c r="J6881" s="1">
        <f t="shared" si="107"/>
        <v>-1.1624360761399062E-6</v>
      </c>
    </row>
    <row r="6882" spans="4:10">
      <c r="D6882" s="2">
        <v>26.87109375</v>
      </c>
      <c r="E6882" s="2">
        <v>-3.3733092011762702E-3</v>
      </c>
      <c r="G6882" s="4">
        <v>26.87109375</v>
      </c>
      <c r="H6882" s="4">
        <v>-3.3721613006500099E-3</v>
      </c>
      <c r="J6882" s="1">
        <f t="shared" si="107"/>
        <v>-1.1479005262602857E-6</v>
      </c>
    </row>
    <row r="6883" spans="4:10">
      <c r="D6883" s="2">
        <v>26.875</v>
      </c>
      <c r="E6883" s="2">
        <v>-3.3594632899097698E-3</v>
      </c>
      <c r="G6883" s="4">
        <v>26.875</v>
      </c>
      <c r="H6883" s="4">
        <v>-3.3583294739672502E-3</v>
      </c>
      <c r="J6883" s="1">
        <f t="shared" si="107"/>
        <v>-1.1338159425196628E-6</v>
      </c>
    </row>
    <row r="6884" spans="4:10">
      <c r="D6884" s="2">
        <v>26.87890625</v>
      </c>
      <c r="E6884" s="2">
        <v>-3.3454110475187801E-3</v>
      </c>
      <c r="G6884" s="4">
        <v>26.87890625</v>
      </c>
      <c r="H6884" s="4">
        <v>-3.3442908282071099E-3</v>
      </c>
      <c r="J6884" s="1">
        <f t="shared" si="107"/>
        <v>-1.1202193116702404E-6</v>
      </c>
    </row>
    <row r="6885" spans="4:10">
      <c r="D6885" s="2">
        <v>26.8828125</v>
      </c>
      <c r="E6885" s="2">
        <v>-3.3311524147361E-3</v>
      </c>
      <c r="G6885" s="4">
        <v>26.8828125</v>
      </c>
      <c r="H6885" s="4">
        <v>-3.33004526738268E-3</v>
      </c>
      <c r="J6885" s="1">
        <f t="shared" si="107"/>
        <v>-1.1071473534200217E-6</v>
      </c>
    </row>
    <row r="6886" spans="4:10">
      <c r="D6886" s="2">
        <v>26.88671875</v>
      </c>
      <c r="E6886" s="2">
        <v>-3.3166873192042499E-3</v>
      </c>
      <c r="G6886" s="4">
        <v>26.88671875</v>
      </c>
      <c r="H6886" s="4">
        <v>-3.3155926828226201E-3</v>
      </c>
      <c r="J6886" s="1">
        <f t="shared" si="107"/>
        <v>-1.0946363816297794E-6</v>
      </c>
    </row>
    <row r="6887" spans="4:10">
      <c r="D6887" s="2">
        <v>26.890625</v>
      </c>
      <c r="E6887" s="2">
        <v>-3.3020156751656102E-3</v>
      </c>
      <c r="G6887" s="4">
        <v>26.890625</v>
      </c>
      <c r="H6887" s="4">
        <v>-3.30093295300292E-3</v>
      </c>
      <c r="J6887" s="1">
        <f t="shared" si="107"/>
        <v>-1.0827221626902306E-6</v>
      </c>
    </row>
    <row r="6888" spans="4:10">
      <c r="D6888" s="2">
        <v>26.89453125</v>
      </c>
      <c r="E6888" s="2">
        <v>-3.28713738317853E-3</v>
      </c>
      <c r="G6888" s="4">
        <v>26.89453125</v>
      </c>
      <c r="H6888" s="4">
        <v>-3.2860659434062701E-3</v>
      </c>
      <c r="J6888" s="1">
        <f t="shared" si="107"/>
        <v>-1.0714397722598988E-6</v>
      </c>
    </row>
    <row r="6889" spans="4:10">
      <c r="D6889" s="2">
        <v>26.8984375</v>
      </c>
      <c r="E6889" s="2">
        <v>-3.27205232986074E-3</v>
      </c>
      <c r="G6889" s="4">
        <v>26.8984375</v>
      </c>
      <c r="H6889" s="4">
        <v>-3.27099150641031E-3</v>
      </c>
      <c r="J6889" s="1">
        <f t="shared" si="107"/>
        <v>-1.0608234504300151E-6</v>
      </c>
    </row>
    <row r="6890" spans="4:10">
      <c r="D6890" s="2">
        <v>26.90234375</v>
      </c>
      <c r="E6890" s="2">
        <v>-3.2567603876621099E-3</v>
      </c>
      <c r="G6890" s="4">
        <v>26.90234375</v>
      </c>
      <c r="H6890" s="4">
        <v>-3.2557094812054699E-3</v>
      </c>
      <c r="J6890" s="1">
        <f t="shared" si="107"/>
        <v>-1.0509064566400529E-6</v>
      </c>
    </row>
    <row r="6891" spans="4:10">
      <c r="D6891" s="2">
        <v>26.90625</v>
      </c>
      <c r="E6891" s="2">
        <v>-3.24126141466822E-3</v>
      </c>
      <c r="G6891" s="4">
        <v>26.90625</v>
      </c>
      <c r="H6891" s="4">
        <v>-3.24021969374351E-3</v>
      </c>
      <c r="J6891" s="1">
        <f t="shared" si="107"/>
        <v>-1.0417209247099227E-6</v>
      </c>
    </row>
    <row r="6892" spans="4:10">
      <c r="D6892" s="2">
        <v>26.91015625</v>
      </c>
      <c r="E6892" s="2">
        <v>-3.2255552544363099E-3</v>
      </c>
      <c r="G6892" s="4">
        <v>26.91015625</v>
      </c>
      <c r="H6892" s="4">
        <v>-3.2245219567176302E-3</v>
      </c>
      <c r="J6892" s="1">
        <f t="shared" si="107"/>
        <v>-1.0332977186796807E-6</v>
      </c>
    </row>
    <row r="6893" spans="4:10">
      <c r="D6893" s="2">
        <v>26.9140625</v>
      </c>
      <c r="E6893" s="2">
        <v>-3.2096417358654099E-3</v>
      </c>
      <c r="G6893" s="4">
        <v>26.9140625</v>
      </c>
      <c r="H6893" s="4">
        <v>-3.20861606957496E-3</v>
      </c>
      <c r="J6893" s="1">
        <f t="shared" si="107"/>
        <v>-1.0256662904498809E-6</v>
      </c>
    </row>
    <row r="6894" spans="4:10">
      <c r="D6894" s="2">
        <v>26.91796875</v>
      </c>
      <c r="E6894" s="2">
        <v>-3.193520673102E-3</v>
      </c>
      <c r="G6894" s="4">
        <v>26.91796875</v>
      </c>
      <c r="H6894" s="4">
        <v>-3.1925018185622101E-3</v>
      </c>
      <c r="J6894" s="1">
        <f t="shared" si="107"/>
        <v>-1.0188545397898235E-6</v>
      </c>
    </row>
    <row r="6895" spans="4:10">
      <c r="D6895" s="2">
        <v>26.921875</v>
      </c>
      <c r="E6895" s="2">
        <v>-3.1771918654827499E-3</v>
      </c>
      <c r="G6895" s="4">
        <v>26.921875</v>
      </c>
      <c r="H6895" s="4">
        <v>-3.1761789768052998E-3</v>
      </c>
      <c r="J6895" s="1">
        <f t="shared" si="107"/>
        <v>-1.0128886774500925E-6</v>
      </c>
    </row>
    <row r="6896" spans="4:10">
      <c r="D6896" s="2">
        <v>26.92578125</v>
      </c>
      <c r="E6896" s="2">
        <v>-3.1606550975158401E-3</v>
      </c>
      <c r="G6896" s="4">
        <v>26.92578125</v>
      </c>
      <c r="H6896" s="4">
        <v>-3.1596473044237399E-3</v>
      </c>
      <c r="J6896" s="1">
        <f t="shared" si="107"/>
        <v>-1.0077930921001572E-6</v>
      </c>
    </row>
    <row r="6897" spans="4:10">
      <c r="D6897" s="2">
        <v>26.9296875</v>
      </c>
      <c r="E6897" s="2">
        <v>-3.1439101389020901E-3</v>
      </c>
      <c r="G6897" s="4">
        <v>26.9296875</v>
      </c>
      <c r="H6897" s="4">
        <v>-3.1429065486801001E-3</v>
      </c>
      <c r="J6897" s="1">
        <f t="shared" si="107"/>
        <v>-1.0035902219900604E-6</v>
      </c>
    </row>
    <row r="6898" spans="4:10">
      <c r="D6898" s="2">
        <v>26.93359375</v>
      </c>
      <c r="E6898" s="2">
        <v>-3.1269567445973501E-3</v>
      </c>
      <c r="G6898" s="4">
        <v>26.93359375</v>
      </c>
      <c r="H6898" s="4">
        <v>-3.1259564441656501E-3</v>
      </c>
      <c r="J6898" s="1">
        <f t="shared" si="107"/>
        <v>-1.0003004317000498E-6</v>
      </c>
    </row>
    <row r="6899" spans="4:10">
      <c r="D6899" s="2">
        <v>26.9375</v>
      </c>
      <c r="E6899" s="2">
        <v>-3.10979465491731E-3</v>
      </c>
      <c r="G6899" s="4">
        <v>26.9375</v>
      </c>
      <c r="H6899" s="4">
        <v>-3.10879671302232E-3</v>
      </c>
      <c r="J6899" s="1">
        <f t="shared" si="107"/>
        <v>-9.9794189498993158E-7</v>
      </c>
    </row>
    <row r="6900" spans="4:10">
      <c r="D6900" s="2">
        <v>26.94140625</v>
      </c>
      <c r="E6900" s="2">
        <v>-3.09242359568586E-3</v>
      </c>
      <c r="G6900" s="4">
        <v>26.94140625</v>
      </c>
      <c r="H6900" s="4">
        <v>-3.0914270652016998E-3</v>
      </c>
      <c r="J6900" s="1">
        <f t="shared" si="107"/>
        <v>-9.9653048416014148E-7</v>
      </c>
    </row>
    <row r="6901" spans="4:10">
      <c r="D6901" s="2">
        <v>26.9453125</v>
      </c>
      <c r="E6901" s="2">
        <v>-3.07484327842821E-3</v>
      </c>
      <c r="G6901" s="4">
        <v>26.9453125</v>
      </c>
      <c r="H6901" s="4">
        <v>-3.0738471987614199E-3</v>
      </c>
      <c r="J6901" s="1">
        <f t="shared" si="107"/>
        <v>-9.9607966679016169E-7</v>
      </c>
    </row>
    <row r="6902" spans="4:10">
      <c r="D6902" s="2">
        <v>26.94921875</v>
      </c>
      <c r="E6902" s="2">
        <v>-3.0570534006096502E-3</v>
      </c>
      <c r="G6902" s="4">
        <v>26.94921875</v>
      </c>
      <c r="H6902" s="4">
        <v>-3.05605680019938E-3</v>
      </c>
      <c r="J6902" s="1">
        <f t="shared" si="107"/>
        <v>-9.9660041027018267E-7</v>
      </c>
    </row>
    <row r="6903" spans="4:10">
      <c r="D6903" s="2">
        <v>26.953125</v>
      </c>
      <c r="E6903" s="2">
        <v>-3.0390536459207998E-3</v>
      </c>
      <c r="G6903" s="4">
        <v>26.953125</v>
      </c>
      <c r="H6903" s="4">
        <v>-3.03805554482613E-3</v>
      </c>
      <c r="J6903" s="1">
        <f t="shared" si="107"/>
        <v>-9.9810109466984612E-7</v>
      </c>
    </row>
    <row r="6904" spans="4:10">
      <c r="D6904" s="2">
        <v>26.95703125</v>
      </c>
      <c r="E6904" s="2">
        <v>-3.02084368461046E-3</v>
      </c>
      <c r="G6904" s="4">
        <v>26.95703125</v>
      </c>
      <c r="H6904" s="4">
        <v>-3.0198430971756598E-3</v>
      </c>
      <c r="J6904" s="1">
        <f t="shared" si="107"/>
        <v>-1.0005874348001549E-6</v>
      </c>
    </row>
    <row r="6905" spans="4:10">
      <c r="D6905" s="2">
        <v>26.9609375</v>
      </c>
      <c r="E6905" s="2">
        <v>-3.0024231738663698E-3</v>
      </c>
      <c r="G6905" s="4">
        <v>26.9609375</v>
      </c>
      <c r="H6905" s="4">
        <v>-3.0014191114548601E-3</v>
      </c>
      <c r="J6905" s="1">
        <f t="shared" si="107"/>
        <v>-1.0040624115097499E-6</v>
      </c>
    </row>
    <row r="6906" spans="4:10">
      <c r="D6906" s="2">
        <v>26.96484375</v>
      </c>
      <c r="E6906" s="2">
        <v>-2.9837917582448401E-3</v>
      </c>
      <c r="G6906" s="4">
        <v>26.96484375</v>
      </c>
      <c r="H6906" s="4">
        <v>-2.98278323203186E-3</v>
      </c>
      <c r="J6906" s="1">
        <f t="shared" si="107"/>
        <v>-1.0085262129801327E-6</v>
      </c>
    </row>
    <row r="6907" spans="4:10">
      <c r="D6907" s="2">
        <v>26.96875</v>
      </c>
      <c r="E6907" s="2">
        <v>-2.9649490701496501E-3</v>
      </c>
      <c r="G6907" s="4">
        <v>26.96875</v>
      </c>
      <c r="H6907" s="4">
        <v>-2.9639350939632499E-3</v>
      </c>
      <c r="J6907" s="1">
        <f t="shared" si="107"/>
        <v>-1.0139761864001728E-6</v>
      </c>
    </row>
    <row r="6908" spans="4:10">
      <c r="D6908" s="2">
        <v>26.97265625</v>
      </c>
      <c r="E6908" s="2">
        <v>-2.94589473036054E-3</v>
      </c>
      <c r="G6908" s="4">
        <v>26.97265625</v>
      </c>
      <c r="H6908" s="4">
        <v>-2.9448743235603301E-3</v>
      </c>
      <c r="J6908" s="1">
        <f t="shared" si="107"/>
        <v>-1.0204068002098513E-6</v>
      </c>
    </row>
    <row r="6909" spans="4:10">
      <c r="D6909" s="2">
        <v>26.9765625</v>
      </c>
      <c r="E6909" s="2">
        <v>-2.9266283486117902E-3</v>
      </c>
      <c r="G6909" s="4">
        <v>26.9765625</v>
      </c>
      <c r="H6909" s="4">
        <v>-2.92560053899437E-3</v>
      </c>
      <c r="J6909" s="1">
        <f t="shared" si="107"/>
        <v>-1.0278096174202132E-6</v>
      </c>
    </row>
    <row r="6910" spans="4:10">
      <c r="D6910" s="2">
        <v>26.98046875</v>
      </c>
      <c r="E6910" s="2">
        <v>-2.9071495242209699E-3</v>
      </c>
      <c r="G6910" s="4">
        <v>26.98046875</v>
      </c>
      <c r="H6910" s="4">
        <v>-2.9061133509408702E-3</v>
      </c>
      <c r="J6910" s="1">
        <f t="shared" si="107"/>
        <v>-1.0361732800997364E-6</v>
      </c>
    </row>
    <row r="6911" spans="4:10">
      <c r="D6911" s="2">
        <v>26.984375</v>
      </c>
      <c r="E6911" s="2">
        <v>-2.88745784676794E-3</v>
      </c>
      <c r="G6911" s="4">
        <v>26.984375</v>
      </c>
      <c r="H6911" s="4">
        <v>-2.88641236326253E-3</v>
      </c>
      <c r="J6911" s="1">
        <f t="shared" si="107"/>
        <v>-1.0454835054100539E-6</v>
      </c>
    </row>
    <row r="6912" spans="4:10">
      <c r="D6912" s="2">
        <v>26.98828125</v>
      </c>
      <c r="E6912" s="2">
        <v>-2.8675528968241499E-3</v>
      </c>
      <c r="G6912" s="4">
        <v>26.98828125</v>
      </c>
      <c r="H6912" s="4">
        <v>-2.8664971737310699E-3</v>
      </c>
      <c r="J6912" s="1">
        <f t="shared" si="107"/>
        <v>-1.0557230930800104E-6</v>
      </c>
    </row>
    <row r="6913" spans="4:10">
      <c r="D6913" s="2">
        <v>26.9921875</v>
      </c>
      <c r="E6913" s="2">
        <v>-2.8474342467320998E-3</v>
      </c>
      <c r="G6913" s="4">
        <v>26.9921875</v>
      </c>
      <c r="H6913" s="4">
        <v>-2.8463673747873399E-3</v>
      </c>
      <c r="J6913" s="1">
        <f t="shared" si="107"/>
        <v>-1.0668719447599721E-6</v>
      </c>
    </row>
    <row r="6914" spans="4:10">
      <c r="D6914" s="2">
        <v>26.99609375</v>
      </c>
      <c r="E6914" s="2">
        <v>-2.8271014614346902E-3</v>
      </c>
      <c r="G6914" s="4">
        <v>26.99609375</v>
      </c>
      <c r="H6914" s="4">
        <v>-2.8260225543397599E-3</v>
      </c>
      <c r="J6914" s="1">
        <f t="shared" si="107"/>
        <v>-1.078907094930262E-6</v>
      </c>
    </row>
    <row r="6915" spans="4:10">
      <c r="D6915" s="2">
        <v>27</v>
      </c>
      <c r="E6915" s="2">
        <v>-2.8065540993540399E-3</v>
      </c>
      <c r="G6915" s="4">
        <v>27</v>
      </c>
      <c r="H6915" s="4">
        <v>-2.8054622966004498E-3</v>
      </c>
      <c r="J6915" s="1">
        <f t="shared" si="107"/>
        <v>-1.0918027535901029E-6</v>
      </c>
    </row>
    <row r="6916" spans="4:10">
      <c r="D6916" s="2">
        <v>27.00390625</v>
      </c>
      <c r="E6916" s="2">
        <v>-2.7857917133195E-3</v>
      </c>
      <c r="G6916" s="4">
        <v>27.00390625</v>
      </c>
      <c r="H6916" s="4">
        <v>-2.7846861829589399E-3</v>
      </c>
      <c r="J6916" s="1">
        <f t="shared" ref="J6916:J6979" si="108">E6916-H6916</f>
        <v>-1.1055303605600995E-6</v>
      </c>
    </row>
    <row r="6917" spans="4:10">
      <c r="D6917" s="2">
        <v>27.0078125</v>
      </c>
      <c r="E6917" s="2">
        <v>-2.7648138515440901E-3</v>
      </c>
      <c r="G6917" s="4">
        <v>27.0078125</v>
      </c>
      <c r="H6917" s="4">
        <v>-2.7636937928928601E-3</v>
      </c>
      <c r="J6917" s="1">
        <f t="shared" si="108"/>
        <v>-1.1200586512299937E-6</v>
      </c>
    </row>
    <row r="6918" spans="4:10">
      <c r="D6918" s="2">
        <v>27.01171875</v>
      </c>
      <c r="E6918" s="2">
        <v>-2.7436200586487599E-3</v>
      </c>
      <c r="G6918" s="4">
        <v>27.01171875</v>
      </c>
      <c r="H6918" s="4">
        <v>-2.74248470491517E-3</v>
      </c>
      <c r="J6918" s="1">
        <f t="shared" si="108"/>
        <v>-1.1353537335899271E-6</v>
      </c>
    </row>
    <row r="6919" spans="4:10">
      <c r="D6919" s="2">
        <v>27.015625</v>
      </c>
      <c r="E6919" s="2">
        <v>-2.7222098767336598E-3</v>
      </c>
      <c r="G6919" s="4">
        <v>27.015625</v>
      </c>
      <c r="H6919" s="4">
        <v>-2.72105849755739E-3</v>
      </c>
      <c r="J6919" s="1">
        <f t="shared" si="108"/>
        <v>-1.1513791762698261E-6</v>
      </c>
    </row>
    <row r="6920" spans="4:10">
      <c r="D6920" s="2">
        <v>27.01953125</v>
      </c>
      <c r="E6920" s="2">
        <v>-2.7005828464955399E-3</v>
      </c>
      <c r="G6920" s="4">
        <v>27.01953125</v>
      </c>
      <c r="H6920" s="4">
        <v>-2.6994147503882201E-3</v>
      </c>
      <c r="J6920" s="1">
        <f t="shared" si="108"/>
        <v>-1.1680961073197611E-6</v>
      </c>
    </row>
    <row r="6921" spans="4:10">
      <c r="D6921" s="2">
        <v>27.0234375</v>
      </c>
      <c r="E6921" s="2">
        <v>-2.67873850839025E-3</v>
      </c>
      <c r="G6921" s="4">
        <v>27.0234375</v>
      </c>
      <c r="H6921" s="4">
        <v>-2.6775530450669298E-3</v>
      </c>
      <c r="J6921" s="1">
        <f t="shared" si="108"/>
        <v>-1.1854633233201496E-6</v>
      </c>
    </row>
    <row r="6922" spans="4:10">
      <c r="D6922" s="2">
        <v>27.02734375</v>
      </c>
      <c r="E6922" s="2">
        <v>-2.65667640383925E-3</v>
      </c>
      <c r="G6922" s="4">
        <v>27.02734375</v>
      </c>
      <c r="H6922" s="4">
        <v>-2.6554729664308701E-3</v>
      </c>
      <c r="J6922" s="1">
        <f t="shared" si="108"/>
        <v>-1.2034374083798836E-6</v>
      </c>
    </row>
    <row r="6923" spans="4:10">
      <c r="D6923" s="2">
        <v>27.03125</v>
      </c>
      <c r="E6923" s="2">
        <v>-2.6343960764789098E-3</v>
      </c>
      <c r="G6923" s="4">
        <v>27.03125</v>
      </c>
      <c r="H6923" s="4">
        <v>-2.6331741036162699E-3</v>
      </c>
      <c r="J6923" s="1">
        <f t="shared" si="108"/>
        <v>-1.2219728626398745E-6</v>
      </c>
    </row>
    <row r="6924" spans="4:10">
      <c r="D6924" s="2">
        <v>27.03515625</v>
      </c>
      <c r="E6924" s="2">
        <v>-2.6118970734512899E-3</v>
      </c>
      <c r="G6924" s="4">
        <v>27.03515625</v>
      </c>
      <c r="H6924" s="4">
        <v>-2.6106560512116701E-3</v>
      </c>
      <c r="J6924" s="1">
        <f t="shared" si="108"/>
        <v>-1.2410222396197837E-6</v>
      </c>
    </row>
    <row r="6925" spans="4:10">
      <c r="D6925" s="2">
        <v>27.0390625</v>
      </c>
      <c r="E6925" s="2">
        <v>-2.5891789467350902E-3</v>
      </c>
      <c r="G6925" s="4">
        <v>27.0390625</v>
      </c>
      <c r="H6925" s="4">
        <v>-2.5879184104430799E-3</v>
      </c>
      <c r="J6925" s="1">
        <f t="shared" si="108"/>
        <v>-1.2605362920102559E-6</v>
      </c>
    </row>
    <row r="6926" spans="4:10">
      <c r="D6926" s="2">
        <v>27.04296875</v>
      </c>
      <c r="E6926" s="2">
        <v>-2.56624125451522E-3</v>
      </c>
      <c r="G6926" s="4">
        <v>27.04296875</v>
      </c>
      <c r="H6926" s="4">
        <v>-2.5649607903899699E-3</v>
      </c>
      <c r="J6926" s="1">
        <f t="shared" si="108"/>
        <v>-1.280464125250156E-6</v>
      </c>
    </row>
    <row r="6927" spans="4:10">
      <c r="D6927" s="2">
        <v>27.046875</v>
      </c>
      <c r="E6927" s="2">
        <v>-2.5430835625893898E-3</v>
      </c>
      <c r="G6927" s="4">
        <v>27.046875</v>
      </c>
      <c r="H6927" s="4">
        <v>-2.54178280923142E-3</v>
      </c>
      <c r="J6927" s="1">
        <f t="shared" si="108"/>
        <v>-1.300753357969843E-6</v>
      </c>
    </row>
    <row r="6928" spans="4:10">
      <c r="D6928" s="2">
        <v>27.05078125</v>
      </c>
      <c r="E6928" s="2">
        <v>-2.5197054458102499E-3</v>
      </c>
      <c r="G6928" s="4">
        <v>27.05078125</v>
      </c>
      <c r="H6928" s="4">
        <v>-2.5183840955211299E-3</v>
      </c>
      <c r="J6928" s="1">
        <f t="shared" si="108"/>
        <v>-1.3213502891200671E-6</v>
      </c>
    </row>
    <row r="6929" spans="4:10">
      <c r="D6929" s="2">
        <v>27.0546875</v>
      </c>
      <c r="E6929" s="2">
        <v>-2.4961064895612601E-3</v>
      </c>
      <c r="G6929" s="4">
        <v>27.0546875</v>
      </c>
      <c r="H6929" s="4">
        <v>-2.4947642894906502E-3</v>
      </c>
      <c r="J6929" s="1">
        <f t="shared" si="108"/>
        <v>-1.3422000706099155E-6</v>
      </c>
    </row>
    <row r="6930" spans="4:10">
      <c r="D6930" s="2">
        <v>27.05859375</v>
      </c>
      <c r="E6930" s="2">
        <v>-2.4722862912644901E-3</v>
      </c>
      <c r="G6930" s="4">
        <v>27.05859375</v>
      </c>
      <c r="H6930" s="4">
        <v>-2.4709230443795901E-3</v>
      </c>
      <c r="J6930" s="1">
        <f t="shared" si="108"/>
        <v>-1.3632468848999955E-6</v>
      </c>
    </row>
    <row r="6931" spans="4:10">
      <c r="D6931" s="2">
        <v>27.0625</v>
      </c>
      <c r="E6931" s="2">
        <v>-2.4482444619186501E-3</v>
      </c>
      <c r="G6931" s="4">
        <v>27.0625</v>
      </c>
      <c r="H6931" s="4">
        <v>-2.4468600277919202E-3</v>
      </c>
      <c r="J6931" s="1">
        <f t="shared" si="108"/>
        <v>-1.3844341267298978E-6</v>
      </c>
    </row>
    <row r="6932" spans="4:10">
      <c r="D6932" s="2">
        <v>27.06640625</v>
      </c>
      <c r="E6932" s="2">
        <v>-2.4239806276653399E-3</v>
      </c>
      <c r="G6932" s="4">
        <v>27.06640625</v>
      </c>
      <c r="H6932" s="4">
        <v>-2.4225749230771402E-3</v>
      </c>
      <c r="J6932" s="1">
        <f t="shared" si="108"/>
        <v>-1.4057045881997465E-6</v>
      </c>
    </row>
    <row r="6933" spans="4:10">
      <c r="D6933" s="2">
        <v>27.0703125</v>
      </c>
      <c r="E6933" s="2">
        <v>-2.3994944313816798E-3</v>
      </c>
      <c r="G6933" s="4">
        <v>27.0703125</v>
      </c>
      <c r="H6933" s="4">
        <v>-2.3980674307354198E-3</v>
      </c>
      <c r="J6933" s="1">
        <f t="shared" si="108"/>
        <v>-1.4270006462599807E-6</v>
      </c>
    </row>
    <row r="6934" spans="4:10">
      <c r="D6934" s="2">
        <v>27.07421875</v>
      </c>
      <c r="E6934" s="2">
        <v>-2.3747855342972899E-3</v>
      </c>
      <c r="G6934" s="4">
        <v>27.07421875</v>
      </c>
      <c r="H6934" s="4">
        <v>-2.3733372698453302E-3</v>
      </c>
      <c r="J6934" s="1">
        <f t="shared" si="108"/>
        <v>-1.4482644519597104E-6</v>
      </c>
    </row>
    <row r="6935" spans="4:10">
      <c r="D6935" s="2">
        <v>27.078125</v>
      </c>
      <c r="E6935" s="2">
        <v>-2.3498536176336801E-3</v>
      </c>
      <c r="G6935" s="4">
        <v>27.078125</v>
      </c>
      <c r="H6935" s="4">
        <v>-2.3483841795132101E-3</v>
      </c>
      <c r="J6935" s="1">
        <f t="shared" si="108"/>
        <v>-1.469438120470061E-6</v>
      </c>
    </row>
    <row r="6936" spans="4:10">
      <c r="D6936" s="2">
        <v>27.08203125</v>
      </c>
      <c r="E6936" s="2">
        <v>-2.3246983842638699E-3</v>
      </c>
      <c r="G6936" s="4">
        <v>27.08203125</v>
      </c>
      <c r="H6936" s="4">
        <v>-2.3232079203429302E-3</v>
      </c>
      <c r="J6936" s="1">
        <f t="shared" si="108"/>
        <v>-1.4904639209396831E-6</v>
      </c>
    </row>
    <row r="6937" spans="4:10">
      <c r="D6937" s="2">
        <v>27.0859375</v>
      </c>
      <c r="E6937" s="2">
        <v>-2.2993195603903398E-3</v>
      </c>
      <c r="G6937" s="4">
        <v>27.0859375</v>
      </c>
      <c r="H6937" s="4">
        <v>-2.2978082759247398E-3</v>
      </c>
      <c r="J6937" s="1">
        <f t="shared" si="108"/>
        <v>-1.5112844655999942E-6</v>
      </c>
    </row>
    <row r="6938" spans="4:10">
      <c r="D6938" s="2">
        <v>27.08984375</v>
      </c>
      <c r="E6938" s="2">
        <v>-2.2737168972392198E-3</v>
      </c>
      <c r="G6938" s="4">
        <v>27.08984375</v>
      </c>
      <c r="H6938" s="4">
        <v>-2.2721850543422199E-3</v>
      </c>
      <c r="J6938" s="1">
        <f t="shared" si="108"/>
        <v>-1.5318428969999555E-6</v>
      </c>
    </row>
    <row r="6939" spans="4:10">
      <c r="D6939" s="2">
        <v>27.09375</v>
      </c>
      <c r="E6939" s="2">
        <v>-2.24789017276843E-3</v>
      </c>
      <c r="G6939" s="4">
        <v>27.09375</v>
      </c>
      <c r="H6939" s="4">
        <v>-2.2463380896959101E-3</v>
      </c>
      <c r="J6939" s="1">
        <f t="shared" si="108"/>
        <v>-1.5520830725199337E-6</v>
      </c>
    </row>
    <row r="6940" spans="4:10">
      <c r="D6940" s="2">
        <v>27.09765625</v>
      </c>
      <c r="E6940" s="2">
        <v>-2.22183919338794E-3</v>
      </c>
      <c r="G6940" s="4">
        <v>27.09765625</v>
      </c>
      <c r="H6940" s="4">
        <v>-2.2202672436423599E-3</v>
      </c>
      <c r="J6940" s="1">
        <f t="shared" si="108"/>
        <v>-1.5719497455800487E-6</v>
      </c>
    </row>
    <row r="6941" spans="4:10">
      <c r="D6941" s="2">
        <v>27.1015625</v>
      </c>
      <c r="E6941" s="2">
        <v>-2.1955637956899599E-3</v>
      </c>
      <c r="G6941" s="4">
        <v>27.1015625</v>
      </c>
      <c r="H6941" s="4">
        <v>-2.1939724069474599E-3</v>
      </c>
      <c r="J6941" s="1">
        <f t="shared" si="108"/>
        <v>-1.5913887425000016E-6</v>
      </c>
    </row>
    <row r="6942" spans="4:10">
      <c r="D6942" s="2">
        <v>27.10546875</v>
      </c>
      <c r="E6942" s="2">
        <v>-2.1690638481868499E-3</v>
      </c>
      <c r="G6942" s="4">
        <v>27.10546875</v>
      </c>
      <c r="H6942" s="4">
        <v>-2.1674535010527498E-3</v>
      </c>
      <c r="J6942" s="1">
        <f t="shared" si="108"/>
        <v>-1.6103471341000902E-6</v>
      </c>
    </row>
    <row r="6943" spans="4:10">
      <c r="D6943" s="2">
        <v>27.109375</v>
      </c>
      <c r="E6943" s="2">
        <v>-2.1423392530549299E-3</v>
      </c>
      <c r="G6943" s="4">
        <v>27.109375</v>
      </c>
      <c r="H6943" s="4">
        <v>-2.1407104796532699E-3</v>
      </c>
      <c r="J6943" s="1">
        <f t="shared" si="108"/>
        <v>-1.6287734016600351E-6</v>
      </c>
    </row>
    <row r="6944" spans="4:10">
      <c r="D6944" s="2">
        <v>27.11328125</v>
      </c>
      <c r="E6944" s="2">
        <v>-2.1153899478819202E-3</v>
      </c>
      <c r="G6944" s="4">
        <v>27.11328125</v>
      </c>
      <c r="H6944" s="4">
        <v>-2.1137433302858698E-3</v>
      </c>
      <c r="J6944" s="1">
        <f t="shared" si="108"/>
        <v>-1.6466175960503683E-6</v>
      </c>
    </row>
    <row r="6945" spans="4:10">
      <c r="D6945" s="2">
        <v>27.1171875</v>
      </c>
      <c r="E6945" s="2">
        <v>-2.08821590741618E-3</v>
      </c>
      <c r="G6945" s="4">
        <v>27.1171875</v>
      </c>
      <c r="H6945" s="4">
        <v>-2.0865520759265699E-3</v>
      </c>
      <c r="J6945" s="1">
        <f t="shared" si="108"/>
        <v>-1.6638314896100757E-6</v>
      </c>
    </row>
    <row r="6946" spans="4:10">
      <c r="D6946" s="2">
        <v>27.12109375</v>
      </c>
      <c r="E6946" s="2">
        <v>-2.0608171453155798E-3</v>
      </c>
      <c r="G6946" s="4">
        <v>27.12109375</v>
      </c>
      <c r="H6946" s="4">
        <v>-2.0591367765956602E-3</v>
      </c>
      <c r="J6946" s="1">
        <f t="shared" si="108"/>
        <v>-1.6803687199196116E-6</v>
      </c>
    </row>
    <row r="6947" spans="4:10">
      <c r="D6947" s="2">
        <v>27.125</v>
      </c>
      <c r="E6947" s="2">
        <v>-2.0331937158942102E-3</v>
      </c>
      <c r="G6947" s="4">
        <v>27.125</v>
      </c>
      <c r="H6947" s="4">
        <v>-2.0314975309692102E-3</v>
      </c>
      <c r="J6947" s="1">
        <f t="shared" si="108"/>
        <v>-1.6961849250000417E-6</v>
      </c>
    </row>
    <row r="6948" spans="4:10">
      <c r="D6948" s="2">
        <v>27.12890625</v>
      </c>
      <c r="E6948" s="2">
        <v>-2.0053457158649502E-3</v>
      </c>
      <c r="G6948" s="4">
        <v>27.12890625</v>
      </c>
      <c r="H6948" s="4">
        <v>-2.0036344779958801E-3</v>
      </c>
      <c r="J6948" s="1">
        <f t="shared" si="108"/>
        <v>-1.7112378690700876E-6</v>
      </c>
    </row>
    <row r="6949" spans="4:10">
      <c r="D6949" s="2">
        <v>27.1328125</v>
      </c>
      <c r="E6949" s="2">
        <v>-1.97727328607601E-3</v>
      </c>
      <c r="G6949" s="4">
        <v>27.1328125</v>
      </c>
      <c r="H6949" s="4">
        <v>-1.97554779851739E-3</v>
      </c>
      <c r="J6949" s="1">
        <f t="shared" si="108"/>
        <v>-1.7254875586199432E-6</v>
      </c>
    </row>
    <row r="6950" spans="4:10">
      <c r="D6950" s="2">
        <v>27.13671875</v>
      </c>
      <c r="E6950" s="2">
        <v>-1.94897661323976E-3</v>
      </c>
      <c r="G6950" s="4">
        <v>27.13671875</v>
      </c>
      <c r="H6950" s="4">
        <v>-1.9472377168916501E-3</v>
      </c>
      <c r="J6950" s="1">
        <f t="shared" si="108"/>
        <v>-1.7388963481099282E-6</v>
      </c>
    </row>
    <row r="6951" spans="4:10">
      <c r="D6951" s="2">
        <v>27.140625</v>
      </c>
      <c r="E6951" s="2">
        <v>-1.9204559316519201E-3</v>
      </c>
      <c r="G6951" s="4">
        <v>27.140625</v>
      </c>
      <c r="H6951" s="4">
        <v>-1.9187045026170899E-3</v>
      </c>
      <c r="J6951" s="1">
        <f t="shared" si="108"/>
        <v>-1.7514290348301549E-6</v>
      </c>
    </row>
    <row r="6952" spans="4:10">
      <c r="D6952" s="2">
        <v>27.14453125</v>
      </c>
      <c r="E6952" s="2">
        <v>-1.8917115248995599E-3</v>
      </c>
      <c r="G6952" s="4">
        <v>27.14453125</v>
      </c>
      <c r="H6952" s="4">
        <v>-1.88994847195689E-3</v>
      </c>
      <c r="J6952" s="1">
        <f t="shared" si="108"/>
        <v>-1.7630529426698911E-6</v>
      </c>
    </row>
    <row r="6953" spans="4:10">
      <c r="D6953" s="2">
        <v>27.1484375</v>
      </c>
      <c r="E6953" s="2">
        <v>-1.8627437275562501E-3</v>
      </c>
      <c r="G6953" s="4">
        <v>27.1484375</v>
      </c>
      <c r="H6953" s="4">
        <v>-1.86096998956189E-3</v>
      </c>
      <c r="J6953" s="1">
        <f t="shared" si="108"/>
        <v>-1.7737379943601195E-6</v>
      </c>
    </row>
    <row r="6954" spans="4:10">
      <c r="D6954" s="2">
        <v>27.15234375</v>
      </c>
      <c r="E6954" s="2">
        <v>-1.8335529268627001E-3</v>
      </c>
      <c r="G6954" s="4">
        <v>27.15234375</v>
      </c>
      <c r="H6954" s="4">
        <v>-1.8317694700908699E-3</v>
      </c>
      <c r="J6954" s="1">
        <f t="shared" si="108"/>
        <v>-1.7834567718302049E-6</v>
      </c>
    </row>
    <row r="6955" spans="4:10">
      <c r="D6955" s="2">
        <v>27.15625</v>
      </c>
      <c r="E6955" s="2">
        <v>-1.8041395643915499E-3</v>
      </c>
      <c r="G6955" s="4">
        <v>27.15625</v>
      </c>
      <c r="H6955" s="4">
        <v>-1.8023473798268099E-3</v>
      </c>
      <c r="J6955" s="1">
        <f t="shared" si="108"/>
        <v>-1.7921845647400365E-6</v>
      </c>
    </row>
    <row r="6956" spans="4:10">
      <c r="D6956" s="2">
        <v>27.16015625</v>
      </c>
      <c r="E6956" s="2">
        <v>-1.77450413769474E-3</v>
      </c>
      <c r="G6956" s="4">
        <v>27.16015625</v>
      </c>
      <c r="H6956" s="4">
        <v>-1.7727042382881099E-3</v>
      </c>
      <c r="J6956" s="1">
        <f t="shared" si="108"/>
        <v>-1.7998994066301469E-6</v>
      </c>
    </row>
    <row r="6957" spans="4:10">
      <c r="D6957" s="2">
        <v>27.1640625</v>
      </c>
      <c r="E6957" s="2">
        <v>-1.7446472019322101E-3</v>
      </c>
      <c r="G6957" s="4">
        <v>27.1640625</v>
      </c>
      <c r="H6957" s="4">
        <v>-1.74284061983311E-3</v>
      </c>
      <c r="J6957" s="1">
        <f t="shared" si="108"/>
        <v>-1.8065820991000712E-6</v>
      </c>
    </row>
    <row r="6958" spans="4:10">
      <c r="D6958" s="2">
        <v>27.16796875</v>
      </c>
      <c r="E6958" s="2">
        <v>-1.71456937148051E-3</v>
      </c>
      <c r="G6958" s="4">
        <v>27.16796875</v>
      </c>
      <c r="H6958" s="4">
        <v>-1.71275715525712E-3</v>
      </c>
      <c r="J6958" s="1">
        <f t="shared" si="108"/>
        <v>-1.8122162233900115E-6</v>
      </c>
    </row>
    <row r="6959" spans="4:10">
      <c r="D6959" s="2">
        <v>27.171875</v>
      </c>
      <c r="E6959" s="2">
        <v>-1.6842713215202299E-3</v>
      </c>
      <c r="G6959" s="4">
        <v>27.171875</v>
      </c>
      <c r="H6959" s="4">
        <v>-1.68245453338027E-3</v>
      </c>
      <c r="J6959" s="1">
        <f t="shared" si="108"/>
        <v>-1.8167881399599496E-6</v>
      </c>
    </row>
    <row r="6960" spans="4:10">
      <c r="D6960" s="2">
        <v>27.17578125</v>
      </c>
      <c r="E6960" s="2">
        <v>-1.6537537896011299E-3</v>
      </c>
      <c r="G6960" s="4">
        <v>27.17578125</v>
      </c>
      <c r="H6960" s="4">
        <v>-1.6519335026252799E-3</v>
      </c>
      <c r="J6960" s="1">
        <f t="shared" si="108"/>
        <v>-1.8202869758500179E-6</v>
      </c>
    </row>
    <row r="6961" spans="4:10">
      <c r="D6961" s="2">
        <v>27.1796875</v>
      </c>
      <c r="E6961" s="2">
        <v>-1.6230175771836501E-3</v>
      </c>
      <c r="G6961" s="4">
        <v>27.1796875</v>
      </c>
      <c r="H6961" s="4">
        <v>-1.62119487258363E-3</v>
      </c>
      <c r="J6961" s="1">
        <f t="shared" si="108"/>
        <v>-1.8227046000201044E-6</v>
      </c>
    </row>
    <row r="6962" spans="4:10">
      <c r="D6962" s="2">
        <v>27.18359375</v>
      </c>
      <c r="E6962" s="2">
        <v>-1.5920635511561499E-3</v>
      </c>
      <c r="G6962" s="4">
        <v>27.18359375</v>
      </c>
      <c r="H6962" s="4">
        <v>-1.5902395155692E-3</v>
      </c>
      <c r="J6962" s="1">
        <f t="shared" si="108"/>
        <v>-1.824035586949933E-6</v>
      </c>
    </row>
    <row r="6963" spans="4:10">
      <c r="D6963" s="2">
        <v>27.1875</v>
      </c>
      <c r="E6963" s="2">
        <v>-1.5608926453266499E-3</v>
      </c>
      <c r="G6963" s="4">
        <v>27.1875</v>
      </c>
      <c r="H6963" s="4">
        <v>-1.5590683681578699E-3</v>
      </c>
      <c r="J6963" s="1">
        <f t="shared" si="108"/>
        <v>-1.8242771687799943E-6</v>
      </c>
    </row>
    <row r="6964" spans="4:10">
      <c r="D6964" s="2">
        <v>27.19140625</v>
      </c>
      <c r="E6964" s="2">
        <v>-1.5295058618883699E-3</v>
      </c>
      <c r="G6964" s="4">
        <v>27.19140625</v>
      </c>
      <c r="H6964" s="4">
        <v>-1.5276824327120099E-3</v>
      </c>
      <c r="J6964" s="1">
        <f t="shared" si="108"/>
        <v>-1.8234291763600044E-6</v>
      </c>
    </row>
    <row r="6965" spans="4:10">
      <c r="D6965" s="2">
        <v>27.1953125</v>
      </c>
      <c r="E6965" s="2">
        <v>-1.4979042728581601E-3</v>
      </c>
      <c r="G6965" s="4">
        <v>27.1953125</v>
      </c>
      <c r="H6965" s="4">
        <v>-1.49608277888871E-3</v>
      </c>
      <c r="J6965" s="1">
        <f t="shared" si="108"/>
        <v>-1.8214939694501369E-6</v>
      </c>
    </row>
    <row r="6966" spans="4:10">
      <c r="D6966" s="2">
        <v>27.19921875</v>
      </c>
      <c r="E6966" s="2">
        <v>-1.4660890214872201E-3</v>
      </c>
      <c r="G6966" s="4">
        <v>27.19921875</v>
      </c>
      <c r="H6966" s="4">
        <v>-1.4642705451304401E-3</v>
      </c>
      <c r="J6966" s="1">
        <f t="shared" si="108"/>
        <v>-1.8184763567799783E-6</v>
      </c>
    </row>
    <row r="6967" spans="4:10">
      <c r="D6967" s="2">
        <v>27.203125</v>
      </c>
      <c r="E6967" s="2">
        <v>-1.4340613236431901E-3</v>
      </c>
      <c r="G6967" s="4">
        <v>27.203125</v>
      </c>
      <c r="H6967" s="4">
        <v>-1.43224694013692E-3</v>
      </c>
      <c r="J6967" s="1">
        <f t="shared" si="108"/>
        <v>-1.8143835062700824E-6</v>
      </c>
    </row>
    <row r="6968" spans="4:10">
      <c r="D6968" s="2">
        <v>27.20703125</v>
      </c>
      <c r="E6968" s="2">
        <v>-1.40182246916322E-3</v>
      </c>
      <c r="G6968" s="4">
        <v>27.20703125</v>
      </c>
      <c r="H6968" s="4">
        <v>-1.40001324431712E-3</v>
      </c>
      <c r="J6968" s="1">
        <f t="shared" si="108"/>
        <v>-1.8092248461000406E-6</v>
      </c>
    </row>
    <row r="6969" spans="4:10">
      <c r="D6969" s="2">
        <v>27.2109375</v>
      </c>
      <c r="E6969" s="2">
        <v>-1.36937382317726E-3</v>
      </c>
      <c r="G6969" s="4">
        <v>27.2109375</v>
      </c>
      <c r="H6969" s="4">
        <v>-1.3675708112201299E-3</v>
      </c>
      <c r="J6969" s="1">
        <f t="shared" si="108"/>
        <v>-1.8030119571300386E-6</v>
      </c>
    </row>
    <row r="6970" spans="4:10">
      <c r="D6970" s="2">
        <v>27.21484375</v>
      </c>
      <c r="E6970" s="2">
        <v>-1.3367168274011499E-3</v>
      </c>
      <c r="G6970" s="4">
        <v>27.21484375</v>
      </c>
      <c r="H6970" s="4">
        <v>-1.33492106894367E-3</v>
      </c>
      <c r="J6970" s="1">
        <f t="shared" si="108"/>
        <v>-1.795758457479946E-6</v>
      </c>
    </row>
    <row r="6971" spans="4:10">
      <c r="D6971" s="2">
        <v>27.21875</v>
      </c>
      <c r="E6971" s="2">
        <v>-1.30385300139886E-3</v>
      </c>
      <c r="G6971" s="4">
        <v>27.21875</v>
      </c>
      <c r="H6971" s="4">
        <v>-1.3020655215191101E-3</v>
      </c>
      <c r="J6971" s="1">
        <f t="shared" si="108"/>
        <v>-1.7874798797499255E-6</v>
      </c>
    </row>
    <row r="6972" spans="4:10">
      <c r="D6972" s="2">
        <v>27.22265625</v>
      </c>
      <c r="E6972" s="2">
        <v>-1.27078394381357E-3</v>
      </c>
      <c r="G6972" s="4">
        <v>27.22265625</v>
      </c>
      <c r="H6972" s="4">
        <v>-1.2690057502717999E-3</v>
      </c>
      <c r="J6972" s="1">
        <f t="shared" si="108"/>
        <v>-1.7781935417700897E-6</v>
      </c>
    </row>
    <row r="6973" spans="4:10">
      <c r="D6973" s="2">
        <v>27.2265625</v>
      </c>
      <c r="E6973" s="2">
        <v>-1.23751133356705E-3</v>
      </c>
      <c r="G6973" s="4">
        <v>27.2265625</v>
      </c>
      <c r="H6973" s="4">
        <v>-1.23574341515536E-3</v>
      </c>
      <c r="J6973" s="1">
        <f t="shared" si="108"/>
        <v>-1.7679184116899723E-6</v>
      </c>
    </row>
    <row r="6974" spans="4:10">
      <c r="D6974" s="2">
        <v>27.23046875</v>
      </c>
      <c r="E6974" s="2">
        <v>-1.20403693102691E-3</v>
      </c>
      <c r="G6974" s="4">
        <v>27.23046875</v>
      </c>
      <c r="H6974" s="4">
        <v>-1.202280256059E-3</v>
      </c>
      <c r="J6974" s="1">
        <f t="shared" si="108"/>
        <v>-1.7566749679100158E-6</v>
      </c>
    </row>
    <row r="6975" spans="4:10">
      <c r="D6975" s="2">
        <v>27.234375</v>
      </c>
      <c r="E6975" s="2">
        <v>-1.1703625791413799E-3</v>
      </c>
      <c r="G6975" s="4">
        <v>27.234375</v>
      </c>
      <c r="H6975" s="4">
        <v>-1.16861809408634E-3</v>
      </c>
      <c r="J6975" s="1">
        <f t="shared" si="108"/>
        <v>-1.7444850550398915E-6</v>
      </c>
    </row>
    <row r="6976" spans="4:10">
      <c r="D6976" s="2">
        <v>27.23828125</v>
      </c>
      <c r="E6976" s="2">
        <v>-1.13649020454119E-3</v>
      </c>
      <c r="G6976" s="4">
        <v>27.23828125</v>
      </c>
      <c r="H6976" s="4">
        <v>-1.1347588328047701E-3</v>
      </c>
      <c r="J6976" s="1">
        <f t="shared" si="108"/>
        <v>-1.7313717364198997E-6</v>
      </c>
    </row>
    <row r="6977" spans="4:10">
      <c r="D6977" s="2">
        <v>27.2421875</v>
      </c>
      <c r="E6977" s="2">
        <v>-1.1024218186080801E-3</v>
      </c>
      <c r="G6977" s="4">
        <v>27.2421875</v>
      </c>
      <c r="H6977" s="4">
        <v>-1.1007044594638E-3</v>
      </c>
      <c r="J6977" s="1">
        <f t="shared" si="108"/>
        <v>-1.7173591442801086E-6</v>
      </c>
    </row>
    <row r="6978" spans="4:10">
      <c r="D6978" s="2">
        <v>27.24609375</v>
      </c>
      <c r="E6978" s="2">
        <v>-1.06815951850968E-3</v>
      </c>
      <c r="G6978" s="4">
        <v>27.24609375</v>
      </c>
      <c r="H6978" s="4">
        <v>-1.0664570461815001E-3</v>
      </c>
      <c r="J6978" s="1">
        <f t="shared" si="108"/>
        <v>-1.7024723281799502E-6</v>
      </c>
    </row>
    <row r="6979" spans="4:10">
      <c r="D6979" s="2">
        <v>27.25</v>
      </c>
      <c r="E6979" s="2">
        <v>-1.03370548820024E-3</v>
      </c>
      <c r="G6979" s="4">
        <v>27.25</v>
      </c>
      <c r="H6979" s="4">
        <v>-1.03201875109749E-3</v>
      </c>
      <c r="J6979" s="1">
        <f t="shared" si="108"/>
        <v>-1.6867371027500227E-6</v>
      </c>
    </row>
    <row r="6980" spans="4:10">
      <c r="D6980" s="2">
        <v>27.25390625</v>
      </c>
      <c r="E6980" s="3">
        <v>-9.9906199938677308E-4</v>
      </c>
      <c r="G6980" s="4">
        <v>27.25390625</v>
      </c>
      <c r="H6980" s="5">
        <v>-9.9739181949121103E-4</v>
      </c>
      <c r="J6980" s="1">
        <f t="shared" ref="J6980:J7043" si="109">E6980-H6980</f>
        <v>-1.6701798955620455E-6</v>
      </c>
    </row>
    <row r="6981" spans="4:10">
      <c r="D6981" s="2">
        <v>27.2578125</v>
      </c>
      <c r="E6981" s="3">
        <v>-9.6423141246022501E-4</v>
      </c>
      <c r="G6981" s="4">
        <v>27.2578125</v>
      </c>
      <c r="H6981" s="5">
        <v>-9.6257858486426505E-4</v>
      </c>
      <c r="J6981" s="1">
        <f t="shared" si="109"/>
        <v>-1.6528275959599601E-6</v>
      </c>
    </row>
    <row r="6982" spans="4:10">
      <c r="D6982" s="2">
        <v>27.26171875</v>
      </c>
      <c r="E6982" s="3">
        <v>-9.2921617739111098E-4</v>
      </c>
      <c r="G6982" s="4">
        <v>27.26171875</v>
      </c>
      <c r="H6982" s="5">
        <v>-9.2758146998543297E-4</v>
      </c>
      <c r="J6982" s="1">
        <f t="shared" si="109"/>
        <v>-1.6347074056780129E-6</v>
      </c>
    </row>
    <row r="6983" spans="4:10">
      <c r="D6983" s="2">
        <v>27.265625</v>
      </c>
      <c r="E6983" s="3">
        <v>-8.9401883458909196E-4</v>
      </c>
      <c r="G6983" s="4">
        <v>27.265625</v>
      </c>
      <c r="H6983" s="5">
        <v>-8.9240298789690603E-4</v>
      </c>
      <c r="J6983" s="1">
        <f t="shared" si="109"/>
        <v>-1.6158466921859307E-6</v>
      </c>
    </row>
    <row r="6984" spans="4:10">
      <c r="D6984" s="2">
        <v>27.26953125</v>
      </c>
      <c r="E6984" s="3">
        <v>-8.5864201572592497E-4</v>
      </c>
      <c r="G6984" s="4">
        <v>27.26953125</v>
      </c>
      <c r="H6984" s="5">
        <v>-8.5704574288046295E-4</v>
      </c>
      <c r="J6984" s="1">
        <f t="shared" si="109"/>
        <v>-1.59627284546202E-6</v>
      </c>
    </row>
    <row r="6985" spans="4:10">
      <c r="D6985" s="2">
        <v>27.2734375</v>
      </c>
      <c r="E6985" s="3">
        <v>-8.2308844452113597E-4</v>
      </c>
      <c r="G6985" s="4">
        <v>27.2734375</v>
      </c>
      <c r="H6985" s="5">
        <v>-8.2151243138207605E-4</v>
      </c>
      <c r="J6985" s="1">
        <f t="shared" si="109"/>
        <v>-1.5760131390599218E-6</v>
      </c>
    </row>
    <row r="6986" spans="4:10">
      <c r="D6986" s="2">
        <v>27.27734375</v>
      </c>
      <c r="E6986" s="3">
        <v>-7.8736093748971202E-4</v>
      </c>
      <c r="G6986" s="4">
        <v>27.27734375</v>
      </c>
      <c r="H6986" s="5">
        <v>-7.8580584289356602E-4</v>
      </c>
      <c r="J6986" s="1">
        <f t="shared" si="109"/>
        <v>-1.5550945961460014E-6</v>
      </c>
    </row>
    <row r="6987" spans="4:10">
      <c r="D6987" s="2">
        <v>27.28125</v>
      </c>
      <c r="E6987" s="3">
        <v>-7.5146240465105501E-4</v>
      </c>
      <c r="G6987" s="4">
        <v>27.28125</v>
      </c>
      <c r="H6987" s="5">
        <v>-7.4992886078960601E-4</v>
      </c>
      <c r="J6987" s="1">
        <f t="shared" si="109"/>
        <v>-1.5335438614489999E-6</v>
      </c>
    </row>
    <row r="6988" spans="4:10">
      <c r="D6988" s="2">
        <v>27.28515625</v>
      </c>
      <c r="E6988" s="3">
        <v>-7.1539585019833899E-4</v>
      </c>
      <c r="G6988" s="4">
        <v>27.28515625</v>
      </c>
      <c r="H6988" s="5">
        <v>-7.1388446311885199E-4</v>
      </c>
      <c r="J6988" s="1">
        <f t="shared" si="109"/>
        <v>-1.5113870794869998E-6</v>
      </c>
    </row>
    <row r="6989" spans="4:10">
      <c r="D6989" s="2">
        <v>27.2890625</v>
      </c>
      <c r="E6989" s="3">
        <v>-6.7916437312735497E-4</v>
      </c>
      <c r="G6989" s="4">
        <v>27.2890625</v>
      </c>
      <c r="H6989" s="5">
        <v>-6.7767572334725404E-4</v>
      </c>
      <c r="J6989" s="1">
        <f t="shared" si="109"/>
        <v>-1.4886497801009377E-6</v>
      </c>
    </row>
    <row r="6990" spans="4:10">
      <c r="D6990" s="2">
        <v>27.29296875</v>
      </c>
      <c r="E6990" s="3">
        <v>-6.4277116782384704E-4</v>
      </c>
      <c r="G6990" s="4">
        <v>27.29296875</v>
      </c>
      <c r="H6990" s="5">
        <v>-6.4130581105232296E-4</v>
      </c>
      <c r="J6990" s="1">
        <f t="shared" si="109"/>
        <v>-1.4653567715240809E-6</v>
      </c>
    </row>
    <row r="6991" spans="4:10">
      <c r="D6991" s="2">
        <v>27.296875</v>
      </c>
      <c r="E6991" s="3">
        <v>-6.0621952460821404E-4</v>
      </c>
      <c r="G6991" s="4">
        <v>27.296875</v>
      </c>
      <c r="H6991" s="5">
        <v>-6.0477799256625697E-4</v>
      </c>
      <c r="J6991" s="1">
        <f t="shared" si="109"/>
        <v>-1.4415320419570695E-6</v>
      </c>
    </row>
    <row r="6992" spans="4:10">
      <c r="D6992" s="2">
        <v>27.30078125</v>
      </c>
      <c r="E6992" s="3">
        <v>-5.6951283023641498E-4</v>
      </c>
      <c r="G6992" s="4">
        <v>27.30078125</v>
      </c>
      <c r="H6992" s="5">
        <v>-5.6809563156664503E-4</v>
      </c>
      <c r="J6992" s="1">
        <f t="shared" si="109"/>
        <v>-1.4171986697699562E-6</v>
      </c>
    </row>
    <row r="6993" spans="4:10">
      <c r="D6993" s="2">
        <v>27.3046875</v>
      </c>
      <c r="E6993" s="3">
        <v>-5.3265456835576103E-4</v>
      </c>
      <c r="G6993" s="4">
        <v>27.3046875</v>
      </c>
      <c r="H6993" s="5">
        <v>-5.3126218961269101E-4</v>
      </c>
      <c r="J6993" s="1">
        <f t="shared" si="109"/>
        <v>-1.3923787430700175E-6</v>
      </c>
    </row>
    <row r="6994" spans="4:10">
      <c r="D6994" s="2">
        <v>27.30859375</v>
      </c>
      <c r="E6994" s="3">
        <v>-4.9564831991422099E-4</v>
      </c>
      <c r="G6994" s="4">
        <v>27.30859375</v>
      </c>
      <c r="H6994" s="5">
        <v>-4.9428122662530897E-4</v>
      </c>
      <c r="J6994" s="1">
        <f t="shared" si="109"/>
        <v>-1.3670932889120252E-6</v>
      </c>
    </row>
    <row r="6995" spans="4:10">
      <c r="D6995" s="2">
        <v>27.3125</v>
      </c>
      <c r="E6995" s="3">
        <v>-4.5849776352172098E-4</v>
      </c>
      <c r="G6995" s="4">
        <v>27.3125</v>
      </c>
      <c r="H6995" s="5">
        <v>-4.5715640130918799E-4</v>
      </c>
      <c r="J6995" s="1">
        <f t="shared" si="109"/>
        <v>-1.3413622125329973E-6</v>
      </c>
    </row>
    <row r="6996" spans="4:10">
      <c r="D6996" s="2">
        <v>27.31640625</v>
      </c>
      <c r="E6996" s="3">
        <v>-4.2120667576185102E-4</v>
      </c>
      <c r="G6996" s="4">
        <v>27.31640625</v>
      </c>
      <c r="H6996" s="5">
        <v>-4.1989147151502698E-4</v>
      </c>
      <c r="J6996" s="1">
        <f t="shared" si="109"/>
        <v>-1.3152042468240403E-6</v>
      </c>
    </row>
    <row r="6997" spans="4:10">
      <c r="D6997" s="2">
        <v>27.3203125</v>
      </c>
      <c r="E6997" s="3">
        <v>-3.8377893145225098E-4</v>
      </c>
      <c r="G6997" s="4">
        <v>27.3203125</v>
      </c>
      <c r="H6997" s="5">
        <v>-3.82490294539866E-4</v>
      </c>
      <c r="J6997" s="1">
        <f t="shared" si="109"/>
        <v>-1.2886369123849798E-6</v>
      </c>
    </row>
    <row r="6998" spans="4:10">
      <c r="D6998" s="2">
        <v>27.32421875</v>
      </c>
      <c r="E6998" s="3">
        <v>-3.4621850385185002E-4</v>
      </c>
      <c r="G6998" s="4">
        <v>27.32421875</v>
      </c>
      <c r="H6998" s="5">
        <v>-3.4495682736366201E-4</v>
      </c>
      <c r="J6998" s="1">
        <f t="shared" si="109"/>
        <v>-1.261676488188018E-6</v>
      </c>
    </row>
    <row r="6999" spans="4:10">
      <c r="D6999" s="2">
        <v>27.328125</v>
      </c>
      <c r="E6999" s="3">
        <v>-3.0852946481303202E-4</v>
      </c>
      <c r="G6999" s="4">
        <v>27.328125</v>
      </c>
      <c r="H6999" s="5">
        <v>-3.0729512682E-4</v>
      </c>
      <c r="J6999" s="1">
        <f t="shared" si="109"/>
        <v>-1.2343379930320223E-6</v>
      </c>
    </row>
    <row r="7000" spans="4:10">
      <c r="D7000" s="2">
        <v>27.33203125</v>
      </c>
      <c r="E7000" s="3">
        <v>-2.7071598487667E-4</v>
      </c>
      <c r="G7000" s="4">
        <v>27.33203125</v>
      </c>
      <c r="H7000" s="5">
        <v>-2.6950934969892598E-4</v>
      </c>
      <c r="J7000" s="1">
        <f t="shared" si="109"/>
        <v>-1.2066351777440215E-6</v>
      </c>
    </row>
    <row r="7001" spans="4:10">
      <c r="D7001" s="2">
        <v>27.3359375</v>
      </c>
      <c r="E7001" s="3">
        <v>-2.3278233330788599E-4</v>
      </c>
      <c r="G7001" s="4">
        <v>27.3359375</v>
      </c>
      <c r="H7001" s="5">
        <v>-2.3160375277974101E-4</v>
      </c>
      <c r="J7001" s="1">
        <f t="shared" si="109"/>
        <v>-1.1785805281449863E-6</v>
      </c>
    </row>
    <row r="7002" spans="4:10">
      <c r="D7002" s="2">
        <v>27.33984375</v>
      </c>
      <c r="E7002" s="3">
        <v>-1.9473287807026001E-4</v>
      </c>
      <c r="G7002" s="4">
        <v>27.33984375</v>
      </c>
      <c r="H7002" s="5">
        <v>-1.93582692791677E-4</v>
      </c>
      <c r="J7002" s="1">
        <f t="shared" si="109"/>
        <v>-1.1501852785830041E-6</v>
      </c>
    </row>
    <row r="7003" spans="4:10">
      <c r="D7003" s="2">
        <v>27.34375</v>
      </c>
      <c r="E7003" s="3">
        <v>-1.56572085736136E-4</v>
      </c>
      <c r="G7003" s="4">
        <v>27.34375</v>
      </c>
      <c r="H7003" s="5">
        <v>-1.5545062630014601E-4</v>
      </c>
      <c r="J7003" s="1">
        <f t="shared" si="109"/>
        <v>-1.1214594359899898E-6</v>
      </c>
    </row>
    <row r="7004" spans="4:10">
      <c r="D7004" s="2">
        <v>27.34765625</v>
      </c>
      <c r="E7004" s="3">
        <v>-1.18304521330548E-4</v>
      </c>
      <c r="G7004" s="4">
        <v>27.34765625</v>
      </c>
      <c r="H7004" s="5">
        <v>-1.1721210951645601E-4</v>
      </c>
      <c r="J7004" s="1">
        <f t="shared" si="109"/>
        <v>-1.0924118140919918E-6</v>
      </c>
    </row>
    <row r="7005" spans="4:10">
      <c r="D7005" s="2">
        <v>27.3515625</v>
      </c>
      <c r="E7005" s="3">
        <v>-7.9934848106209499E-5</v>
      </c>
      <c r="G7005" s="4">
        <v>27.3515625</v>
      </c>
      <c r="H7005" s="5">
        <v>-7.8871798028606898E-5</v>
      </c>
      <c r="J7005" s="1">
        <f t="shared" si="109"/>
        <v>-1.0630500776026005E-6</v>
      </c>
    </row>
    <row r="7006" spans="4:10">
      <c r="D7006" s="2">
        <v>27.35546875</v>
      </c>
      <c r="E7006" s="3">
        <v>-4.14678272469022E-5</v>
      </c>
      <c r="G7006" s="4">
        <v>27.35546875</v>
      </c>
      <c r="H7006" s="5">
        <v>-4.0434446451037502E-5</v>
      </c>
      <c r="J7006" s="1">
        <f t="shared" si="109"/>
        <v>-1.0333807958646979E-6</v>
      </c>
    </row>
    <row r="7007" spans="4:10">
      <c r="D7007" s="2">
        <v>27.359375</v>
      </c>
      <c r="E7007" s="3">
        <v>-2.9083174965381401E-6</v>
      </c>
      <c r="G7007" s="4">
        <v>27.359375</v>
      </c>
      <c r="H7007" s="5">
        <v>-1.9049079908128801E-6</v>
      </c>
      <c r="J7007" s="1">
        <f t="shared" si="109"/>
        <v>-1.00340950572526E-6</v>
      </c>
    </row>
    <row r="7008" spans="4:10">
      <c r="D7008" s="2">
        <v>27.36328125</v>
      </c>
      <c r="E7008" s="3">
        <v>3.5738725288938299E-5</v>
      </c>
      <c r="G7008" s="4">
        <v>27.36328125</v>
      </c>
      <c r="H7008" s="5">
        <v>3.6711866071914497E-5</v>
      </c>
      <c r="J7008" s="1">
        <f t="shared" si="109"/>
        <v>-9.7314078297619782E-7</v>
      </c>
    </row>
    <row r="7009" spans="4:10">
      <c r="D7009" s="2">
        <v>27.3671875</v>
      </c>
      <c r="E7009" s="3">
        <v>7.4468248669689406E-5</v>
      </c>
      <c r="G7009" s="4">
        <v>27.3671875</v>
      </c>
      <c r="H7009" s="5">
        <v>7.5410826991706396E-5</v>
      </c>
      <c r="J7009" s="1">
        <f t="shared" si="109"/>
        <v>-9.425783220169898E-7</v>
      </c>
    </row>
    <row r="7010" spans="4:10">
      <c r="D7010" s="2">
        <v>27.37109375</v>
      </c>
      <c r="E7010" s="3">
        <v>1.1327510423311999E-4</v>
      </c>
      <c r="G7010" s="4">
        <v>27.37109375</v>
      </c>
      <c r="H7010" s="5">
        <v>1.14186829256013E-4</v>
      </c>
      <c r="J7010" s="1">
        <f t="shared" si="109"/>
        <v>-9.1172502289300526E-7</v>
      </c>
    </row>
    <row r="7011" spans="4:10">
      <c r="D7011" s="2">
        <v>27.375</v>
      </c>
      <c r="E7011" s="3">
        <v>1.5215404829101799E-4</v>
      </c>
      <c r="G7011" s="4">
        <v>27.375</v>
      </c>
      <c r="H7011" s="5">
        <v>1.53034631376447E-4</v>
      </c>
      <c r="J7011" s="1">
        <f t="shared" si="109"/>
        <v>-8.8058308542901206E-7</v>
      </c>
    </row>
    <row r="7012" spans="4:10">
      <c r="D7012" s="2">
        <v>27.37890625</v>
      </c>
      <c r="E7012" s="3">
        <v>1.9109974266574801E-4</v>
      </c>
      <c r="G7012" s="4">
        <v>27.37890625</v>
      </c>
      <c r="H7012" s="5">
        <v>1.9194889677521799E-4</v>
      </c>
      <c r="J7012" s="1">
        <f t="shared" si="109"/>
        <v>-8.4915410946998188E-7</v>
      </c>
    </row>
    <row r="7013" spans="4:10">
      <c r="D7013" s="2">
        <v>27.3828125</v>
      </c>
      <c r="E7013" s="3">
        <v>2.3010675556858401E-4</v>
      </c>
      <c r="G7013" s="4">
        <v>27.3828125</v>
      </c>
      <c r="H7013" s="5">
        <v>2.3092419476922199E-4</v>
      </c>
      <c r="J7013" s="1">
        <f t="shared" si="109"/>
        <v>-8.1743920063797834E-7</v>
      </c>
    </row>
    <row r="7014" spans="4:10">
      <c r="D7014" s="2">
        <v>27.38671875</v>
      </c>
      <c r="E7014" s="3">
        <v>2.6916956257328498E-4</v>
      </c>
      <c r="G7014" s="4">
        <v>27.38671875</v>
      </c>
      <c r="H7014" s="5">
        <v>2.6995500165418699E-4</v>
      </c>
      <c r="J7014" s="1">
        <f t="shared" si="109"/>
        <v>-7.8543908090200837E-7</v>
      </c>
    </row>
    <row r="7015" spans="4:10">
      <c r="D7015" s="2">
        <v>27.390625</v>
      </c>
      <c r="E7015" s="3">
        <v>3.0828254768803999E-4</v>
      </c>
      <c r="G7015" s="4">
        <v>27.390625</v>
      </c>
      <c r="H7015" s="5">
        <v>3.0903570189117998E-4</v>
      </c>
      <c r="J7015" s="1">
        <f t="shared" si="109"/>
        <v>-7.5315420313998727E-7</v>
      </c>
    </row>
    <row r="7016" spans="4:10">
      <c r="D7016" s="2">
        <v>27.39453125</v>
      </c>
      <c r="E7016" s="3">
        <v>3.4744000452887599E-4</v>
      </c>
      <c r="G7016" s="4">
        <v>27.39453125</v>
      </c>
      <c r="H7016" s="5">
        <v>3.4816058939770499E-4</v>
      </c>
      <c r="J7016" s="1">
        <f t="shared" si="109"/>
        <v>-7.2058486882899293E-7</v>
      </c>
    </row>
    <row r="7017" spans="4:10">
      <c r="D7017" s="2">
        <v>27.3984375</v>
      </c>
      <c r="E7017" s="3">
        <v>3.8663613759765602E-4</v>
      </c>
      <c r="G7017" s="4">
        <v>27.3984375</v>
      </c>
      <c r="H7017" s="5">
        <v>3.8732386894572101E-4</v>
      </c>
      <c r="J7017" s="1">
        <f t="shared" si="109"/>
        <v>-6.8773134806498267E-7</v>
      </c>
    </row>
    <row r="7018" spans="4:10">
      <c r="D7018" s="2">
        <v>27.40234375</v>
      </c>
      <c r="E7018" s="3">
        <v>4.2586506366771199E-4</v>
      </c>
      <c r="G7018" s="4">
        <v>27.40234375</v>
      </c>
      <c r="H7018" s="5">
        <v>4.2651965766887703E-4</v>
      </c>
      <c r="J7018" s="1">
        <f t="shared" si="109"/>
        <v>-6.5459400116503865E-7</v>
      </c>
    </row>
    <row r="7019" spans="4:10">
      <c r="D7019" s="2">
        <v>27.40625</v>
      </c>
      <c r="E7019" s="3">
        <v>4.6512081328014897E-4</v>
      </c>
      <c r="G7019" s="4">
        <v>27.40625</v>
      </c>
      <c r="H7019" s="5">
        <v>4.65741986680967E-4</v>
      </c>
      <c r="J7019" s="1">
        <f t="shared" si="109"/>
        <v>-6.2117340081802985E-7</v>
      </c>
    </row>
    <row r="7020" spans="4:10">
      <c r="D7020" s="2">
        <v>27.41015625</v>
      </c>
      <c r="E7020" s="3">
        <v>5.0439733235379896E-4</v>
      </c>
      <c r="G7020" s="4">
        <v>27.41015625</v>
      </c>
      <c r="H7020" s="5">
        <v>5.0498480280782802E-4</v>
      </c>
      <c r="J7020" s="1">
        <f t="shared" si="109"/>
        <v>-5.874704540290588E-7</v>
      </c>
    </row>
    <row r="7021" spans="4:10">
      <c r="D7021" s="2">
        <v>27.4140625</v>
      </c>
      <c r="E7021" s="3">
        <v>5.4368848391169703E-4</v>
      </c>
      <c r="G7021" s="4">
        <v>27.4140625</v>
      </c>
      <c r="H7021" s="5">
        <v>5.4424197043470004E-4</v>
      </c>
      <c r="J7021" s="1">
        <f t="shared" si="109"/>
        <v>-5.534865230030165E-7</v>
      </c>
    </row>
    <row r="7022" spans="4:10">
      <c r="D7022" s="2">
        <v>27.41796875</v>
      </c>
      <c r="E7022" s="3">
        <v>5.8298804992690603E-4</v>
      </c>
      <c r="G7022" s="4">
        <v>27.41796875</v>
      </c>
      <c r="H7022" s="5">
        <v>5.8350727347088399E-4</v>
      </c>
      <c r="J7022" s="1">
        <f t="shared" si="109"/>
        <v>-5.1922354397796518E-7</v>
      </c>
    </row>
    <row r="7023" spans="4:10">
      <c r="D7023" s="2">
        <v>27.421875</v>
      </c>
      <c r="E7023" s="3">
        <v>6.2228973329038397E-4</v>
      </c>
      <c r="G7023" s="4">
        <v>27.421875</v>
      </c>
      <c r="H7023" s="5">
        <v>6.22774417433691E-4</v>
      </c>
      <c r="J7023" s="1">
        <f t="shared" si="109"/>
        <v>-4.8468414330703289E-7</v>
      </c>
    </row>
    <row r="7024" spans="4:10">
      <c r="D7024" s="2">
        <v>27.42578125</v>
      </c>
      <c r="E7024" s="3">
        <v>6.6158715990346703E-4</v>
      </c>
      <c r="G7024" s="4">
        <v>27.42578125</v>
      </c>
      <c r="H7024" s="5">
        <v>6.62037031653339E-4</v>
      </c>
      <c r="J7024" s="1">
        <f t="shared" si="109"/>
        <v>-4.4987174987196413E-7</v>
      </c>
    </row>
    <row r="7025" spans="4:10">
      <c r="D7025" s="2">
        <v>27.4296875</v>
      </c>
      <c r="E7025" s="3">
        <v>7.0087388089743201E-4</v>
      </c>
      <c r="G7025" s="4">
        <v>27.4296875</v>
      </c>
      <c r="H7025" s="5">
        <v>7.0128867160036397E-4</v>
      </c>
      <c r="J7025" s="1">
        <f t="shared" si="109"/>
        <v>-4.1479070293196259E-7</v>
      </c>
    </row>
    <row r="7026" spans="4:10">
      <c r="D7026" s="2">
        <v>27.43359375</v>
      </c>
      <c r="E7026" s="3">
        <v>7.4014337498240598E-4</v>
      </c>
      <c r="G7026" s="4">
        <v>27.43359375</v>
      </c>
      <c r="H7026" s="5">
        <v>7.4052282133720796E-4</v>
      </c>
      <c r="J7026" s="1">
        <f t="shared" si="109"/>
        <v>-3.7944635480197369E-7</v>
      </c>
    </row>
    <row r="7027" spans="4:10">
      <c r="D7027" s="2">
        <v>27.4375</v>
      </c>
      <c r="E7027" s="3">
        <v>7.7938905092776603E-4</v>
      </c>
      <c r="G7027" s="4">
        <v>27.4375</v>
      </c>
      <c r="H7027" s="5">
        <v>7.7973289609509699E-4</v>
      </c>
      <c r="J7027" s="1">
        <f t="shared" si="109"/>
        <v>-3.4384516733095699E-7</v>
      </c>
    </row>
    <row r="7028" spans="4:10">
      <c r="D7028" s="2">
        <v>27.44140625</v>
      </c>
      <c r="E7028" s="3">
        <v>8.1860425017594399E-4</v>
      </c>
      <c r="G7028" s="4">
        <v>27.44140625</v>
      </c>
      <c r="H7028" s="5">
        <v>8.1891224497766498E-4</v>
      </c>
      <c r="J7028" s="1">
        <f t="shared" si="109"/>
        <v>-3.0799480172098888E-7</v>
      </c>
    </row>
    <row r="7029" spans="4:10">
      <c r="D7029" s="2">
        <v>27.4453125</v>
      </c>
      <c r="E7029" s="3">
        <v>8.5778224959139103E-4</v>
      </c>
      <c r="G7029" s="4">
        <v>27.4453125</v>
      </c>
      <c r="H7029" s="5">
        <v>8.5805415379210895E-4</v>
      </c>
      <c r="J7029" s="1">
        <f t="shared" si="109"/>
        <v>-2.7190420071791874E-7</v>
      </c>
    </row>
    <row r="7030" spans="4:10">
      <c r="D7030" s="2">
        <v>27.44921875</v>
      </c>
      <c r="E7030" s="3">
        <v>8.9691626434619802E-4</v>
      </c>
      <c r="G7030" s="4">
        <v>27.44921875</v>
      </c>
      <c r="H7030" s="5">
        <v>8.9715184800898096E-4</v>
      </c>
      <c r="J7030" s="1">
        <f t="shared" si="109"/>
        <v>-2.3558366278294066E-7</v>
      </c>
    </row>
    <row r="7031" spans="4:10">
      <c r="D7031" s="2">
        <v>27.453125</v>
      </c>
      <c r="E7031" s="3">
        <v>9.3599945094365597E-4</v>
      </c>
      <c r="G7031" s="4">
        <v>27.453125</v>
      </c>
      <c r="H7031" s="5">
        <v>9.3619849585100398E-4</v>
      </c>
      <c r="J7031" s="1">
        <f t="shared" si="109"/>
        <v>-1.9904490734801161E-7</v>
      </c>
    </row>
    <row r="7032" spans="4:10">
      <c r="D7032" s="2">
        <v>27.45703125</v>
      </c>
      <c r="E7032" s="3">
        <v>9.75024910380802E-4</v>
      </c>
      <c r="G7032" s="4">
        <v>27.45703125</v>
      </c>
      <c r="H7032" s="5">
        <v>9.7518721151170699E-4</v>
      </c>
      <c r="J7032" s="1">
        <f t="shared" si="109"/>
        <v>-1.6230113090499095E-7</v>
      </c>
    </row>
    <row r="7033" spans="4:10">
      <c r="D7033" s="2">
        <v>27.4609375</v>
      </c>
      <c r="E7033" s="2">
        <v>1.0139856914506899E-3</v>
      </c>
      <c r="G7033" s="4">
        <v>27.4609375</v>
      </c>
      <c r="H7033" s="4">
        <v>1.01411105850388E-3</v>
      </c>
      <c r="J7033" s="1">
        <f t="shared" si="109"/>
        <v>-1.2536705319005081E-7</v>
      </c>
    </row>
    <row r="7034" spans="4:10">
      <c r="D7034" s="2">
        <v>27.46484375</v>
      </c>
      <c r="E7034" s="2">
        <v>1.05287479418491E-3</v>
      </c>
      <c r="G7034" s="4">
        <v>27.46484375</v>
      </c>
      <c r="H7034" s="4">
        <v>1.05296305313796E-3</v>
      </c>
      <c r="J7034" s="1">
        <f t="shared" si="109"/>
        <v>-8.8258953050059791E-8</v>
      </c>
    </row>
    <row r="7035" spans="4:10">
      <c r="D7035" s="2">
        <v>27.46875</v>
      </c>
      <c r="E7035" s="2">
        <v>1.0916851734364601E-3</v>
      </c>
      <c r="G7035" s="4">
        <v>27.46875</v>
      </c>
      <c r="H7035" s="4">
        <v>1.0917361681301999E-3</v>
      </c>
      <c r="J7035" s="1">
        <f t="shared" si="109"/>
        <v>-5.0994693739838531E-8</v>
      </c>
    </row>
    <row r="7036" spans="4:10">
      <c r="D7036" s="2">
        <v>27.47265625</v>
      </c>
      <c r="E7036" s="2">
        <v>1.1304097426030201E-3</v>
      </c>
      <c r="G7036" s="4">
        <v>27.47265625</v>
      </c>
      <c r="H7036" s="4">
        <v>1.1304233363402299E-3</v>
      </c>
      <c r="J7036" s="1">
        <f t="shared" si="109"/>
        <v>-1.3593737209884396E-8</v>
      </c>
    </row>
    <row r="7037" spans="4:10">
      <c r="D7037" s="2">
        <v>27.4765625</v>
      </c>
      <c r="E7037" s="2">
        <v>1.1690413774899701E-3</v>
      </c>
      <c r="G7037" s="4">
        <v>27.4765625</v>
      </c>
      <c r="H7037" s="4">
        <v>1.1690174546370999E-3</v>
      </c>
      <c r="J7037" s="1">
        <f t="shared" si="109"/>
        <v>2.3922852870113948E-8</v>
      </c>
    </row>
    <row r="7038" spans="4:10">
      <c r="D7038" s="2">
        <v>27.48046875</v>
      </c>
      <c r="E7038" s="2">
        <v>1.20757292031256E-3</v>
      </c>
      <c r="G7038" s="4">
        <v>27.48046875</v>
      </c>
      <c r="H7038" s="4">
        <v>1.2075113878930201E-3</v>
      </c>
      <c r="J7038" s="1">
        <f t="shared" si="109"/>
        <v>6.1532419539864214E-8</v>
      </c>
    </row>
    <row r="7039" spans="4:10">
      <c r="D7039" s="2">
        <v>27.484375</v>
      </c>
      <c r="E7039" s="2">
        <v>1.2459971838360399E-3</v>
      </c>
      <c r="G7039" s="4">
        <v>27.484375</v>
      </c>
      <c r="H7039" s="4">
        <v>1.2458979731036399E-3</v>
      </c>
      <c r="J7039" s="1">
        <f t="shared" si="109"/>
        <v>9.9210732399995435E-8</v>
      </c>
    </row>
    <row r="7040" spans="4:10">
      <c r="D7040" s="2">
        <v>27.48828125</v>
      </c>
      <c r="E7040" s="2">
        <v>1.28430695565227E-3</v>
      </c>
      <c r="G7040" s="4">
        <v>27.48828125</v>
      </c>
      <c r="H7040" s="4">
        <v>1.2841700236330101E-3</v>
      </c>
      <c r="J7040" s="1">
        <f t="shared" si="109"/>
        <v>1.3693201925991938E-7</v>
      </c>
    </row>
    <row r="7041" spans="4:10">
      <c r="D7041" s="2">
        <v>27.4921875</v>
      </c>
      <c r="E7041" s="2">
        <v>1.3224950025909801E-3</v>
      </c>
      <c r="G7041" s="4">
        <v>27.4921875</v>
      </c>
      <c r="H7041" s="4">
        <v>1.32232033358176E-3</v>
      </c>
      <c r="J7041" s="1">
        <f t="shared" si="109"/>
        <v>1.7466900922012175E-7</v>
      </c>
    </row>
    <row r="7042" spans="4:10">
      <c r="D7042" s="2">
        <v>27.49609375</v>
      </c>
      <c r="E7042" s="2">
        <v>1.3605540752634801E-3</v>
      </c>
      <c r="G7042" s="4">
        <v>27.49609375</v>
      </c>
      <c r="H7042" s="4">
        <v>1.36034168227615E-3</v>
      </c>
      <c r="J7042" s="1">
        <f t="shared" si="109"/>
        <v>2.1239298733004633E-7</v>
      </c>
    </row>
    <row r="7043" spans="4:10">
      <c r="D7043" s="2">
        <v>27.5</v>
      </c>
      <c r="E7043" s="2">
        <v>1.3984769127362499E-3</v>
      </c>
      <c r="G7043" s="4">
        <v>27.5</v>
      </c>
      <c r="H7043" s="4">
        <v>1.39822683887573E-3</v>
      </c>
      <c r="J7043" s="1">
        <f t="shared" si="109"/>
        <v>2.5007386051994693E-7</v>
      </c>
    </row>
    <row r="7044" spans="4:10">
      <c r="D7044" s="2">
        <v>27.50390625</v>
      </c>
      <c r="E7044" s="2">
        <v>1.4362562473313101E-3</v>
      </c>
      <c r="G7044" s="4">
        <v>27.50390625</v>
      </c>
      <c r="H7044" s="4">
        <v>1.4359685670966001E-3</v>
      </c>
      <c r="J7044" s="1">
        <f t="shared" ref="J7044:J7107" si="110">E7044-H7044</f>
        <v>2.8768023470999646E-7</v>
      </c>
    </row>
    <row r="7045" spans="4:10">
      <c r="D7045" s="2">
        <v>27.5078125</v>
      </c>
      <c r="E7045" s="2">
        <v>1.47388480955012E-3</v>
      </c>
      <c r="G7045" s="4">
        <v>27.5078125</v>
      </c>
      <c r="H7045" s="4">
        <v>1.47355963004743E-3</v>
      </c>
      <c r="J7045" s="1">
        <f t="shared" si="110"/>
        <v>3.2517950269007716E-7</v>
      </c>
    </row>
    <row r="7046" spans="4:10">
      <c r="D7046" s="2">
        <v>27.51171875</v>
      </c>
      <c r="E7046" s="2">
        <v>1.5113553331171799E-3</v>
      </c>
      <c r="G7046" s="4">
        <v>27.51171875</v>
      </c>
      <c r="H7046" s="4">
        <v>1.5109927951748E-3</v>
      </c>
      <c r="J7046" s="1">
        <f t="shared" si="110"/>
        <v>3.6253794237993929E-7</v>
      </c>
    </row>
    <row r="7047" spans="4:10">
      <c r="D7047" s="2">
        <v>27.515625</v>
      </c>
      <c r="E7047" s="2">
        <v>1.54866056013914E-3</v>
      </c>
      <c r="G7047" s="4">
        <v>27.515625</v>
      </c>
      <c r="H7047" s="4">
        <v>1.54826083931387E-3</v>
      </c>
      <c r="J7047" s="1">
        <f t="shared" si="110"/>
        <v>3.9972082527001823E-7</v>
      </c>
    </row>
    <row r="7048" spans="4:10">
      <c r="D7048" s="2">
        <v>27.51953125</v>
      </c>
      <c r="E7048" s="2">
        <v>1.5857932463748301E-3</v>
      </c>
      <c r="G7048" s="4">
        <v>27.51953125</v>
      </c>
      <c r="H7048" s="4">
        <v>1.5853565538406799E-3</v>
      </c>
      <c r="J7048" s="1">
        <f t="shared" si="110"/>
        <v>4.3669253415017789E-7</v>
      </c>
    </row>
    <row r="7049" spans="4:10">
      <c r="D7049" s="2">
        <v>27.5234375</v>
      </c>
      <c r="E7049" s="2">
        <v>1.62274616661123E-3</v>
      </c>
      <c r="G7049" s="4">
        <v>27.5234375</v>
      </c>
      <c r="H7049" s="4">
        <v>1.62227274992126E-3</v>
      </c>
      <c r="J7049" s="1">
        <f t="shared" si="110"/>
        <v>4.7341668997003851E-7</v>
      </c>
    </row>
    <row r="7050" spans="4:10">
      <c r="D7050" s="2">
        <v>27.52734375</v>
      </c>
      <c r="E7050" s="2">
        <v>1.65951212014002E-3</v>
      </c>
      <c r="G7050" s="4">
        <v>27.52734375</v>
      </c>
      <c r="H7050" s="4">
        <v>1.65900226385306E-3</v>
      </c>
      <c r="J7050" s="1">
        <f t="shared" si="110"/>
        <v>5.0985628696005765E-7</v>
      </c>
    </row>
    <row r="7051" spans="4:10">
      <c r="D7051" s="2">
        <v>27.53125</v>
      </c>
      <c r="E7051" s="2">
        <v>1.6960839363288E-3</v>
      </c>
      <c r="G7051" s="4">
        <v>27.53125</v>
      </c>
      <c r="H7051" s="4">
        <v>1.6955379624934001E-3</v>
      </c>
      <c r="J7051" s="1">
        <f t="shared" si="110"/>
        <v>5.4597383539992279E-7</v>
      </c>
    </row>
    <row r="7052" spans="4:10">
      <c r="D7052" s="2">
        <v>27.53515625</v>
      </c>
      <c r="E7052" s="2">
        <v>1.73245448028094E-3</v>
      </c>
      <c r="G7052" s="4">
        <v>27.53515625</v>
      </c>
      <c r="H7052" s="4">
        <v>1.73187274876954E-3</v>
      </c>
      <c r="J7052" s="1">
        <f t="shared" si="110"/>
        <v>5.8173151139999726E-7</v>
      </c>
    </row>
    <row r="7053" spans="4:10">
      <c r="D7053" s="2">
        <v>27.5390625</v>
      </c>
      <c r="E7053" s="2">
        <v>1.7686166585773001E-3</v>
      </c>
      <c r="G7053" s="4">
        <v>27.5390625</v>
      </c>
      <c r="H7053" s="4">
        <v>1.76799956726452E-3</v>
      </c>
      <c r="J7053" s="1">
        <f t="shared" si="110"/>
        <v>6.1709131278010233E-7</v>
      </c>
    </row>
    <row r="7054" spans="4:10">
      <c r="D7054" s="2">
        <v>27.54296875</v>
      </c>
      <c r="E7054" s="2">
        <v>1.8045634250930199E-3</v>
      </c>
      <c r="G7054" s="4">
        <v>27.54296875</v>
      </c>
      <c r="H7054" s="4">
        <v>1.8039114098726101E-3</v>
      </c>
      <c r="J7054" s="1">
        <f t="shared" si="110"/>
        <v>6.5201522040985935E-7</v>
      </c>
    </row>
    <row r="7055" spans="4:10">
      <c r="D7055" s="2">
        <v>27.546875</v>
      </c>
      <c r="E7055" s="2">
        <v>1.84028778688184E-3</v>
      </c>
      <c r="G7055" s="4">
        <v>27.546875</v>
      </c>
      <c r="H7055" s="4">
        <v>1.83960132151786E-3</v>
      </c>
      <c r="J7055" s="1">
        <f t="shared" si="110"/>
        <v>6.864653639799493E-7</v>
      </c>
    </row>
    <row r="7056" spans="4:10">
      <c r="D7056" s="2">
        <v>27.55078125</v>
      </c>
      <c r="E7056" s="2">
        <v>1.8757828101203099E-3</v>
      </c>
      <c r="G7056" s="4">
        <v>27.55078125</v>
      </c>
      <c r="H7056" s="4">
        <v>1.87506240592895E-3</v>
      </c>
      <c r="J7056" s="1">
        <f t="shared" si="110"/>
        <v>7.2040419135991317E-7</v>
      </c>
    </row>
    <row r="7057" spans="4:10">
      <c r="D7057" s="2">
        <v>27.5546875</v>
      </c>
      <c r="E7057" s="2">
        <v>1.91104162610386E-3</v>
      </c>
      <c r="G7057" s="4">
        <v>27.5546875</v>
      </c>
      <c r="H7057" s="4">
        <v>1.91028783146295E-3</v>
      </c>
      <c r="J7057" s="1">
        <f t="shared" si="110"/>
        <v>7.5379464090996953E-7</v>
      </c>
    </row>
    <row r="7058" spans="4:10">
      <c r="D7058" s="2">
        <v>27.55859375</v>
      </c>
      <c r="E7058" s="2">
        <v>1.9460574372860799E-3</v>
      </c>
      <c r="G7058" s="4">
        <v>27.55859375</v>
      </c>
      <c r="H7058" s="4">
        <v>1.9452708369709099E-3</v>
      </c>
      <c r="J7058" s="1">
        <f t="shared" si="110"/>
        <v>7.8660031516998574E-7</v>
      </c>
    </row>
    <row r="7059" spans="4:10">
      <c r="D7059" s="2">
        <v>27.5625</v>
      </c>
      <c r="E7059" s="2">
        <v>1.9808235233526698E-3</v>
      </c>
      <c r="G7059" s="4">
        <v>27.5625</v>
      </c>
      <c r="H7059" s="4">
        <v>1.9800047376968598E-3</v>
      </c>
      <c r="J7059" s="1">
        <f t="shared" si="110"/>
        <v>8.1878565581002677E-7</v>
      </c>
    </row>
    <row r="7060" spans="4:10">
      <c r="D7060" s="2">
        <v>27.56640625</v>
      </c>
      <c r="E7060" s="2">
        <v>2.01533324732077E-3</v>
      </c>
      <c r="G7060" s="4">
        <v>27.56640625</v>
      </c>
      <c r="H7060" s="4">
        <v>2.0144829312027102E-3</v>
      </c>
      <c r="J7060" s="1">
        <f t="shared" si="110"/>
        <v>8.5031611805983648E-7</v>
      </c>
    </row>
    <row r="7061" spans="4:10">
      <c r="D7061" s="2">
        <v>27.5703125</v>
      </c>
      <c r="E7061" s="2">
        <v>2.0495800616544E-3</v>
      </c>
      <c r="G7061" s="4">
        <v>27.5703125</v>
      </c>
      <c r="H7061" s="4">
        <v>2.0486989033100902E-3</v>
      </c>
      <c r="J7061" s="1">
        <f t="shared" si="110"/>
        <v>8.8115834430977161E-7</v>
      </c>
    </row>
    <row r="7062" spans="4:10">
      <c r="D7062" s="2">
        <v>27.57421875</v>
      </c>
      <c r="E7062" s="2">
        <v>2.0835575143860899E-3</v>
      </c>
      <c r="G7062" s="4">
        <v>27.57421875</v>
      </c>
      <c r="H7062" s="4">
        <v>2.0826462340507701E-3</v>
      </c>
      <c r="J7062" s="1">
        <f t="shared" si="110"/>
        <v>9.112803353197689E-7</v>
      </c>
    </row>
    <row r="7063" spans="4:10">
      <c r="D7063" s="2">
        <v>27.578125</v>
      </c>
      <c r="E7063" s="2">
        <v>2.1172592552350699E-3</v>
      </c>
      <c r="G7063" s="4">
        <v>27.578125</v>
      </c>
      <c r="H7063" s="4">
        <v>2.11631860361646E-3</v>
      </c>
      <c r="J7063" s="1">
        <f t="shared" si="110"/>
        <v>9.406516186098203E-7</v>
      </c>
    </row>
    <row r="7064" spans="4:10">
      <c r="D7064" s="2">
        <v>27.58203125</v>
      </c>
      <c r="E7064" s="2">
        <v>2.1506790417114398E-3</v>
      </c>
      <c r="G7064" s="4">
        <v>27.58203125</v>
      </c>
      <c r="H7064" s="4">
        <v>2.1497097982987102E-3</v>
      </c>
      <c r="J7064" s="1">
        <f t="shared" si="110"/>
        <v>9.6924341272961248E-7</v>
      </c>
    </row>
    <row r="7065" spans="4:10">
      <c r="D7065" s="2">
        <v>27.5859375</v>
      </c>
      <c r="E7065" s="2">
        <v>2.1838107451960598E-3</v>
      </c>
      <c r="G7065" s="4">
        <v>27.5859375</v>
      </c>
      <c r="H7065" s="4">
        <v>2.1828137164096998E-3</v>
      </c>
      <c r="J7065" s="1">
        <f t="shared" si="110"/>
        <v>9.9702878635999151E-7</v>
      </c>
    </row>
    <row r="7066" spans="4:10">
      <c r="D7066" s="2">
        <v>27.58984375</v>
      </c>
      <c r="E7066" s="2">
        <v>2.2166483569854602E-3</v>
      </c>
      <c r="G7066" s="4">
        <v>27.58984375</v>
      </c>
      <c r="H7066" s="4">
        <v>2.21562437417373E-3</v>
      </c>
      <c r="J7066" s="1">
        <f t="shared" si="110"/>
        <v>1.0239828117301723E-6</v>
      </c>
    </row>
    <row r="7067" spans="4:10">
      <c r="D7067" s="2">
        <v>27.59375</v>
      </c>
      <c r="E7067" s="2">
        <v>2.24918599429089E-3</v>
      </c>
      <c r="G7067" s="4">
        <v>27.59375</v>
      </c>
      <c r="H7067" s="4">
        <v>2.2481359115798199E-3</v>
      </c>
      <c r="J7067" s="1">
        <f t="shared" si="110"/>
        <v>1.0500827110700335E-6</v>
      </c>
    </row>
    <row r="7068" spans="4:10">
      <c r="D7068" s="2">
        <v>27.59765625</v>
      </c>
      <c r="E7068" s="2">
        <v>2.2814179061804701E-3</v>
      </c>
      <c r="G7068" s="4">
        <v>27.59765625</v>
      </c>
      <c r="H7068" s="4">
        <v>2.2803425981851198E-3</v>
      </c>
      <c r="J7068" s="1">
        <f t="shared" si="110"/>
        <v>1.0753079953502651E-6</v>
      </c>
    </row>
    <row r="7069" spans="4:10">
      <c r="D7069" s="2">
        <v>27.6015625</v>
      </c>
      <c r="E7069" s="2">
        <v>2.3133384794533202E-3</v>
      </c>
      <c r="G7069" s="4">
        <v>27.6015625</v>
      </c>
      <c r="H7069" s="4">
        <v>2.3122388388587601E-3</v>
      </c>
      <c r="J7069" s="1">
        <f t="shared" si="110"/>
        <v>1.0996405945601015E-6</v>
      </c>
    </row>
    <row r="7070" spans="4:10">
      <c r="D7070" s="2">
        <v>27.60546875</v>
      </c>
      <c r="E7070" s="2">
        <v>2.3449422444343998E-3</v>
      </c>
      <c r="G7070" s="4">
        <v>27.60546875</v>
      </c>
      <c r="H7070" s="4">
        <v>2.3438191794558499E-3</v>
      </c>
      <c r="J7070" s="1">
        <f t="shared" si="110"/>
        <v>1.1230649785498939E-6</v>
      </c>
    </row>
    <row r="7071" spans="4:10">
      <c r="D7071" s="2">
        <v>27.609375</v>
      </c>
      <c r="E7071" s="2">
        <v>2.3762238806786001E-3</v>
      </c>
      <c r="G7071" s="4">
        <v>27.609375</v>
      </c>
      <c r="H7071" s="4">
        <v>2.3750783124108E-3</v>
      </c>
      <c r="J7071" s="1">
        <f t="shared" si="110"/>
        <v>1.1455682678001428E-6</v>
      </c>
    </row>
    <row r="7072" spans="4:10">
      <c r="D7072" s="2">
        <v>27.61328125</v>
      </c>
      <c r="E7072" s="2">
        <v>2.4071782225727899E-3</v>
      </c>
      <c r="G7072" s="4">
        <v>27.61328125</v>
      </c>
      <c r="H7072" s="4">
        <v>2.4060110822394102E-3</v>
      </c>
      <c r="J7072" s="1">
        <f t="shared" si="110"/>
        <v>1.1671403333797341E-6</v>
      </c>
    </row>
    <row r="7073" spans="4:10">
      <c r="D7073" s="2">
        <v>27.6171875</v>
      </c>
      <c r="E7073" s="2">
        <v>2.4378002648242901E-3</v>
      </c>
      <c r="G7073" s="4">
        <v>27.6171875</v>
      </c>
      <c r="H7073" s="4">
        <v>2.4366124909387301E-3</v>
      </c>
      <c r="J7073" s="1">
        <f t="shared" si="110"/>
        <v>1.1877738855599514E-6</v>
      </c>
    </row>
    <row r="7074" spans="4:10">
      <c r="D7074" s="2">
        <v>27.62109375</v>
      </c>
      <c r="E7074" s="2">
        <v>2.4680851678242802E-3</v>
      </c>
      <c r="G7074" s="4">
        <v>27.62109375</v>
      </c>
      <c r="H7074" s="4">
        <v>2.46687770327416E-3</v>
      </c>
      <c r="J7074" s="1">
        <f t="shared" si="110"/>
        <v>1.2074645501201908E-6</v>
      </c>
    </row>
    <row r="7075" spans="4:10">
      <c r="D7075" s="2">
        <v>27.625</v>
      </c>
      <c r="E7075" s="2">
        <v>2.4980282628747998E-3</v>
      </c>
      <c r="G7075" s="4">
        <v>27.625</v>
      </c>
      <c r="H7075" s="4">
        <v>2.4968020519422801E-3</v>
      </c>
      <c r="J7075" s="1">
        <f t="shared" si="110"/>
        <v>1.2262109325197196E-6</v>
      </c>
    </row>
    <row r="7076" spans="4:10">
      <c r="D7076" s="2">
        <v>27.62890625</v>
      </c>
      <c r="E7076" s="2">
        <v>2.5276250572677699E-3</v>
      </c>
      <c r="G7076" s="4">
        <v>27.62890625</v>
      </c>
      <c r="H7076" s="4">
        <v>2.5263810425993102E-3</v>
      </c>
      <c r="J7076" s="1">
        <f t="shared" si="110"/>
        <v>1.2440146684596608E-6</v>
      </c>
    </row>
    <row r="7077" spans="4:10">
      <c r="D7077" s="2">
        <v>27.6328125</v>
      </c>
      <c r="E7077" s="2">
        <v>2.5568712392049901E-3</v>
      </c>
      <c r="G7077" s="4">
        <v>27.6328125</v>
      </c>
      <c r="H7077" s="4">
        <v>2.5556103587434402E-3</v>
      </c>
      <c r="J7077" s="1">
        <f t="shared" si="110"/>
        <v>1.2608804615499118E-6</v>
      </c>
    </row>
    <row r="7078" spans="4:10">
      <c r="D7078" s="2">
        <v>27.63671875</v>
      </c>
      <c r="E7078" s="2">
        <v>2.5857626825476401E-3</v>
      </c>
      <c r="G7078" s="4">
        <v>27.63671875</v>
      </c>
      <c r="H7078" s="4">
        <v>2.58448586644075E-3</v>
      </c>
      <c r="J7078" s="1">
        <f t="shared" si="110"/>
        <v>1.2768161068901079E-6</v>
      </c>
    </row>
    <row r="7079" spans="4:10">
      <c r="D7079" s="2">
        <v>27.640625</v>
      </c>
      <c r="E7079" s="2">
        <v>2.6142954513843999E-3</v>
      </c>
      <c r="G7079" s="4">
        <v>27.640625</v>
      </c>
      <c r="H7079" s="4">
        <v>2.61300361888369E-3</v>
      </c>
      <c r="J7079" s="1">
        <f t="shared" si="110"/>
        <v>1.2918325007099142E-6</v>
      </c>
    </row>
    <row r="7080" spans="4:10">
      <c r="D7080" s="2">
        <v>27.64453125</v>
      </c>
      <c r="E7080" s="2">
        <v>2.6424658044072302E-3</v>
      </c>
      <c r="G7080" s="4">
        <v>27.64453125</v>
      </c>
      <c r="H7080" s="4">
        <v>2.64115986077141E-3</v>
      </c>
      <c r="J7080" s="1">
        <f t="shared" si="110"/>
        <v>1.3059436358201469E-6</v>
      </c>
    </row>
    <row r="7081" spans="4:10">
      <c r="D7081" s="2">
        <v>27.6484375</v>
      </c>
      <c r="E7081" s="2">
        <v>2.6702701990841101E-3</v>
      </c>
      <c r="G7081" s="4">
        <v>27.6484375</v>
      </c>
      <c r="H7081" s="4">
        <v>2.6689510325013199E-3</v>
      </c>
      <c r="J7081" s="1">
        <f t="shared" si="110"/>
        <v>1.3191665827901565E-6</v>
      </c>
    </row>
    <row r="7082" spans="4:10">
      <c r="D7082" s="2">
        <v>27.65234375</v>
      </c>
      <c r="E7082" s="2">
        <v>2.6977052956183201E-3</v>
      </c>
      <c r="G7082" s="4">
        <v>27.65234375</v>
      </c>
      <c r="H7082" s="4">
        <v>2.6963737741616798E-3</v>
      </c>
      <c r="J7082" s="1">
        <f t="shared" si="110"/>
        <v>1.3315214566402694E-6</v>
      </c>
    </row>
    <row r="7083" spans="4:10">
      <c r="D7083" s="2">
        <v>27.65625</v>
      </c>
      <c r="E7083" s="2">
        <v>2.7247679606840101E-3</v>
      </c>
      <c r="G7083" s="4">
        <v>27.65625</v>
      </c>
      <c r="H7083" s="4">
        <v>2.72342492931459E-3</v>
      </c>
      <c r="J7083" s="1">
        <f t="shared" si="110"/>
        <v>1.3430313694200863E-6</v>
      </c>
    </row>
    <row r="7084" spans="4:10">
      <c r="D7084" s="2">
        <v>27.66015625</v>
      </c>
      <c r="E7084" s="2">
        <v>2.7514552709281201E-3</v>
      </c>
      <c r="G7084" s="4">
        <v>27.66015625</v>
      </c>
      <c r="H7084" s="4">
        <v>2.7501015485596899E-3</v>
      </c>
      <c r="J7084" s="1">
        <f t="shared" si="110"/>
        <v>1.3537223684302081E-6</v>
      </c>
    </row>
    <row r="7085" spans="4:10">
      <c r="D7085" s="2">
        <v>27.6640625</v>
      </c>
      <c r="E7085" s="2">
        <v>2.7777645162290901E-3</v>
      </c>
      <c r="G7085" s="4">
        <v>27.6640625</v>
      </c>
      <c r="H7085" s="4">
        <v>2.7764008928684802E-3</v>
      </c>
      <c r="J7085" s="1">
        <f t="shared" si="110"/>
        <v>1.3636233606099772E-6</v>
      </c>
    </row>
    <row r="7086" spans="4:10">
      <c r="D7086" s="2">
        <v>27.66796875</v>
      </c>
      <c r="E7086" s="2">
        <v>2.8036932027030201E-3</v>
      </c>
      <c r="G7086" s="4">
        <v>27.66796875</v>
      </c>
      <c r="H7086" s="4">
        <v>2.8023204366799501E-3</v>
      </c>
      <c r="J7086" s="1">
        <f t="shared" si="110"/>
        <v>1.3727660230699809E-6</v>
      </c>
    </row>
    <row r="7087" spans="4:10">
      <c r="D7087" s="2">
        <v>27.671875</v>
      </c>
      <c r="E7087" s="2">
        <v>2.82923905544844E-3</v>
      </c>
      <c r="G7087" s="4">
        <v>27.671875</v>
      </c>
      <c r="H7087" s="4">
        <v>2.8278578707481399E-3</v>
      </c>
      <c r="J7087" s="1">
        <f t="shared" si="110"/>
        <v>1.3811847003001448E-6</v>
      </c>
    </row>
    <row r="7088" spans="4:10">
      <c r="D7088" s="2">
        <v>27.67578125</v>
      </c>
      <c r="E7088" s="2">
        <v>2.8544000210210998E-3</v>
      </c>
      <c r="G7088" s="4">
        <v>27.67578125</v>
      </c>
      <c r="H7088" s="4">
        <v>2.8530111047326001E-3</v>
      </c>
      <c r="J7088" s="1">
        <f t="shared" si="110"/>
        <v>1.3889162884996725E-6</v>
      </c>
    </row>
    <row r="7089" spans="4:10">
      <c r="D7089" s="2">
        <v>27.6796875</v>
      </c>
      <c r="E7089" s="2">
        <v>2.87917426963076E-3</v>
      </c>
      <c r="G7089" s="4">
        <v>27.6796875</v>
      </c>
      <c r="H7089" s="4">
        <v>2.8777782695235399E-3</v>
      </c>
      <c r="J7089" s="1">
        <f t="shared" si="110"/>
        <v>1.3960001072200849E-6</v>
      </c>
    </row>
    <row r="7090" spans="4:10">
      <c r="D7090" s="2">
        <v>27.68359375</v>
      </c>
      <c r="E7090" s="2">
        <v>2.9035601970522798E-3</v>
      </c>
      <c r="G7090" s="4">
        <v>27.68359375</v>
      </c>
      <c r="H7090" s="4">
        <v>2.9021577192929601E-3</v>
      </c>
      <c r="J7090" s="1">
        <f t="shared" si="110"/>
        <v>1.4024777593196931E-6</v>
      </c>
    </row>
    <row r="7091" spans="4:10">
      <c r="D7091" s="2">
        <v>27.6875</v>
      </c>
      <c r="E7091" s="2">
        <v>2.9275564262437799E-3</v>
      </c>
      <c r="G7091" s="4">
        <v>27.6875</v>
      </c>
      <c r="H7091" s="4">
        <v>2.92614803326436E-3</v>
      </c>
      <c r="J7091" s="1">
        <f t="shared" si="110"/>
        <v>1.4083929794198903E-6</v>
      </c>
    </row>
    <row r="7092" spans="4:10">
      <c r="D7092" s="2">
        <v>27.69140625</v>
      </c>
      <c r="E7092" s="2">
        <v>2.9511618086652701E-3</v>
      </c>
      <c r="G7092" s="4">
        <v>27.69140625</v>
      </c>
      <c r="H7092" s="4">
        <v>2.9497480171934301E-3</v>
      </c>
      <c r="J7092" s="1">
        <f t="shared" si="110"/>
        <v>1.4137914718399119E-6</v>
      </c>
    </row>
    <row r="7093" spans="4:10">
      <c r="D7093" s="2">
        <v>27.6953125</v>
      </c>
      <c r="E7093" s="2">
        <v>2.97437542529148E-3</v>
      </c>
      <c r="G7093" s="4">
        <v>27.6953125</v>
      </c>
      <c r="H7093" s="4">
        <v>2.97295670455295E-3</v>
      </c>
      <c r="J7093" s="1">
        <f t="shared" si="110"/>
        <v>1.4187207385300479E-6</v>
      </c>
    </row>
    <row r="7094" spans="4:10">
      <c r="D7094" s="2">
        <v>27.69921875</v>
      </c>
      <c r="E7094" s="2">
        <v>2.99719658731319E-3</v>
      </c>
      <c r="G7094" s="4">
        <v>27.69921875</v>
      </c>
      <c r="H7094" s="4">
        <v>2.9957733574152699E-3</v>
      </c>
      <c r="J7094" s="1">
        <f t="shared" si="110"/>
        <v>1.4232298979201079E-6</v>
      </c>
    </row>
    <row r="7095" spans="4:10">
      <c r="D7095" s="2">
        <v>27.703125</v>
      </c>
      <c r="E7095" s="2">
        <v>3.0196248365220498E-3</v>
      </c>
      <c r="G7095" s="4">
        <v>27.703125</v>
      </c>
      <c r="H7095" s="4">
        <v>3.0181974670265501E-3</v>
      </c>
      <c r="J7095" s="1">
        <f t="shared" si="110"/>
        <v>1.4273694954997605E-6</v>
      </c>
    </row>
    <row r="7096" spans="4:10">
      <c r="D7096" s="2">
        <v>27.70703125</v>
      </c>
      <c r="E7096" s="2">
        <v>3.0416599453742602E-3</v>
      </c>
      <c r="G7096" s="4">
        <v>27.70703125</v>
      </c>
      <c r="H7096" s="4">
        <v>3.0402287540671801E-3</v>
      </c>
      <c r="J7096" s="1">
        <f t="shared" si="110"/>
        <v>1.431191307080075E-6</v>
      </c>
    </row>
    <row r="7097" spans="4:10">
      <c r="D7097" s="2">
        <v>27.7109375</v>
      </c>
      <c r="E7097" s="2">
        <v>3.0633019167290798E-3</v>
      </c>
      <c r="G7097" s="4">
        <v>27.7109375</v>
      </c>
      <c r="H7097" s="4">
        <v>3.0618671685938002E-3</v>
      </c>
      <c r="J7097" s="1">
        <f t="shared" si="110"/>
        <v>1.4347481352796655E-6</v>
      </c>
    </row>
    <row r="7098" spans="4:10">
      <c r="D7098" s="2">
        <v>27.71484375</v>
      </c>
      <c r="E7098" s="2">
        <v>3.0845509832589102E-3</v>
      </c>
      <c r="G7098" s="4">
        <v>27.71484375</v>
      </c>
      <c r="H7098" s="4">
        <v>3.0831128896580602E-3</v>
      </c>
      <c r="J7098" s="1">
        <f t="shared" si="110"/>
        <v>1.4380936008500343E-6</v>
      </c>
    </row>
    <row r="7099" spans="4:10">
      <c r="D7099" s="2">
        <v>27.71875</v>
      </c>
      <c r="E7099" s="2">
        <v>3.1054076065280801E-3</v>
      </c>
      <c r="G7099" s="4">
        <v>27.71875</v>
      </c>
      <c r="H7099" s="4">
        <v>3.10396632459888E-3</v>
      </c>
      <c r="J7099" s="1">
        <f t="shared" si="110"/>
        <v>1.4412819292000667E-6</v>
      </c>
    </row>
    <row r="7100" spans="4:10">
      <c r="D7100" s="2">
        <v>27.72265625</v>
      </c>
      <c r="E7100" s="2">
        <v>3.1258724757381598E-3</v>
      </c>
      <c r="G7100" s="4">
        <v>27.72265625</v>
      </c>
      <c r="H7100" s="4">
        <v>3.1244281080046901E-3</v>
      </c>
      <c r="J7100" s="1">
        <f t="shared" si="110"/>
        <v>1.4443677334697279E-6</v>
      </c>
    </row>
    <row r="7101" spans="4:10">
      <c r="D7101" s="2">
        <v>27.7265625</v>
      </c>
      <c r="E7101" s="2">
        <v>3.1459465061383701E-3</v>
      </c>
      <c r="G7101" s="4">
        <v>27.7265625</v>
      </c>
      <c r="H7101" s="4">
        <v>3.1444991003431902E-3</v>
      </c>
      <c r="J7101" s="1">
        <f t="shared" si="110"/>
        <v>1.4474057951799173E-6</v>
      </c>
    </row>
    <row r="7102" spans="4:10">
      <c r="D7102" s="2">
        <v>27.73046875</v>
      </c>
      <c r="E7102" s="2">
        <v>3.1656308371000299E-3</v>
      </c>
      <c r="G7102" s="4">
        <v>27.73046875</v>
      </c>
      <c r="H7102" s="4">
        <v>3.16418038625677E-3</v>
      </c>
      <c r="J7102" s="1">
        <f t="shared" si="110"/>
        <v>1.4504508432599227E-6</v>
      </c>
    </row>
    <row r="7103" spans="4:10">
      <c r="D7103" s="2">
        <v>27.734375</v>
      </c>
      <c r="E7103" s="2">
        <v>3.1849268298549502E-3</v>
      </c>
      <c r="G7103" s="4">
        <v>27.734375</v>
      </c>
      <c r="H7103" s="4">
        <v>3.1834732725221399E-3</v>
      </c>
      <c r="J7103" s="1">
        <f t="shared" si="110"/>
        <v>1.4535573328103291E-6</v>
      </c>
    </row>
    <row r="7104" spans="4:10">
      <c r="D7104" s="2">
        <v>27.73828125</v>
      </c>
      <c r="E7104" s="2">
        <v>3.2038360648980499E-3</v>
      </c>
      <c r="G7104" s="4">
        <v>27.73828125</v>
      </c>
      <c r="H7104" s="4">
        <v>3.2023792856735399E-3</v>
      </c>
      <c r="J7104" s="1">
        <f t="shared" si="110"/>
        <v>1.4567792245099437E-6</v>
      </c>
    </row>
    <row r="7105" spans="4:10">
      <c r="D7105" s="2">
        <v>27.7421875</v>
      </c>
      <c r="E7105" s="2">
        <v>3.2223603390552002E-3</v>
      </c>
      <c r="G7105" s="4">
        <v>27.7421875</v>
      </c>
      <c r="H7105" s="4">
        <v>3.2209001692896002E-3</v>
      </c>
      <c r="J7105" s="1">
        <f t="shared" si="110"/>
        <v>1.4601697656000182E-6</v>
      </c>
    </row>
    <row r="7106" spans="4:10">
      <c r="D7106" s="2">
        <v>27.74609375</v>
      </c>
      <c r="E7106" s="2">
        <v>3.2405016622181699E-3</v>
      </c>
      <c r="G7106" s="4">
        <v>27.74609375</v>
      </c>
      <c r="H7106" s="4">
        <v>3.2390378809443701E-3</v>
      </c>
      <c r="J7106" s="1">
        <f t="shared" si="110"/>
        <v>1.4637812737997198E-6</v>
      </c>
    </row>
    <row r="7107" spans="4:10">
      <c r="D7107" s="2">
        <v>27.75</v>
      </c>
      <c r="E7107" s="2">
        <v>3.2582622537487001E-3</v>
      </c>
      <c r="G7107" s="4">
        <v>27.75</v>
      </c>
      <c r="H7107" s="4">
        <v>3.2567945888238498E-3</v>
      </c>
      <c r="J7107" s="1">
        <f t="shared" si="110"/>
        <v>1.4676649248502108E-6</v>
      </c>
    </row>
    <row r="7108" spans="4:10">
      <c r="D7108" s="2">
        <v>27.75390625</v>
      </c>
      <c r="E7108" s="2">
        <v>3.2756445385550398E-3</v>
      </c>
      <c r="G7108" s="4">
        <v>27.75390625</v>
      </c>
      <c r="H7108" s="4">
        <v>3.2741726680100502E-3</v>
      </c>
      <c r="J7108" s="1">
        <f t="shared" ref="J7108:J7171" si="111">E7108-H7108</f>
        <v>1.4718705449896785E-6</v>
      </c>
    </row>
    <row r="7109" spans="4:10">
      <c r="D7109" s="2">
        <v>27.7578125</v>
      </c>
      <c r="E7109" s="2">
        <v>3.2926511428442501E-3</v>
      </c>
      <c r="G7109" s="4">
        <v>27.7578125</v>
      </c>
      <c r="H7109" s="4">
        <v>3.2911746964351899E-3</v>
      </c>
      <c r="J7109" s="1">
        <f t="shared" si="111"/>
        <v>1.4764464090601462E-6</v>
      </c>
    </row>
    <row r="7110" spans="4:10">
      <c r="D7110" s="2">
        <v>27.76171875</v>
      </c>
      <c r="E7110" s="2">
        <v>3.3092848895547602E-3</v>
      </c>
      <c r="G7110" s="4">
        <v>27.76171875</v>
      </c>
      <c r="H7110" s="4">
        <v>3.3078034505093102E-3</v>
      </c>
      <c r="J7110" s="1">
        <f t="shared" si="111"/>
        <v>1.4814390454499608E-6</v>
      </c>
    </row>
    <row r="7111" spans="4:10">
      <c r="D7111" s="2">
        <v>27.765625</v>
      </c>
      <c r="E7111" s="2">
        <v>3.3255487934739699E-3</v>
      </c>
      <c r="G7111" s="4">
        <v>27.765625</v>
      </c>
      <c r="H7111" s="4">
        <v>3.3240619004252102E-3</v>
      </c>
      <c r="J7111" s="1">
        <f t="shared" si="111"/>
        <v>1.4868930487597042E-6</v>
      </c>
    </row>
    <row r="7112" spans="4:10">
      <c r="D7112" s="2">
        <v>27.76953125</v>
      </c>
      <c r="E7112" s="2">
        <v>3.3414460560463998E-3</v>
      </c>
      <c r="G7112" s="4">
        <v>27.76953125</v>
      </c>
      <c r="H7112" s="4">
        <v>3.3399532051456501E-3</v>
      </c>
      <c r="J7112" s="1">
        <f t="shared" si="111"/>
        <v>1.4928509007496732E-6</v>
      </c>
    </row>
    <row r="7113" spans="4:10">
      <c r="D7113" s="2">
        <v>27.7734375</v>
      </c>
      <c r="E7113" s="2">
        <v>3.3569800598786401E-3</v>
      </c>
      <c r="G7113" s="4">
        <v>27.7734375</v>
      </c>
      <c r="H7113" s="4">
        <v>3.3554807070776101E-3</v>
      </c>
      <c r="J7113" s="1">
        <f t="shared" si="111"/>
        <v>1.4993528010300017E-6</v>
      </c>
    </row>
    <row r="7114" spans="4:10">
      <c r="D7114" s="2">
        <v>27.77734375</v>
      </c>
      <c r="E7114" s="2">
        <v>3.3721543629476902E-3</v>
      </c>
      <c r="G7114" s="4">
        <v>27.77734375</v>
      </c>
      <c r="H7114" s="4">
        <v>3.3706479264400901E-3</v>
      </c>
      <c r="J7114" s="1">
        <f t="shared" si="111"/>
        <v>1.5064365076001077E-6</v>
      </c>
    </row>
    <row r="7115" spans="4:10">
      <c r="D7115" s="2">
        <v>27.78125</v>
      </c>
      <c r="E7115" s="2">
        <v>3.3869726925200901E-3</v>
      </c>
      <c r="G7115" s="4">
        <v>27.78125</v>
      </c>
      <c r="H7115" s="4">
        <v>3.3854585553315599E-3</v>
      </c>
      <c r="J7115" s="1">
        <f t="shared" si="111"/>
        <v>1.51413718853027E-6</v>
      </c>
    </row>
    <row r="7116" spans="4:10">
      <c r="D7116" s="2">
        <v>27.78515625</v>
      </c>
      <c r="E7116" s="2">
        <v>3.4014389387896902E-3</v>
      </c>
      <c r="G7116" s="4">
        <v>27.78515625</v>
      </c>
      <c r="H7116" s="4">
        <v>3.3999164515046698E-3</v>
      </c>
      <c r="J7116" s="1">
        <f t="shared" si="111"/>
        <v>1.5224872850203887E-6</v>
      </c>
    </row>
    <row r="7117" spans="4:10">
      <c r="D7117" s="2">
        <v>27.7890625</v>
      </c>
      <c r="E7117" s="2">
        <v>3.41555714824266E-3</v>
      </c>
      <c r="G7117" s="4">
        <v>27.7890625</v>
      </c>
      <c r="H7117" s="4">
        <v>3.4140256318557802E-3</v>
      </c>
      <c r="J7117" s="1">
        <f t="shared" si="111"/>
        <v>1.5315163868797992E-6</v>
      </c>
    </row>
    <row r="7118" spans="4:10">
      <c r="D7118" s="2">
        <v>27.79296875</v>
      </c>
      <c r="E7118" s="2">
        <v>3.4293315167585E-3</v>
      </c>
      <c r="G7118" s="4">
        <v>27.79296875</v>
      </c>
      <c r="H7118" s="4">
        <v>3.4277902656378702E-3</v>
      </c>
      <c r="J7118" s="1">
        <f t="shared" si="111"/>
        <v>1.5412511206298017E-6</v>
      </c>
    </row>
    <row r="7119" spans="4:10">
      <c r="D7119" s="2">
        <v>27.796875</v>
      </c>
      <c r="E7119" s="2">
        <v>3.4427663824567901E-3</v>
      </c>
      <c r="G7119" s="4">
        <v>27.796875</v>
      </c>
      <c r="H7119" s="4">
        <v>3.4412146674059202E-3</v>
      </c>
      <c r="J7119" s="1">
        <f t="shared" si="111"/>
        <v>1.5517150508698868E-6</v>
      </c>
    </row>
    <row r="7120" spans="4:10">
      <c r="D7120" s="2">
        <v>27.80078125</v>
      </c>
      <c r="E7120" s="2">
        <v>3.4558662182995999E-3</v>
      </c>
      <c r="G7120" s="4">
        <v>27.80078125</v>
      </c>
      <c r="H7120" s="4">
        <v>3.45430328970419E-3</v>
      </c>
      <c r="J7120" s="1">
        <f t="shared" si="111"/>
        <v>1.5629285954098585E-6</v>
      </c>
    </row>
    <row r="7121" spans="4:10">
      <c r="D7121" s="2">
        <v>27.8046875</v>
      </c>
      <c r="E7121" s="2">
        <v>3.4686356244601601E-3</v>
      </c>
      <c r="G7121" s="4">
        <v>27.8046875</v>
      </c>
      <c r="H7121" s="4">
        <v>3.4670607155058201E-3</v>
      </c>
      <c r="J7121" s="1">
        <f t="shared" si="111"/>
        <v>1.574908954340027E-6</v>
      </c>
    </row>
    <row r="7122" spans="4:10">
      <c r="D7122" s="2">
        <v>27.80859375</v>
      </c>
      <c r="E7122" s="2">
        <v>3.4810793204686202E-3</v>
      </c>
      <c r="G7122" s="4">
        <v>27.80859375</v>
      </c>
      <c r="H7122" s="4">
        <v>3.4794916504151002E-3</v>
      </c>
      <c r="J7122" s="1">
        <f t="shared" si="111"/>
        <v>1.5876700535199899E-6</v>
      </c>
    </row>
    <row r="7123" spans="4:10">
      <c r="D7123" s="2">
        <v>27.8125</v>
      </c>
      <c r="E7123" s="2">
        <v>3.4932021371465202E-3</v>
      </c>
      <c r="G7123" s="4">
        <v>27.8125</v>
      </c>
      <c r="H7123" s="4">
        <v>3.4916009146440498E-3</v>
      </c>
      <c r="J7123" s="1">
        <f t="shared" si="111"/>
        <v>1.6012225024703876E-6</v>
      </c>
    </row>
    <row r="7124" spans="4:10">
      <c r="D7124" s="2">
        <v>27.81640625</v>
      </c>
      <c r="E7124" s="2">
        <v>3.50500900834172E-3</v>
      </c>
      <c r="G7124" s="4">
        <v>27.81640625</v>
      </c>
      <c r="H7124" s="4">
        <v>3.5033934347747102E-3</v>
      </c>
      <c r="J7124" s="1">
        <f t="shared" si="111"/>
        <v>1.6155735670098093E-6</v>
      </c>
    </row>
    <row r="7125" spans="4:10">
      <c r="D7125" s="2">
        <v>27.8203125</v>
      </c>
      <c r="E7125" s="2">
        <v>3.5165049624759901E-3</v>
      </c>
      <c r="G7125" s="4">
        <v>27.8203125</v>
      </c>
      <c r="H7125" s="4">
        <v>3.5148742353193602E-3</v>
      </c>
      <c r="J7125" s="1">
        <f t="shared" si="111"/>
        <v>1.6307271566299089E-6</v>
      </c>
    </row>
    <row r="7126" spans="4:10">
      <c r="D7126" s="2">
        <v>27.82421875</v>
      </c>
      <c r="E7126" s="2">
        <v>3.5276951139179601E-3</v>
      </c>
      <c r="G7126" s="4">
        <v>27.82421875</v>
      </c>
      <c r="H7126" s="4">
        <v>3.5260484300914901E-3</v>
      </c>
      <c r="J7126" s="1">
        <f t="shared" si="111"/>
        <v>1.6466838264699545E-6</v>
      </c>
    </row>
    <row r="7127" spans="4:10">
      <c r="D7127" s="2">
        <v>27.828125</v>
      </c>
      <c r="E7127" s="2">
        <v>3.5385846541943901E-3</v>
      </c>
      <c r="G7127" s="4">
        <v>27.828125</v>
      </c>
      <c r="H7127" s="4">
        <v>3.53692121340036E-3</v>
      </c>
      <c r="J7127" s="1">
        <f t="shared" si="111"/>
        <v>1.663440794030021E-6</v>
      </c>
    </row>
    <row r="7128" spans="4:10">
      <c r="D7128" s="2">
        <v>27.83203125</v>
      </c>
      <c r="E7128" s="2">
        <v>3.5491788430529899E-3</v>
      </c>
      <c r="G7128" s="4">
        <v>27.83203125</v>
      </c>
      <c r="H7128" s="4">
        <v>3.5474978510826802E-3</v>
      </c>
      <c r="J7128" s="1">
        <f t="shared" si="111"/>
        <v>1.6809919703097108E-6</v>
      </c>
    </row>
    <row r="7129" spans="4:10">
      <c r="D7129" s="2">
        <v>27.8359375</v>
      </c>
      <c r="E7129" s="2">
        <v>3.5594829993904498E-3</v>
      </c>
      <c r="G7129" s="4">
        <v>27.8359375</v>
      </c>
      <c r="H7129" s="4">
        <v>3.5577836713853199E-3</v>
      </c>
      <c r="J7129" s="1">
        <f t="shared" si="111"/>
        <v>1.6993280051299728E-6</v>
      </c>
    </row>
    <row r="7130" spans="4:10">
      <c r="D7130" s="2">
        <v>27.83984375</v>
      </c>
      <c r="E7130" s="2">
        <v>3.5695024920595298E-3</v>
      </c>
      <c r="G7130" s="4">
        <v>27.83984375</v>
      </c>
      <c r="H7130" s="4">
        <v>3.5677840557131299E-3</v>
      </c>
      <c r="J7130" s="1">
        <f t="shared" si="111"/>
        <v>1.7184363463999298E-6</v>
      </c>
    </row>
    <row r="7131" spans="4:10">
      <c r="D7131" s="2">
        <v>27.84375</v>
      </c>
      <c r="E7131" s="2">
        <v>3.5792427305692499E-3</v>
      </c>
      <c r="G7131" s="4">
        <v>27.84375</v>
      </c>
      <c r="H7131" s="4">
        <v>3.5775044292562399E-3</v>
      </c>
      <c r="J7131" s="1">
        <f t="shared" si="111"/>
        <v>1.7383013130099594E-6</v>
      </c>
    </row>
    <row r="7132" spans="4:10">
      <c r="D7132" s="2">
        <v>27.84765625</v>
      </c>
      <c r="E7132" s="2">
        <v>3.58870915569265E-3</v>
      </c>
      <c r="G7132" s="4">
        <v>27.84765625</v>
      </c>
      <c r="H7132" s="4">
        <v>3.5869502515118602E-3</v>
      </c>
      <c r="J7132" s="1">
        <f t="shared" si="111"/>
        <v>1.7589041807898435E-6</v>
      </c>
    </row>
    <row r="7133" spans="4:10">
      <c r="D7133" s="2">
        <v>27.8515625</v>
      </c>
      <c r="E7133" s="2">
        <v>3.5979072299965201E-3</v>
      </c>
      <c r="G7133" s="4">
        <v>27.8515625</v>
      </c>
      <c r="H7133" s="4">
        <v>3.5961270067155098E-3</v>
      </c>
      <c r="J7133" s="1">
        <f t="shared" si="111"/>
        <v>1.7802232810102715E-6</v>
      </c>
    </row>
    <row r="7134" spans="4:10">
      <c r="D7134" s="2">
        <v>27.85546875</v>
      </c>
      <c r="E7134" s="2">
        <v>3.6068424283079098E-3</v>
      </c>
      <c r="G7134" s="4">
        <v>27.85546875</v>
      </c>
      <c r="H7134" s="4">
        <v>3.6050401941966998E-3</v>
      </c>
      <c r="J7134" s="1">
        <f t="shared" si="111"/>
        <v>1.8022341112099854E-6</v>
      </c>
    </row>
    <row r="7135" spans="4:10">
      <c r="D7135" s="2">
        <v>27.859375</v>
      </c>
      <c r="E7135" s="2">
        <v>3.61552022813213E-3</v>
      </c>
      <c r="G7135" s="4">
        <v>27.859375</v>
      </c>
      <c r="H7135" s="4">
        <v>3.6136953186750201E-3</v>
      </c>
      <c r="J7135" s="1">
        <f t="shared" si="111"/>
        <v>1.8249094571099779E-6</v>
      </c>
    </row>
    <row r="7136" spans="4:10">
      <c r="D7136" s="2">
        <v>27.86328125</v>
      </c>
      <c r="E7136" s="2">
        <v>3.6239461000374101E-3</v>
      </c>
      <c r="G7136" s="4">
        <v>27.86328125</v>
      </c>
      <c r="H7136" s="4">
        <v>3.6220978805117602E-3</v>
      </c>
      <c r="J7136" s="1">
        <f t="shared" si="111"/>
        <v>1.848219525649869E-6</v>
      </c>
    </row>
    <row r="7137" spans="4:10">
      <c r="D7137" s="2">
        <v>27.8671875</v>
      </c>
      <c r="E7137" s="2">
        <v>3.6321254980210098E-3</v>
      </c>
      <c r="G7137" s="4">
        <v>27.8671875</v>
      </c>
      <c r="H7137" s="4">
        <v>3.6302533659331201E-3</v>
      </c>
      <c r="J7137" s="1">
        <f t="shared" si="111"/>
        <v>1.8721320878896559E-6</v>
      </c>
    </row>
    <row r="7138" spans="4:10">
      <c r="D7138" s="2">
        <v>27.87109375</v>
      </c>
      <c r="E7138" s="2">
        <v>3.6400638498721399E-3</v>
      </c>
      <c r="G7138" s="4">
        <v>27.87109375</v>
      </c>
      <c r="H7138" s="4">
        <v>3.63816723724088E-3</v>
      </c>
      <c r="J7138" s="1">
        <f t="shared" si="111"/>
        <v>1.896612631259887E-6</v>
      </c>
    </row>
    <row r="7139" spans="4:10">
      <c r="D7139" s="2">
        <v>27.875</v>
      </c>
      <c r="E7139" s="2">
        <v>3.6477665475467399E-3</v>
      </c>
      <c r="G7139" s="4">
        <v>27.875</v>
      </c>
      <c r="H7139" s="4">
        <v>3.6458449230263902E-3</v>
      </c>
      <c r="J7139" s="1">
        <f t="shared" si="111"/>
        <v>1.9216245203497115E-6</v>
      </c>
    </row>
    <row r="7140" spans="4:10">
      <c r="D7140" s="2">
        <v>27.87890625</v>
      </c>
      <c r="E7140" s="2">
        <v>3.6552389375692999E-3</v>
      </c>
      <c r="G7140" s="4">
        <v>27.87890625</v>
      </c>
      <c r="H7140" s="4">
        <v>3.6532918084039999E-3</v>
      </c>
      <c r="J7140" s="1">
        <f t="shared" si="111"/>
        <v>1.9471291652999566E-6</v>
      </c>
    </row>
    <row r="7141" spans="4:10">
      <c r="D7141" s="2">
        <v>27.8828125</v>
      </c>
      <c r="E7141" s="2">
        <v>3.66248631147698E-3</v>
      </c>
      <c r="G7141" s="4">
        <v>27.8828125</v>
      </c>
      <c r="H7141" s="4">
        <v>3.6605132252798601E-3</v>
      </c>
      <c r="J7141" s="1">
        <f t="shared" si="111"/>
        <v>1.97308619711992E-6</v>
      </c>
    </row>
    <row r="7142" spans="4:10">
      <c r="D7142" s="2">
        <v>27.88671875</v>
      </c>
      <c r="E7142" s="2">
        <v>3.6695138963210101E-3</v>
      </c>
      <c r="G7142" s="4">
        <v>27.88671875</v>
      </c>
      <c r="H7142" s="4">
        <v>3.6675144426723798E-3</v>
      </c>
      <c r="J7142" s="1">
        <f t="shared" si="111"/>
        <v>1.999453648630304E-6</v>
      </c>
    </row>
    <row r="7143" spans="4:10">
      <c r="D7143" s="2">
        <v>27.890625</v>
      </c>
      <c r="E7143" s="2">
        <v>3.67632684524072E-3</v>
      </c>
      <c r="G7143" s="4">
        <v>27.890625</v>
      </c>
      <c r="H7143" s="4">
        <v>3.6743006570999601E-3</v>
      </c>
      <c r="J7143" s="1">
        <f t="shared" si="111"/>
        <v>2.0261881407599401E-6</v>
      </c>
    </row>
    <row r="7144" spans="4:10">
      <c r="D7144" s="2">
        <v>27.89453125</v>
      </c>
      <c r="E7144" s="2">
        <v>3.68293022812495E-3</v>
      </c>
      <c r="G7144" s="4">
        <v>27.89453125</v>
      </c>
      <c r="H7144" s="4">
        <v>3.6808769830524099E-3</v>
      </c>
      <c r="J7144" s="1">
        <f t="shared" si="111"/>
        <v>2.0532450725400768E-6</v>
      </c>
    </row>
    <row r="7145" spans="4:10">
      <c r="D7145" s="2">
        <v>27.8984375</v>
      </c>
      <c r="E7145" s="2">
        <v>3.68932902237591E-3</v>
      </c>
      <c r="G7145" s="4">
        <v>27.8984375</v>
      </c>
      <c r="H7145" s="4">
        <v>3.6872484435615002E-3</v>
      </c>
      <c r="J7145" s="1">
        <f t="shared" si="111"/>
        <v>2.0805788144098204E-6</v>
      </c>
    </row>
    <row r="7146" spans="4:10">
      <c r="D7146" s="2">
        <v>27.90234375</v>
      </c>
      <c r="E7146" s="2">
        <v>3.6955281037902802E-3</v>
      </c>
      <c r="G7146" s="4">
        <v>27.90234375</v>
      </c>
      <c r="H7146" s="4">
        <v>3.6934199608866999E-3</v>
      </c>
      <c r="J7146" s="1">
        <f t="shared" si="111"/>
        <v>2.1081429035802596E-6</v>
      </c>
    </row>
    <row r="7147" spans="4:10">
      <c r="D7147" s="2">
        <v>27.90625</v>
      </c>
      <c r="E7147" s="2">
        <v>3.7015322375721399E-3</v>
      </c>
      <c r="G7147" s="4">
        <v>27.90625</v>
      </c>
      <c r="H7147" s="4">
        <v>3.6993963473314299E-3</v>
      </c>
      <c r="J7147" s="1">
        <f t="shared" si="111"/>
        <v>2.1358902407100401E-6</v>
      </c>
    </row>
    <row r="7148" spans="4:10">
      <c r="D7148" s="2">
        <v>27.91015625</v>
      </c>
      <c r="E7148" s="2">
        <v>3.7073460694922698E-3</v>
      </c>
      <c r="G7148" s="4">
        <v>27.91015625</v>
      </c>
      <c r="H7148" s="4">
        <v>3.7051822962056698E-3</v>
      </c>
      <c r="J7148" s="1">
        <f t="shared" si="111"/>
        <v>2.1637732866000223E-6</v>
      </c>
    </row>
    <row r="7149" spans="4:10">
      <c r="D7149" s="2">
        <v>27.9140625</v>
      </c>
      <c r="E7149" s="2">
        <v>3.71297411720809E-3</v>
      </c>
      <c r="G7149" s="4">
        <v>27.9140625</v>
      </c>
      <c r="H7149" s="4">
        <v>3.71078237294966E-3</v>
      </c>
      <c r="J7149" s="1">
        <f t="shared" si="111"/>
        <v>2.1917442584299708E-6</v>
      </c>
    </row>
    <row r="7150" spans="4:10">
      <c r="D7150" s="2">
        <v>27.91796875</v>
      </c>
      <c r="E7150" s="2">
        <v>3.7184207617583999E-3</v>
      </c>
      <c r="G7150" s="4">
        <v>27.91796875</v>
      </c>
      <c r="H7150" s="4">
        <v>3.7162010064340899E-3</v>
      </c>
      <c r="J7150" s="1">
        <f t="shared" si="111"/>
        <v>2.2197553243099612E-6</v>
      </c>
    </row>
    <row r="7151" spans="4:10">
      <c r="D7151" s="2">
        <v>27.921875</v>
      </c>
      <c r="E7151" s="2">
        <v>3.7236902392467201E-3</v>
      </c>
      <c r="G7151" s="4">
        <v>27.921875</v>
      </c>
      <c r="H7151" s="4">
        <v>3.7214424804514999E-3</v>
      </c>
      <c r="J7151" s="1">
        <f t="shared" si="111"/>
        <v>2.2477587952201596E-6</v>
      </c>
    </row>
    <row r="7152" spans="4:10">
      <c r="D7152" s="2">
        <v>27.92578125</v>
      </c>
      <c r="E7152" s="2">
        <v>3.7287866327269099E-3</v>
      </c>
      <c r="G7152" s="4">
        <v>27.92578125</v>
      </c>
      <c r="H7152" s="4">
        <v>3.72651092541327E-3</v>
      </c>
      <c r="J7152" s="1">
        <f t="shared" si="111"/>
        <v>2.2757073136398832E-6</v>
      </c>
    </row>
    <row r="7153" spans="4:10">
      <c r="D7153" s="2">
        <v>27.9296875</v>
      </c>
      <c r="E7153" s="2">
        <v>3.7337138643044601E-3</v>
      </c>
      <c r="G7153" s="4">
        <v>27.9296875</v>
      </c>
      <c r="H7153" s="4">
        <v>3.73141031026654E-3</v>
      </c>
      <c r="J7153" s="1">
        <f t="shared" si="111"/>
        <v>2.3035540379200831E-6</v>
      </c>
    </row>
    <row r="7154" spans="4:10">
      <c r="D7154" s="2">
        <v>27.93359375</v>
      </c>
      <c r="E7154" s="2">
        <v>3.7384756874665201E-3</v>
      </c>
      <c r="G7154" s="4">
        <v>27.93359375</v>
      </c>
      <c r="H7154" s="4">
        <v>3.7361444346449999E-3</v>
      </c>
      <c r="J7154" s="1">
        <f t="shared" si="111"/>
        <v>2.3312528215201772E-6</v>
      </c>
    </row>
    <row r="7155" spans="4:10">
      <c r="D7155" s="2">
        <v>27.9375</v>
      </c>
      <c r="E7155" s="2">
        <v>3.7430756796534401E-3</v>
      </c>
      <c r="G7155" s="4">
        <v>27.9375</v>
      </c>
      <c r="H7155" s="4">
        <v>3.7407169212670599E-3</v>
      </c>
      <c r="J7155" s="1">
        <f t="shared" si="111"/>
        <v>2.3587583863802185E-6</v>
      </c>
    </row>
    <row r="7156" spans="4:10">
      <c r="D7156" s="2">
        <v>27.94140625</v>
      </c>
      <c r="E7156" s="2">
        <v>3.7475172350844299E-3</v>
      </c>
      <c r="G7156" s="4">
        <v>27.94140625</v>
      </c>
      <c r="H7156" s="4">
        <v>3.7451312085946698E-3</v>
      </c>
      <c r="J7156" s="1">
        <f t="shared" si="111"/>
        <v>2.386026489760093E-6</v>
      </c>
    </row>
    <row r="7157" spans="4:10">
      <c r="D7157" s="2">
        <v>27.9453125</v>
      </c>
      <c r="E7157" s="2">
        <v>3.7518035578493298E-3</v>
      </c>
      <c r="G7157" s="4">
        <v>27.9453125</v>
      </c>
      <c r="H7157" s="4">
        <v>3.7493905437657599E-3</v>
      </c>
      <c r="J7157" s="1">
        <f t="shared" si="111"/>
        <v>2.4130140835699684E-6</v>
      </c>
    </row>
    <row r="7158" spans="4:10">
      <c r="D7158" s="2">
        <v>27.94921875</v>
      </c>
      <c r="E7158" s="2">
        <v>3.7559376552784699E-3</v>
      </c>
      <c r="G7158" s="4">
        <v>27.94921875</v>
      </c>
      <c r="H7158" s="4">
        <v>3.7534979758123998E-3</v>
      </c>
      <c r="J7158" s="1">
        <f t="shared" si="111"/>
        <v>2.4396794660701271E-6</v>
      </c>
    </row>
    <row r="7159" spans="4:10">
      <c r="D7159" s="2">
        <v>27.953125</v>
      </c>
      <c r="E7159" s="2">
        <v>3.7599223316019201E-3</v>
      </c>
      <c r="G7159" s="4">
        <v>27.953125</v>
      </c>
      <c r="H7159" s="4">
        <v>3.7574563491773899E-3</v>
      </c>
      <c r="J7159" s="1">
        <f t="shared" si="111"/>
        <v>2.4659824245302879E-6</v>
      </c>
    </row>
    <row r="7160" spans="4:10">
      <c r="D7160" s="2">
        <v>27.95703125</v>
      </c>
      <c r="E7160" s="2">
        <v>3.7637601819093401E-3</v>
      </c>
      <c r="G7160" s="4">
        <v>27.95703125</v>
      </c>
      <c r="H7160" s="4">
        <v>3.7612682975401699E-3</v>
      </c>
      <c r="J7160" s="1">
        <f t="shared" si="111"/>
        <v>2.4918843691702081E-6</v>
      </c>
    </row>
    <row r="7161" spans="4:10">
      <c r="D7161" s="2">
        <v>27.9609375</v>
      </c>
      <c r="E7161" s="2">
        <v>3.7674535864210502E-3</v>
      </c>
      <c r="G7161" s="4">
        <v>27.9609375</v>
      </c>
      <c r="H7161" s="4">
        <v>3.7649362379638699E-3</v>
      </c>
      <c r="J7161" s="1">
        <f t="shared" si="111"/>
        <v>2.5173484571802685E-6</v>
      </c>
    </row>
    <row r="7162" spans="4:10">
      <c r="D7162" s="2">
        <v>27.96484375</v>
      </c>
      <c r="E7162" s="2">
        <v>3.77100470508058E-3</v>
      </c>
      <c r="G7162" s="4">
        <v>27.96484375</v>
      </c>
      <c r="H7162" s="4">
        <v>3.7684623653737501E-3</v>
      </c>
      <c r="J7162" s="1">
        <f t="shared" si="111"/>
        <v>2.5423397068298492E-6</v>
      </c>
    </row>
    <row r="7163" spans="4:10">
      <c r="D7163" s="2">
        <v>27.96875</v>
      </c>
      <c r="E7163" s="2">
        <v>3.7744154724786302E-3</v>
      </c>
      <c r="G7163" s="4">
        <v>27.96875</v>
      </c>
      <c r="H7163" s="4">
        <v>3.7718486473775699E-3</v>
      </c>
      <c r="J7163" s="1">
        <f t="shared" si="111"/>
        <v>2.5668251010602453E-6</v>
      </c>
    </row>
    <row r="7164" spans="4:10">
      <c r="D7164" s="2">
        <v>27.97265625</v>
      </c>
      <c r="E7164" s="2">
        <v>3.7776875931177902E-3</v>
      </c>
      <c r="G7164" s="4">
        <v>27.97265625</v>
      </c>
      <c r="H7164" s="4">
        <v>3.7750968194375399E-3</v>
      </c>
      <c r="J7164" s="1">
        <f t="shared" si="111"/>
        <v>2.5907736802503051E-6</v>
      </c>
    </row>
    <row r="7165" spans="4:10">
      <c r="D7165" s="2">
        <v>27.9765625</v>
      </c>
      <c r="E7165" s="2">
        <v>3.7808225370270401E-3</v>
      </c>
      <c r="G7165" s="4">
        <v>27.9765625</v>
      </c>
      <c r="H7165" s="4">
        <v>3.7782083804031199E-3</v>
      </c>
      <c r="J7165" s="1">
        <f t="shared" si="111"/>
        <v>2.6141566239201719E-6</v>
      </c>
    </row>
    <row r="7166" spans="4:10">
      <c r="D7166" s="2">
        <v>27.98046875</v>
      </c>
      <c r="E7166" s="2">
        <v>3.7838215357345602E-3</v>
      </c>
      <c r="G7166" s="4">
        <v>27.98046875</v>
      </c>
      <c r="H7166" s="4">
        <v>3.7811845884132399E-3</v>
      </c>
      <c r="J7166" s="1">
        <f t="shared" si="111"/>
        <v>2.6369473213202176E-6</v>
      </c>
    </row>
    <row r="7167" spans="4:10">
      <c r="D7167" s="2">
        <v>27.984375</v>
      </c>
      <c r="E7167" s="2">
        <v>3.7866855786068301E-3</v>
      </c>
      <c r="G7167" s="4">
        <v>27.984375</v>
      </c>
      <c r="H7167" s="4">
        <v>3.7840264571764302E-3</v>
      </c>
      <c r="J7167" s="1">
        <f t="shared" si="111"/>
        <v>2.6591214303999314E-6</v>
      </c>
    </row>
    <row r="7168" spans="4:10">
      <c r="D7168" s="2">
        <v>27.98828125</v>
      </c>
      <c r="E7168" s="2">
        <v>3.7894154095616198E-3</v>
      </c>
      <c r="G7168" s="4">
        <v>27.98828125</v>
      </c>
      <c r="H7168" s="4">
        <v>3.78673475263615E-3</v>
      </c>
      <c r="J7168" s="1">
        <f t="shared" si="111"/>
        <v>2.6806569254698813E-6</v>
      </c>
    </row>
    <row r="7169" spans="4:10">
      <c r="D7169" s="2">
        <v>27.9921875</v>
      </c>
      <c r="E7169" s="2">
        <v>3.7920115241619002E-3</v>
      </c>
      <c r="G7169" s="4">
        <v>27.9921875</v>
      </c>
      <c r="H7169" s="4">
        <v>3.7893099900286999E-3</v>
      </c>
      <c r="J7169" s="1">
        <f t="shared" si="111"/>
        <v>2.7015341332002618E-6</v>
      </c>
    </row>
    <row r="7170" spans="4:10">
      <c r="D7170" s="2">
        <v>27.99609375</v>
      </c>
      <c r="E7170" s="2">
        <v>3.7944741670972201E-3</v>
      </c>
      <c r="G7170" s="4">
        <v>27.99609375</v>
      </c>
      <c r="H7170" s="4">
        <v>3.7917524313398699E-3</v>
      </c>
      <c r="J7170" s="1">
        <f t="shared" si="111"/>
        <v>2.7217357573502445E-6</v>
      </c>
    </row>
    <row r="7171" spans="4:10">
      <c r="D7171" s="2">
        <v>28</v>
      </c>
      <c r="E7171" s="2">
        <v>3.79680333005857E-3</v>
      </c>
      <c r="G7171" s="4">
        <v>28</v>
      </c>
      <c r="H7171" s="4">
        <v>3.7940620831667E-3</v>
      </c>
      <c r="J7171" s="1">
        <f t="shared" si="111"/>
        <v>2.7412468918699105E-6</v>
      </c>
    </row>
    <row r="7172" spans="4:10">
      <c r="D7172" s="2">
        <v>28.00390625</v>
      </c>
      <c r="E7172" s="2">
        <v>3.7989987500121102E-3</v>
      </c>
      <c r="G7172" s="4">
        <v>28.00390625</v>
      </c>
      <c r="H7172" s="4">
        <v>3.7962386949890602E-3</v>
      </c>
      <c r="J7172" s="1">
        <f t="shared" ref="J7172:J7235" si="112">E7172-H7172</f>
        <v>2.7600550230500072E-6</v>
      </c>
    </row>
    <row r="7173" spans="4:10">
      <c r="D7173" s="2">
        <v>28.0078125</v>
      </c>
      <c r="E7173" s="2">
        <v>3.80105990787683E-3</v>
      </c>
      <c r="G7173" s="4">
        <v>28.0078125</v>
      </c>
      <c r="H7173" s="4">
        <v>3.79828175785647E-3</v>
      </c>
      <c r="J7173" s="1">
        <f t="shared" si="112"/>
        <v>2.7781500203600054E-6</v>
      </c>
    </row>
    <row r="7174" spans="4:10">
      <c r="D7174" s="2">
        <v>28.01171875</v>
      </c>
      <c r="E7174" s="2">
        <v>3.8029860276103901E-3</v>
      </c>
      <c r="G7174" s="4">
        <v>28.01171875</v>
      </c>
      <c r="H7174" s="4">
        <v>3.8001905034935599E-3</v>
      </c>
      <c r="J7174" s="1">
        <f t="shared" si="112"/>
        <v>2.7955241168301122E-6</v>
      </c>
    </row>
    <row r="7175" spans="4:10">
      <c r="D7175" s="2">
        <v>28.015625</v>
      </c>
      <c r="E7175" s="2">
        <v>3.80477607570696E-3</v>
      </c>
      <c r="G7175" s="4">
        <v>28.015625</v>
      </c>
      <c r="H7175" s="4">
        <v>3.8019639038282E-3</v>
      </c>
      <c r="J7175" s="1">
        <f t="shared" si="112"/>
        <v>2.8121718787599628E-6</v>
      </c>
    </row>
    <row r="7176" spans="4:10">
      <c r="D7176" s="2">
        <v>28.01953125</v>
      </c>
      <c r="E7176" s="2">
        <v>3.8064287611102102E-3</v>
      </c>
      <c r="G7176" s="4">
        <v>28.01953125</v>
      </c>
      <c r="H7176" s="4">
        <v>3.8036006709447801E-3</v>
      </c>
      <c r="J7176" s="1">
        <f t="shared" si="112"/>
        <v>2.828090165430102E-6</v>
      </c>
    </row>
    <row r="7177" spans="4:10">
      <c r="D7177" s="2">
        <v>28.0234375</v>
      </c>
      <c r="E7177" s="2">
        <v>3.8079425355441099E-3</v>
      </c>
      <c r="G7177" s="4">
        <v>28.0234375</v>
      </c>
      <c r="H7177" s="4">
        <v>3.8050992574648998E-3</v>
      </c>
      <c r="J7177" s="1">
        <f t="shared" si="112"/>
        <v>2.8432780792100355E-6</v>
      </c>
    </row>
    <row r="7178" spans="4:10">
      <c r="D7178" s="2">
        <v>28.02734375</v>
      </c>
      <c r="E7178" s="2">
        <v>3.80931559426354E-3</v>
      </c>
      <c r="G7178" s="4">
        <v>28.02734375</v>
      </c>
      <c r="H7178" s="4">
        <v>3.8064578573572799E-3</v>
      </c>
      <c r="J7178" s="1">
        <f t="shared" si="112"/>
        <v>2.8577369062601776E-6</v>
      </c>
    </row>
    <row r="7179" spans="4:10">
      <c r="D7179" s="2">
        <v>28.03125</v>
      </c>
      <c r="E7179" s="2">
        <v>3.8105458772259601E-3</v>
      </c>
      <c r="G7179" s="4">
        <v>28.03125</v>
      </c>
      <c r="H7179" s="4">
        <v>3.8076744071772902E-3</v>
      </c>
      <c r="J7179" s="1">
        <f t="shared" si="112"/>
        <v>2.8714700486699024E-6</v>
      </c>
    </row>
    <row r="7180" spans="4:10">
      <c r="D7180" s="2">
        <v>28.03515625</v>
      </c>
      <c r="E7180" s="2">
        <v>3.81163107068506E-3</v>
      </c>
      <c r="G7180" s="4">
        <v>28.03515625</v>
      </c>
      <c r="H7180" s="4">
        <v>3.8087465877368401E-3</v>
      </c>
      <c r="J7180" s="1">
        <f t="shared" si="112"/>
        <v>2.8844829482199165E-6</v>
      </c>
    </row>
    <row r="7181" spans="4:10">
      <c r="D7181" s="2">
        <v>28.0390625</v>
      </c>
      <c r="E7181" s="2">
        <v>3.81256860920636E-3</v>
      </c>
      <c r="G7181" s="4">
        <v>28.0390625</v>
      </c>
      <c r="H7181" s="4">
        <v>3.80967182620378E-3</v>
      </c>
      <c r="J7181" s="1">
        <f t="shared" si="112"/>
        <v>2.8967830025799363E-6</v>
      </c>
    </row>
    <row r="7182" spans="4:10">
      <c r="D7182" s="2">
        <v>28.04296875</v>
      </c>
      <c r="E7182" s="2">
        <v>3.8133556781043102E-3</v>
      </c>
      <c r="G7182" s="4">
        <v>28.04296875</v>
      </c>
      <c r="H7182" s="4">
        <v>3.81044729862993E-3</v>
      </c>
      <c r="J7182" s="1">
        <f t="shared" si="112"/>
        <v>2.9083794743801211E-6</v>
      </c>
    </row>
    <row r="7183" spans="4:10">
      <c r="D7183" s="2">
        <v>28.046875</v>
      </c>
      <c r="E7183" s="2">
        <v>3.8139892162996399E-3</v>
      </c>
      <c r="G7183" s="4">
        <v>28.046875</v>
      </c>
      <c r="H7183" s="4">
        <v>3.81106993290589E-3</v>
      </c>
      <c r="J7183" s="1">
        <f t="shared" si="112"/>
        <v>2.9192833937499718E-6</v>
      </c>
    </row>
    <row r="7184" spans="4:10">
      <c r="D7184" s="2">
        <v>28.05078125</v>
      </c>
      <c r="E7184" s="2">
        <v>3.81446591959516E-3</v>
      </c>
      <c r="G7184" s="4">
        <v>28.05078125</v>
      </c>
      <c r="H7184" s="4">
        <v>3.8115364121400698E-3</v>
      </c>
      <c r="J7184" s="1">
        <f t="shared" si="112"/>
        <v>2.9295074550901405E-6</v>
      </c>
    </row>
    <row r="7185" spans="4:10">
      <c r="D7185" s="2">
        <v>28.0546875</v>
      </c>
      <c r="E7185" s="2">
        <v>3.81478224436745E-3</v>
      </c>
      <c r="G7185" s="4">
        <v>28.0546875</v>
      </c>
      <c r="H7185" s="4">
        <v>3.8118431784588398E-3</v>
      </c>
      <c r="J7185" s="1">
        <f t="shared" si="112"/>
        <v>2.9390659086101466E-6</v>
      </c>
    </row>
    <row r="7186" spans="4:10">
      <c r="D7186" s="2">
        <v>28.05859375</v>
      </c>
      <c r="E7186" s="2">
        <v>3.8149344116713301E-3</v>
      </c>
      <c r="G7186" s="4">
        <v>28.05859375</v>
      </c>
      <c r="H7186" s="4">
        <v>3.8119864372240502E-3</v>
      </c>
      <c r="J7186" s="1">
        <f t="shared" si="112"/>
        <v>2.947974447279917E-6</v>
      </c>
    </row>
    <row r="7187" spans="4:10">
      <c r="D7187" s="2">
        <v>28.0625</v>
      </c>
      <c r="E7187" s="2">
        <v>3.8149184117530401E-3</v>
      </c>
      <c r="G7187" s="4">
        <v>28.0625</v>
      </c>
      <c r="H7187" s="4">
        <v>3.81196216166324E-3</v>
      </c>
      <c r="J7187" s="1">
        <f t="shared" si="112"/>
        <v>2.9562500898001366E-6</v>
      </c>
    </row>
    <row r="7188" spans="4:10">
      <c r="D7188" s="2">
        <v>28.06640625</v>
      </c>
      <c r="E7188" s="2">
        <v>3.8147300089679099E-3</v>
      </c>
      <c r="G7188" s="4">
        <v>28.06640625</v>
      </c>
      <c r="H7188" s="4">
        <v>3.81176609790719E-3</v>
      </c>
      <c r="J7188" s="1">
        <f t="shared" si="112"/>
        <v>2.9639110607198454E-6</v>
      </c>
    </row>
    <row r="7189" spans="4:10">
      <c r="D7189" s="2">
        <v>28.0703125</v>
      </c>
      <c r="E7189" s="2">
        <v>3.8143647470968499E-3</v>
      </c>
      <c r="G7189" s="4">
        <v>28.0703125</v>
      </c>
      <c r="H7189" s="4">
        <v>3.8113937704293901E-3</v>
      </c>
      <c r="J7189" s="1">
        <f t="shared" si="112"/>
        <v>2.9709766674597231E-6</v>
      </c>
    </row>
    <row r="7190" spans="4:10">
      <c r="D7190" s="2">
        <v>28.07421875</v>
      </c>
      <c r="E7190" s="2">
        <v>3.8138179550561702E-3</v>
      </c>
      <c r="G7190" s="4">
        <v>28.07421875</v>
      </c>
      <c r="H7190" s="4">
        <v>3.8108404878801701E-3</v>
      </c>
      <c r="J7190" s="1">
        <f t="shared" si="112"/>
        <v>2.9774671760000697E-6</v>
      </c>
    </row>
    <row r="7191" spans="4:10">
      <c r="D7191" s="2">
        <v>28.078125</v>
      </c>
      <c r="E7191" s="2">
        <v>3.8130847529937398E-3</v>
      </c>
      <c r="G7191" s="4">
        <v>28.078125</v>
      </c>
      <c r="H7191" s="4">
        <v>3.81010134930877E-3</v>
      </c>
      <c r="J7191" s="1">
        <f t="shared" si="112"/>
        <v>2.9834036849698056E-6</v>
      </c>
    </row>
    <row r="7192" spans="4:10">
      <c r="D7192" s="2">
        <v>28.08203125</v>
      </c>
      <c r="E7192" s="2">
        <v>3.8121600587643898E-3</v>
      </c>
      <c r="G7192" s="4">
        <v>28.08203125</v>
      </c>
      <c r="H7192" s="4">
        <v>3.809171250765E-3</v>
      </c>
      <c r="J7192" s="1">
        <f t="shared" si="112"/>
        <v>2.9888079993898274E-6</v>
      </c>
    </row>
    <row r="7193" spans="4:10">
      <c r="D7193" s="2">
        <v>28.0859375</v>
      </c>
      <c r="E7193" s="2">
        <v>3.8110385947764699E-3</v>
      </c>
      <c r="G7193" s="4">
        <v>28.0859375</v>
      </c>
      <c r="H7193" s="4">
        <v>3.80804489227207E-3</v>
      </c>
      <c r="J7193" s="1">
        <f t="shared" si="112"/>
        <v>2.9937025043998838E-6</v>
      </c>
    </row>
    <row r="7194" spans="4:10">
      <c r="D7194" s="2">
        <v>28.08984375</v>
      </c>
      <c r="E7194" s="2">
        <v>3.80971489520092E-3</v>
      </c>
      <c r="G7194" s="4">
        <v>28.08984375</v>
      </c>
      <c r="H7194" s="4">
        <v>3.80671678516115E-3</v>
      </c>
      <c r="J7194" s="1">
        <f t="shared" si="112"/>
        <v>2.9981100397699807E-6</v>
      </c>
    </row>
    <row r="7195" spans="4:10">
      <c r="D7195" s="2">
        <v>28.09375</v>
      </c>
      <c r="E7195" s="2">
        <v>3.8081833135334199E-3</v>
      </c>
      <c r="G7195" s="4">
        <v>28.09375</v>
      </c>
      <c r="H7195" s="4">
        <v>3.80518125975773E-3</v>
      </c>
      <c r="J7195" s="1">
        <f t="shared" si="112"/>
        <v>3.0020537756898433E-6</v>
      </c>
    </row>
    <row r="7196" spans="4:10">
      <c r="D7196" s="2">
        <v>28.09765625</v>
      </c>
      <c r="E7196" s="2">
        <v>3.80643803049956E-3</v>
      </c>
      <c r="G7196" s="4">
        <v>28.09765625</v>
      </c>
      <c r="H7196" s="4">
        <v>3.8034324734091498E-3</v>
      </c>
      <c r="J7196" s="1">
        <f t="shared" si="112"/>
        <v>3.0055570904101957E-6</v>
      </c>
    </row>
    <row r="7197" spans="4:10">
      <c r="D7197" s="2">
        <v>28.1015625</v>
      </c>
      <c r="E7197" s="2">
        <v>3.80447306229241E-3</v>
      </c>
      <c r="G7197" s="4">
        <v>28.1015625</v>
      </c>
      <c r="H7197" s="4">
        <v>3.8014644188420002E-3</v>
      </c>
      <c r="J7197" s="1">
        <f t="shared" si="112"/>
        <v>3.0086434504097981E-6</v>
      </c>
    </row>
    <row r="7198" spans="4:10">
      <c r="D7198" s="2">
        <v>28.10546875</v>
      </c>
      <c r="E7198" s="2">
        <v>3.8022822691310002E-3</v>
      </c>
      <c r="G7198" s="4">
        <v>28.10546875</v>
      </c>
      <c r="H7198" s="4">
        <v>3.79927093283748E-3</v>
      </c>
      <c r="J7198" s="1">
        <f t="shared" si="112"/>
        <v>3.0113362935201872E-6</v>
      </c>
    </row>
    <row r="7199" spans="4:10">
      <c r="D7199" s="2">
        <v>28.109375</v>
      </c>
      <c r="E7199" s="2">
        <v>3.7998593641276599E-3</v>
      </c>
      <c r="G7199" s="4">
        <v>28.109375</v>
      </c>
      <c r="H7199" s="4">
        <v>3.7968457052121999E-3</v>
      </c>
      <c r="J7199" s="1">
        <f t="shared" si="112"/>
        <v>3.0136589154600157E-6</v>
      </c>
    </row>
    <row r="7200" spans="4:10">
      <c r="D7200" s="2">
        <v>28.11328125</v>
      </c>
      <c r="E7200" s="2">
        <v>3.7971979224516602E-3</v>
      </c>
      <c r="G7200" s="4">
        <v>28.11328125</v>
      </c>
      <c r="H7200" s="4">
        <v>3.7941822880912099E-3</v>
      </c>
      <c r="J7200" s="1">
        <f t="shared" si="112"/>
        <v>3.015634360450329E-6</v>
      </c>
    </row>
    <row r="7201" spans="4:10">
      <c r="D7201" s="2">
        <v>28.1171875</v>
      </c>
      <c r="E7201" s="2">
        <v>3.7942913907756501E-3</v>
      </c>
      <c r="G7201" s="4">
        <v>28.1171875</v>
      </c>
      <c r="H7201" s="4">
        <v>3.7912741054596001E-3</v>
      </c>
      <c r="J7201" s="1">
        <f t="shared" si="112"/>
        <v>3.0172853160499898E-6</v>
      </c>
    </row>
    <row r="7202" spans="4:10">
      <c r="D7202" s="2">
        <v>28.12109375</v>
      </c>
      <c r="E7202" s="2">
        <v>3.7911330969912001E-3</v>
      </c>
      <c r="G7202" s="4">
        <v>28.12109375</v>
      </c>
      <c r="H7202" s="4">
        <v>3.7881144629783301E-3</v>
      </c>
      <c r="J7202" s="1">
        <f t="shared" si="112"/>
        <v>3.0186340128700133E-6</v>
      </c>
    </row>
    <row r="7203" spans="4:10">
      <c r="D7203" s="2">
        <v>28.125</v>
      </c>
      <c r="E7203" s="2">
        <v>3.7877162601787301E-3</v>
      </c>
      <c r="G7203" s="4">
        <v>28.125</v>
      </c>
      <c r="H7203" s="4">
        <v>3.7846965580492901E-3</v>
      </c>
      <c r="J7203" s="1">
        <f t="shared" si="112"/>
        <v>3.0197021294400307E-6</v>
      </c>
    </row>
    <row r="7204" spans="4:10">
      <c r="D7204" s="2">
        <v>28.12890625</v>
      </c>
      <c r="E7204" s="2">
        <v>3.78403400081684E-3</v>
      </c>
      <c r="G7204" s="4">
        <v>28.12890625</v>
      </c>
      <c r="H7204" s="4">
        <v>3.7810134901144999E-3</v>
      </c>
      <c r="J7204" s="1">
        <f t="shared" si="112"/>
        <v>3.0205107023400721E-6</v>
      </c>
    </row>
    <row r="7205" spans="4:10">
      <c r="D7205" s="2">
        <v>28.1328125</v>
      </c>
      <c r="E7205" s="2">
        <v>3.7800793512153502E-3</v>
      </c>
      <c r="G7205" s="4">
        <v>28.1328125</v>
      </c>
      <c r="H7205" s="4">
        <v>3.77705827117305E-3</v>
      </c>
      <c r="J7205" s="1">
        <f t="shared" si="112"/>
        <v>3.0210800423002317E-6</v>
      </c>
    </row>
    <row r="7206" spans="4:10">
      <c r="D7206" s="2">
        <v>28.13671875</v>
      </c>
      <c r="E7206" s="2">
        <v>3.7758452661559401E-3</v>
      </c>
      <c r="G7206" s="4">
        <v>28.13671875</v>
      </c>
      <c r="H7206" s="4">
        <v>3.7728238364997798E-3</v>
      </c>
      <c r="J7206" s="1">
        <f t="shared" si="112"/>
        <v>3.0214296561602294E-6</v>
      </c>
    </row>
    <row r="7207" spans="4:10">
      <c r="D7207" s="2">
        <v>28.140625</v>
      </c>
      <c r="E7207" s="2">
        <v>3.7713246337234998E-3</v>
      </c>
      <c r="G7207" s="4">
        <v>28.140625</v>
      </c>
      <c r="H7207" s="4">
        <v>3.7683030555486102E-3</v>
      </c>
      <c r="J7207" s="1">
        <f t="shared" si="112"/>
        <v>3.0215781748896622E-6</v>
      </c>
    </row>
    <row r="7208" spans="4:10">
      <c r="D7208" s="2">
        <v>28.14453125</v>
      </c>
      <c r="E7208" s="2">
        <v>3.7665102863113698E-3</v>
      </c>
      <c r="G7208" s="4">
        <v>28.14453125</v>
      </c>
      <c r="H7208" s="4">
        <v>3.7634887430231601E-3</v>
      </c>
      <c r="J7208" s="1">
        <f t="shared" si="112"/>
        <v>3.0215432882097458E-6</v>
      </c>
    </row>
    <row r="7209" spans="4:10">
      <c r="D7209" s="2">
        <v>28.1484375</v>
      </c>
      <c r="E7209" s="2">
        <v>3.76139501178241E-3</v>
      </c>
      <c r="G7209" s="4">
        <v>28.1484375</v>
      </c>
      <c r="H7209" s="4">
        <v>3.7583736700970401E-3</v>
      </c>
      <c r="J7209" s="1">
        <f t="shared" si="112"/>
        <v>3.0213416853698549E-6</v>
      </c>
    </row>
    <row r="7210" spans="4:10">
      <c r="D7210" s="2">
        <v>28.15234375</v>
      </c>
      <c r="E7210" s="2">
        <v>3.7559715647682E-3</v>
      </c>
      <c r="G7210" s="4">
        <v>28.15234375</v>
      </c>
      <c r="H7210" s="4">
        <v>3.7529505757654901E-3</v>
      </c>
      <c r="J7210" s="1">
        <f t="shared" si="112"/>
        <v>3.0209890027098688E-6</v>
      </c>
    </row>
    <row r="7211" spans="4:10">
      <c r="D7211" s="2">
        <v>28.15625</v>
      </c>
      <c r="E7211" s="2">
        <v>3.75023267808778E-3</v>
      </c>
      <c r="G7211" s="4">
        <v>28.15625</v>
      </c>
      <c r="H7211" s="4">
        <v>3.7472121783101299E-3</v>
      </c>
      <c r="J7211" s="1">
        <f t="shared" si="112"/>
        <v>3.0204997776501E-6</v>
      </c>
    </row>
    <row r="7212" spans="4:10">
      <c r="D7212" s="2">
        <v>28.16015625</v>
      </c>
      <c r="E7212" s="2">
        <v>3.74417107426708E-3</v>
      </c>
      <c r="G7212" s="4">
        <v>28.16015625</v>
      </c>
      <c r="H7212" s="4">
        <v>3.7411511868577899E-3</v>
      </c>
      <c r="J7212" s="1">
        <f t="shared" si="112"/>
        <v>3.0198874092900868E-6</v>
      </c>
    </row>
    <row r="7213" spans="4:10">
      <c r="D7213" s="2">
        <v>28.1640625</v>
      </c>
      <c r="E7213" s="2">
        <v>3.7377794771400398E-3</v>
      </c>
      <c r="G7213" s="4">
        <v>28.1640625</v>
      </c>
      <c r="H7213" s="4">
        <v>3.73476031301445E-3</v>
      </c>
      <c r="J7213" s="1">
        <f t="shared" si="112"/>
        <v>3.0191641255897933E-6</v>
      </c>
    </row>
    <row r="7214" spans="4:10">
      <c r="D7214" s="2">
        <v>28.16796875</v>
      </c>
      <c r="E7214" s="2">
        <v>3.7310506235118902E-3</v>
      </c>
      <c r="G7214" s="4">
        <v>28.16796875</v>
      </c>
      <c r="H7214" s="4">
        <v>3.7280322825549101E-3</v>
      </c>
      <c r="J7214" s="1">
        <f t="shared" si="112"/>
        <v>3.0183409569801284E-6</v>
      </c>
    </row>
    <row r="7215" spans="4:10">
      <c r="D7215" s="2">
        <v>28.171875</v>
      </c>
      <c r="E7215" s="2">
        <v>3.7239772748650598E-3</v>
      </c>
      <c r="G7215" s="4">
        <v>28.171875</v>
      </c>
      <c r="H7215" s="4">
        <v>3.72095984714868E-3</v>
      </c>
      <c r="J7215" s="1">
        <f t="shared" si="112"/>
        <v>3.0174277163797988E-6</v>
      </c>
    </row>
    <row r="7216" spans="4:10">
      <c r="D7216" s="2">
        <v>28.17578125</v>
      </c>
      <c r="E7216" s="2">
        <v>3.7165522290876401E-3</v>
      </c>
      <c r="G7216" s="4">
        <v>28.17578125</v>
      </c>
      <c r="H7216" s="4">
        <v>3.7135357961021998E-3</v>
      </c>
      <c r="J7216" s="1">
        <f t="shared" si="112"/>
        <v>3.0164329854402532E-6</v>
      </c>
    </row>
    <row r="7217" spans="4:10">
      <c r="D7217" s="2">
        <v>28.1796875</v>
      </c>
      <c r="E7217" s="2">
        <v>3.7087683322046599E-3</v>
      </c>
      <c r="G7217" s="4">
        <v>28.1796875</v>
      </c>
      <c r="H7217" s="4">
        <v>3.70575296809778E-3</v>
      </c>
      <c r="J7217" s="1">
        <f t="shared" si="112"/>
        <v>3.0153641068799385E-6</v>
      </c>
    </row>
    <row r="7218" spans="4:10">
      <c r="D7218" s="2">
        <v>28.18359375</v>
      </c>
      <c r="E7218" s="2">
        <v>3.70061849009169E-3</v>
      </c>
      <c r="G7218" s="4">
        <v>28.18359375</v>
      </c>
      <c r="H7218" s="4">
        <v>3.6976042629090801E-3</v>
      </c>
      <c r="J7218" s="1">
        <f t="shared" si="112"/>
        <v>3.0142271826099319E-6</v>
      </c>
    </row>
    <row r="7219" spans="4:10">
      <c r="D7219" s="2">
        <v>28.1875</v>
      </c>
      <c r="E7219" s="2">
        <v>3.6920956801508101E-3</v>
      </c>
      <c r="G7219" s="4">
        <v>28.1875</v>
      </c>
      <c r="H7219" s="4">
        <v>3.6890826530731899E-3</v>
      </c>
      <c r="J7219" s="1">
        <f t="shared" si="112"/>
        <v>3.0130270776201548E-6</v>
      </c>
    </row>
    <row r="7220" spans="4:10">
      <c r="D7220" s="2">
        <v>28.19140625</v>
      </c>
      <c r="E7220" s="2">
        <v>3.68319296292851E-3</v>
      </c>
      <c r="G7220" s="4">
        <v>28.19140625</v>
      </c>
      <c r="H7220" s="4">
        <v>3.6801811954993401E-3</v>
      </c>
      <c r="J7220" s="1">
        <f t="shared" si="112"/>
        <v>3.0117674291699377E-6</v>
      </c>
    </row>
    <row r="7221" spans="4:10">
      <c r="D7221" s="2">
        <v>28.1953125</v>
      </c>
      <c r="E7221" s="2">
        <v>3.67390349365524E-3</v>
      </c>
      <c r="G7221" s="4">
        <v>28.1953125</v>
      </c>
      <c r="H7221" s="4">
        <v>3.6708930429941301E-3</v>
      </c>
      <c r="J7221" s="1">
        <f t="shared" si="112"/>
        <v>3.0104506611098973E-6</v>
      </c>
    </row>
    <row r="7222" spans="4:10">
      <c r="D7222" s="2">
        <v>28.19921875</v>
      </c>
      <c r="E7222" s="2">
        <v>3.6642205336865799E-3</v>
      </c>
      <c r="G7222" s="4">
        <v>28.19921875</v>
      </c>
      <c r="H7222" s="4">
        <v>3.6612114556834499E-3</v>
      </c>
      <c r="J7222" s="1">
        <f t="shared" si="112"/>
        <v>3.0090780031299946E-6</v>
      </c>
    </row>
    <row r="7223" spans="4:10">
      <c r="D7223" s="2">
        <v>28.203125</v>
      </c>
      <c r="E7223" s="2">
        <v>3.6541374618256398E-3</v>
      </c>
      <c r="G7223" s="4">
        <v>28.203125</v>
      </c>
      <c r="H7223" s="4">
        <v>3.6511298123112598E-3</v>
      </c>
      <c r="J7223" s="1">
        <f t="shared" si="112"/>
        <v>3.0076495143799634E-6</v>
      </c>
    </row>
    <row r="7224" spans="4:10">
      <c r="D7224" s="2">
        <v>28.20703125</v>
      </c>
      <c r="E7224" s="2">
        <v>3.643647785507E-3</v>
      </c>
      <c r="G7224" s="4">
        <v>28.20703125</v>
      </c>
      <c r="H7224" s="4">
        <v>3.64064162139557E-3</v>
      </c>
      <c r="J7224" s="1">
        <f t="shared" si="112"/>
        <v>3.0061641114300167E-6</v>
      </c>
    </row>
    <row r="7225" spans="4:10">
      <c r="D7225" s="2">
        <v>28.2109375</v>
      </c>
      <c r="E7225" s="2">
        <v>3.6327451518222901E-3</v>
      </c>
      <c r="G7225" s="4">
        <v>28.2109375</v>
      </c>
      <c r="H7225" s="4">
        <v>3.6297405322223198E-3</v>
      </c>
      <c r="J7225" s="1">
        <f t="shared" si="112"/>
        <v>3.0046195999703165E-6</v>
      </c>
    </row>
    <row r="7226" spans="4:10">
      <c r="D7226" s="2">
        <v>28.21484375</v>
      </c>
      <c r="E7226" s="2">
        <v>3.6214233583678401E-3</v>
      </c>
      <c r="G7226" s="4">
        <v>28.21484375</v>
      </c>
      <c r="H7226" s="4">
        <v>3.61842034565775E-3</v>
      </c>
      <c r="J7226" s="1">
        <f t="shared" si="112"/>
        <v>3.0030127100900451E-6</v>
      </c>
    </row>
    <row r="7227" spans="4:10">
      <c r="D7227" s="2">
        <v>28.21875</v>
      </c>
      <c r="E7227" s="2">
        <v>3.6096763638954299E-3</v>
      </c>
      <c r="G7227" s="4">
        <v>28.21875</v>
      </c>
      <c r="H7227" s="4">
        <v>3.60667502476077E-3</v>
      </c>
      <c r="J7227" s="1">
        <f t="shared" si="112"/>
        <v>3.0013391346598965E-6</v>
      </c>
    </row>
    <row r="7228" spans="4:10">
      <c r="D7228" s="2">
        <v>28.22265625</v>
      </c>
      <c r="E7228" s="2">
        <v>3.5974982987468799E-3</v>
      </c>
      <c r="G7228" s="4">
        <v>28.22265625</v>
      </c>
      <c r="H7228" s="4">
        <v>3.5944987051763099E-3</v>
      </c>
      <c r="J7228" s="1">
        <f t="shared" si="112"/>
        <v>2.999593570569923E-6</v>
      </c>
    </row>
    <row r="7229" spans="4:10">
      <c r="D7229" s="2">
        <v>28.2265625</v>
      </c>
      <c r="E7229" s="2">
        <v>3.5848834750543701E-3</v>
      </c>
      <c r="G7229" s="4">
        <v>28.2265625</v>
      </c>
      <c r="H7229" s="4">
        <v>3.5818857052921302E-3</v>
      </c>
      <c r="J7229" s="1">
        <f t="shared" si="112"/>
        <v>2.9977697622398693E-6</v>
      </c>
    </row>
    <row r="7230" spans="4:10">
      <c r="D7230" s="2">
        <v>28.23046875</v>
      </c>
      <c r="E7230" s="2">
        <v>3.5718263966881699E-3</v>
      </c>
      <c r="G7230" s="4">
        <v>28.23046875</v>
      </c>
      <c r="H7230" s="4">
        <v>3.5688305361407501E-3</v>
      </c>
      <c r="J7230" s="1">
        <f t="shared" si="112"/>
        <v>2.9958605474197757E-6</v>
      </c>
    </row>
    <row r="7231" spans="4:10">
      <c r="D7231" s="2">
        <v>28.234375</v>
      </c>
      <c r="E7231" s="2">
        <v>3.5583217689342901E-3</v>
      </c>
      <c r="G7231" s="4">
        <v>28.234375</v>
      </c>
      <c r="H7231" s="4">
        <v>3.5553279110298801E-3</v>
      </c>
      <c r="J7231" s="1">
        <f t="shared" si="112"/>
        <v>2.9938579044100182E-6</v>
      </c>
    </row>
    <row r="7232" spans="4:10">
      <c r="D7232" s="2">
        <v>28.23828125</v>
      </c>
      <c r="E7232" s="2">
        <v>3.5443645078850898E-3</v>
      </c>
      <c r="G7232" s="4">
        <v>28.23828125</v>
      </c>
      <c r="H7232" s="4">
        <v>3.5413727548842398E-3</v>
      </c>
      <c r="J7232" s="1">
        <f t="shared" si="112"/>
        <v>2.9917530008499726E-6</v>
      </c>
    </row>
    <row r="7233" spans="4:10">
      <c r="D7233" s="2">
        <v>28.2421875</v>
      </c>
      <c r="E7233" s="2">
        <v>3.52994974952615E-3</v>
      </c>
      <c r="G7233" s="4">
        <v>28.2421875</v>
      </c>
      <c r="H7233" s="4">
        <v>3.5269602132828402E-3</v>
      </c>
      <c r="J7233" s="1">
        <f t="shared" si="112"/>
        <v>2.9895362433098559E-6</v>
      </c>
    </row>
    <row r="7234" spans="4:10">
      <c r="D7234" s="2">
        <v>28.24609375</v>
      </c>
      <c r="E7234" s="2">
        <v>3.51507285850376E-3</v>
      </c>
      <c r="G7234" s="4">
        <v>28.24609375</v>
      </c>
      <c r="H7234" s="4">
        <v>3.5120856611762E-3</v>
      </c>
      <c r="J7234" s="1">
        <f t="shared" si="112"/>
        <v>2.9871973275599761E-6</v>
      </c>
    </row>
    <row r="7235" spans="4:10">
      <c r="D7235" s="2">
        <v>28.25</v>
      </c>
      <c r="E7235" s="2">
        <v>3.4997294365577102E-3</v>
      </c>
      <c r="G7235" s="4">
        <v>28.25</v>
      </c>
      <c r="H7235" s="4">
        <v>3.4967447112683801E-3</v>
      </c>
      <c r="J7235" s="1">
        <f t="shared" si="112"/>
        <v>2.9847252893300431E-6</v>
      </c>
    </row>
    <row r="7236" spans="4:10">
      <c r="D7236" s="2">
        <v>28.25390625</v>
      </c>
      <c r="E7236" s="2">
        <v>3.4839153306047998E-3</v>
      </c>
      <c r="G7236" s="4">
        <v>28.25390625</v>
      </c>
      <c r="H7236" s="4">
        <v>3.4809332220501199E-3</v>
      </c>
      <c r="J7236" s="1">
        <f t="shared" ref="J7236:J7299" si="113">E7236-H7236</f>
        <v>2.9821085546798999E-6</v>
      </c>
    </row>
    <row r="7237" spans="4:10">
      <c r="D7237" s="2">
        <v>28.2578125</v>
      </c>
      <c r="E7237" s="2">
        <v>3.4676266404593801E-3</v>
      </c>
      <c r="G7237" s="4">
        <v>28.2578125</v>
      </c>
      <c r="H7237" s="4">
        <v>3.4646473054690098E-3</v>
      </c>
      <c r="J7237" s="1">
        <f t="shared" si="113"/>
        <v>2.9793349903702547E-6</v>
      </c>
    </row>
    <row r="7238" spans="4:10">
      <c r="D7238" s="2">
        <v>28.26171875</v>
      </c>
      <c r="E7238" s="2">
        <v>3.4508597261778801E-3</v>
      </c>
      <c r="G7238" s="4">
        <v>28.26171875</v>
      </c>
      <c r="H7238" s="4">
        <v>3.4478833342244299E-3</v>
      </c>
      <c r="J7238" s="1">
        <f t="shared" si="113"/>
        <v>2.9763919534501852E-6</v>
      </c>
    </row>
    <row r="7239" spans="4:10">
      <c r="D7239" s="2">
        <v>28.265625</v>
      </c>
      <c r="E7239" s="2">
        <v>3.4336112150149599E-3</v>
      </c>
      <c r="G7239" s="4">
        <v>28.265625</v>
      </c>
      <c r="H7239" s="4">
        <v>3.4306379486749301E-3</v>
      </c>
      <c r="J7239" s="1">
        <f t="shared" si="113"/>
        <v>2.9732663400297565E-6</v>
      </c>
    </row>
    <row r="7240" spans="4:10">
      <c r="D7240" s="2">
        <v>28.26953125</v>
      </c>
      <c r="E7240" s="2">
        <v>3.4158780079801502E-3</v>
      </c>
      <c r="G7240" s="4">
        <v>28.26953125</v>
      </c>
      <c r="H7240" s="4">
        <v>3.4129080633472698E-3</v>
      </c>
      <c r="J7240" s="1">
        <f t="shared" si="113"/>
        <v>2.9699446328803995E-6</v>
      </c>
    </row>
    <row r="7241" spans="4:10">
      <c r="D7241" s="2">
        <v>28.2734375</v>
      </c>
      <c r="E7241" s="2">
        <v>3.39765728598417E-3</v>
      </c>
      <c r="G7241" s="4">
        <v>28.2734375</v>
      </c>
      <c r="H7241" s="4">
        <v>3.39469087303648E-3</v>
      </c>
      <c r="J7241" s="1">
        <f t="shared" si="113"/>
        <v>2.9664129476900114E-6</v>
      </c>
    </row>
    <row r="7242" spans="4:10">
      <c r="D7242" s="2">
        <v>28.27734375</v>
      </c>
      <c r="E7242" s="2">
        <v>3.3789465155653702E-3</v>
      </c>
      <c r="G7242" s="4">
        <v>28.27734375</v>
      </c>
      <c r="H7242" s="4">
        <v>3.37598385848774E-3</v>
      </c>
      <c r="J7242" s="1">
        <f t="shared" si="113"/>
        <v>2.9626570776301701E-6</v>
      </c>
    </row>
    <row r="7243" spans="4:10">
      <c r="D7243" s="2">
        <v>28.28125</v>
      </c>
      <c r="E7243" s="2">
        <v>3.3597434541877101E-3</v>
      </c>
      <c r="G7243" s="4">
        <v>28.28125</v>
      </c>
      <c r="H7243" s="4">
        <v>3.3567847916512999E-3</v>
      </c>
      <c r="J7243" s="1">
        <f t="shared" si="113"/>
        <v>2.9586625364102365E-6</v>
      </c>
    </row>
    <row r="7244" spans="4:10">
      <c r="D7244" s="2">
        <v>28.28515625</v>
      </c>
      <c r="E7244" s="2">
        <v>3.34004615510215E-3</v>
      </c>
      <c r="G7244" s="4">
        <v>28.28515625</v>
      </c>
      <c r="H7244" s="4">
        <v>3.3370917405031002E-3</v>
      </c>
      <c r="J7244" s="1">
        <f t="shared" si="113"/>
        <v>2.9544145990498608E-6</v>
      </c>
    </row>
    <row r="7245" spans="4:10">
      <c r="D7245" s="2">
        <v>28.2890625</v>
      </c>
      <c r="E7245" s="2">
        <v>3.3198529717649301E-3</v>
      </c>
      <c r="G7245" s="4">
        <v>28.2890625</v>
      </c>
      <c r="H7245" s="4">
        <v>3.3169030734240099E-3</v>
      </c>
      <c r="J7245" s="1">
        <f t="shared" si="113"/>
        <v>2.9498983409202359E-6</v>
      </c>
    </row>
    <row r="7246" spans="4:10">
      <c r="D7246" s="2">
        <v>28.29296875</v>
      </c>
      <c r="E7246" s="2">
        <v>3.2991625618065301E-3</v>
      </c>
      <c r="G7246" s="4">
        <v>28.29296875</v>
      </c>
      <c r="H7246" s="4">
        <v>3.2962174631322198E-3</v>
      </c>
      <c r="J7246" s="1">
        <f t="shared" si="113"/>
        <v>2.9450986743103334E-6</v>
      </c>
    </row>
    <row r="7247" spans="4:10">
      <c r="D7247" s="2">
        <v>28.296875</v>
      </c>
      <c r="E7247" s="2">
        <v>3.2779738905466798E-3</v>
      </c>
      <c r="G7247" s="4">
        <v>28.296875</v>
      </c>
      <c r="H7247" s="4">
        <v>3.2750338901636898E-3</v>
      </c>
      <c r="J7247" s="1">
        <f t="shared" si="113"/>
        <v>2.9400003829899678E-6</v>
      </c>
    </row>
    <row r="7248" spans="4:10">
      <c r="D7248" s="2">
        <v>28.30078125</v>
      </c>
      <c r="E7248" s="2">
        <v>3.25628623405122E-3</v>
      </c>
      <c r="G7248" s="4">
        <v>28.30078125</v>
      </c>
      <c r="H7248" s="4">
        <v>3.25335164589706E-3</v>
      </c>
      <c r="J7248" s="1">
        <f t="shared" si="113"/>
        <v>2.9345881541599332E-6</v>
      </c>
    </row>
    <row r="7249" spans="4:10">
      <c r="D7249" s="2">
        <v>28.3046875</v>
      </c>
      <c r="E7249" s="2">
        <v>3.2340991817280899E-3</v>
      </c>
      <c r="G7249" s="4">
        <v>28.3046875</v>
      </c>
      <c r="H7249" s="4">
        <v>3.2311703351198501E-3</v>
      </c>
      <c r="J7249" s="1">
        <f t="shared" si="113"/>
        <v>2.9288466082398081E-6</v>
      </c>
    </row>
    <row r="7250" spans="4:10">
      <c r="D7250" s="2">
        <v>28.30859375</v>
      </c>
      <c r="E7250" s="2">
        <v>3.2114126384603201E-3</v>
      </c>
      <c r="G7250" s="4">
        <v>28.30859375</v>
      </c>
      <c r="H7250" s="4">
        <v>3.2084898781342599E-3</v>
      </c>
      <c r="J7250" s="1">
        <f t="shared" si="113"/>
        <v>2.9227603260601788E-6</v>
      </c>
    </row>
    <row r="7251" spans="4:10">
      <c r="D7251" s="2">
        <v>28.3125</v>
      </c>
      <c r="E7251" s="2">
        <v>3.1882268262752901E-3</v>
      </c>
      <c r="G7251" s="4">
        <v>28.3125</v>
      </c>
      <c r="H7251" s="4">
        <v>3.1853105124014002E-3</v>
      </c>
      <c r="J7251" s="1">
        <f t="shared" si="113"/>
        <v>2.9163138738899294E-6</v>
      </c>
    </row>
    <row r="7252" spans="4:10">
      <c r="D7252" s="2">
        <v>28.31640625</v>
      </c>
      <c r="E7252" s="2">
        <v>3.16454228555003E-3</v>
      </c>
      <c r="G7252" s="4">
        <v>28.31640625</v>
      </c>
      <c r="H7252" s="4">
        <v>3.1616327937241599E-3</v>
      </c>
      <c r="J7252" s="1">
        <f t="shared" si="113"/>
        <v>2.909491825870119E-6</v>
      </c>
    </row>
    <row r="7253" spans="4:10">
      <c r="D7253" s="2">
        <v>28.3203125</v>
      </c>
      <c r="E7253" s="2">
        <v>3.1403598757539001E-3</v>
      </c>
      <c r="G7253" s="4">
        <v>28.3203125</v>
      </c>
      <c r="H7253" s="4">
        <v>3.1374575969695599E-3</v>
      </c>
      <c r="J7253" s="1">
        <f t="shared" si="113"/>
        <v>2.9022787843401704E-6</v>
      </c>
    </row>
    <row r="7254" spans="4:10">
      <c r="D7254" s="2">
        <v>28.32421875</v>
      </c>
      <c r="E7254" s="2">
        <v>3.1156807757303198E-3</v>
      </c>
      <c r="G7254" s="4">
        <v>28.32421875</v>
      </c>
      <c r="H7254" s="4">
        <v>3.11278611633261E-3</v>
      </c>
      <c r="J7254" s="1">
        <f t="shared" si="113"/>
        <v>2.8946593977098589E-6</v>
      </c>
    </row>
    <row r="7255" spans="4:10">
      <c r="D7255" s="2">
        <v>28.328125</v>
      </c>
      <c r="E7255" s="2">
        <v>3.0905064835209301E-3</v>
      </c>
      <c r="G7255" s="4">
        <v>28.328125</v>
      </c>
      <c r="H7255" s="4">
        <v>3.0876198651444702E-3</v>
      </c>
      <c r="J7255" s="1">
        <f t="shared" si="113"/>
        <v>2.8866183764599679E-6</v>
      </c>
    </row>
    <row r="7256" spans="4:10">
      <c r="D7256" s="2">
        <v>28.33203125</v>
      </c>
      <c r="E7256" s="2">
        <v>3.0648388157357002E-3</v>
      </c>
      <c r="G7256" s="4">
        <v>28.33203125</v>
      </c>
      <c r="H7256" s="4">
        <v>3.0619606752288302E-3</v>
      </c>
      <c r="J7256" s="1">
        <f t="shared" si="113"/>
        <v>2.8781405068700229E-6</v>
      </c>
    </row>
    <row r="7257" spans="4:10">
      <c r="D7257" s="2">
        <v>28.3359375</v>
      </c>
      <c r="E7257" s="2">
        <v>3.0386799064741998E-3</v>
      </c>
      <c r="G7257" s="4">
        <v>28.3359375</v>
      </c>
      <c r="H7257" s="4">
        <v>3.0358106958111399E-3</v>
      </c>
      <c r="J7257" s="1">
        <f t="shared" si="113"/>
        <v>2.8692106630598749E-6</v>
      </c>
    </row>
    <row r="7258" spans="4:10">
      <c r="D7258" s="2">
        <v>28.33984375</v>
      </c>
      <c r="E7258" s="2">
        <v>3.01203220580354E-3</v>
      </c>
      <c r="G7258" s="4">
        <v>28.33984375</v>
      </c>
      <c r="H7258" s="4">
        <v>3.00917239198638E-3</v>
      </c>
      <c r="J7258" s="1">
        <f t="shared" si="113"/>
        <v>2.8598138171599501E-6</v>
      </c>
    </row>
    <row r="7259" spans="4:10">
      <c r="D7259" s="2">
        <v>28.34375</v>
      </c>
      <c r="E7259" s="2">
        <v>2.9848984777998801E-3</v>
      </c>
      <c r="G7259" s="4">
        <v>28.34375</v>
      </c>
      <c r="H7259" s="4">
        <v>2.9820485427517998E-3</v>
      </c>
      <c r="J7259" s="1">
        <f t="shared" si="113"/>
        <v>2.8499350480802772E-6</v>
      </c>
    </row>
    <row r="7260" spans="4:10">
      <c r="D7260" s="2">
        <v>28.34765625</v>
      </c>
      <c r="E7260" s="2">
        <v>2.9572817981607801E-3</v>
      </c>
      <c r="G7260" s="4">
        <v>28.34765625</v>
      </c>
      <c r="H7260" s="4">
        <v>2.9544422386121498E-3</v>
      </c>
      <c r="J7260" s="1">
        <f t="shared" si="113"/>
        <v>2.8395595486302265E-6</v>
      </c>
    </row>
    <row r="7261" spans="4:10">
      <c r="D7261" s="2">
        <v>28.3515625</v>
      </c>
      <c r="E7261" s="2">
        <v>2.9291855513970799E-3</v>
      </c>
      <c r="G7261" s="4">
        <v>28.3515625</v>
      </c>
      <c r="H7261" s="4">
        <v>2.9263568787653298E-3</v>
      </c>
      <c r="J7261" s="1">
        <f t="shared" si="113"/>
        <v>2.8286726317500697E-6</v>
      </c>
    </row>
    <row r="7262" spans="4:10">
      <c r="D7262" s="2">
        <v>28.35546875</v>
      </c>
      <c r="E7262" s="2">
        <v>2.90061342761314E-3</v>
      </c>
      <c r="G7262" s="4">
        <v>28.35546875</v>
      </c>
      <c r="H7262" s="4">
        <v>2.8977961678775602E-3</v>
      </c>
      <c r="J7262" s="1">
        <f t="shared" si="113"/>
        <v>2.8172597355798426E-6</v>
      </c>
    </row>
    <row r="7263" spans="4:10">
      <c r="D7263" s="2">
        <v>28.359375</v>
      </c>
      <c r="E7263" s="2">
        <v>2.8715694188856502E-3</v>
      </c>
      <c r="G7263" s="4">
        <v>28.359375</v>
      </c>
      <c r="H7263" s="4">
        <v>2.8687641124578102E-3</v>
      </c>
      <c r="J7263" s="1">
        <f t="shared" si="113"/>
        <v>2.8053064278399549E-6</v>
      </c>
    </row>
    <row r="7264" spans="4:10">
      <c r="D7264" s="2">
        <v>28.36328125</v>
      </c>
      <c r="E7264" s="2">
        <v>2.8420578152515701E-3</v>
      </c>
      <c r="G7264" s="4">
        <v>28.36328125</v>
      </c>
      <c r="H7264" s="4">
        <v>2.8392650168420001E-3</v>
      </c>
      <c r="J7264" s="1">
        <f t="shared" si="113"/>
        <v>2.7927984095699535E-6</v>
      </c>
    </row>
    <row r="7265" spans="4:10">
      <c r="D7265" s="2">
        <v>28.3671875</v>
      </c>
      <c r="E7265" s="2">
        <v>2.8120832003165402E-3</v>
      </c>
      <c r="G7265" s="4">
        <v>28.3671875</v>
      </c>
      <c r="H7265" s="4">
        <v>2.8093034787978798E-3</v>
      </c>
      <c r="J7265" s="1">
        <f t="shared" si="113"/>
        <v>2.7797215186604191E-6</v>
      </c>
    </row>
    <row r="7266" spans="4:10">
      <c r="D7266" s="2">
        <v>28.37109375</v>
      </c>
      <c r="E7266" s="2">
        <v>2.7816504464959098E-3</v>
      </c>
      <c r="G7266" s="4">
        <v>28.37109375</v>
      </c>
      <c r="H7266" s="4">
        <v>2.7788843847627201E-3</v>
      </c>
      <c r="J7266" s="1">
        <f t="shared" si="113"/>
        <v>2.7660617331897071E-6</v>
      </c>
    </row>
    <row r="7267" spans="4:10">
      <c r="D7267" s="2">
        <v>28.375</v>
      </c>
      <c r="E7267" s="2">
        <v>2.7507647099010101E-3</v>
      </c>
      <c r="G7267" s="4">
        <v>28.375</v>
      </c>
      <c r="H7267" s="4">
        <v>2.7480129047259701E-3</v>
      </c>
      <c r="J7267" s="1">
        <f t="shared" si="113"/>
        <v>2.7518051750399786E-6</v>
      </c>
    </row>
    <row r="7268" spans="4:10">
      <c r="D7268" s="2">
        <v>28.37890625</v>
      </c>
      <c r="E7268" s="2">
        <v>2.71943142488383E-3</v>
      </c>
      <c r="G7268" s="4">
        <v>28.37890625</v>
      </c>
      <c r="H7268" s="4">
        <v>2.7166944867701602E-3</v>
      </c>
      <c r="J7268" s="1">
        <f t="shared" si="113"/>
        <v>2.7369381136697901E-6</v>
      </c>
    </row>
    <row r="7269" spans="4:10">
      <c r="D7269" s="2">
        <v>28.3828125</v>
      </c>
      <c r="E7269" s="2">
        <v>2.6876562982540001E-3</v>
      </c>
      <c r="G7269" s="4">
        <v>28.3828125</v>
      </c>
      <c r="H7269" s="4">
        <v>2.6849348512833298E-3</v>
      </c>
      <c r="J7269" s="1">
        <f t="shared" si="113"/>
        <v>2.7214469706703451E-6</v>
      </c>
    </row>
    <row r="7270" spans="4:10">
      <c r="D7270" s="2">
        <v>28.38671875</v>
      </c>
      <c r="E7270" s="2">
        <v>2.6554453031822399E-3</v>
      </c>
      <c r="G7270" s="4">
        <v>28.38671875</v>
      </c>
      <c r="H7270" s="4">
        <v>2.6527399848572399E-3</v>
      </c>
      <c r="J7270" s="1">
        <f t="shared" si="113"/>
        <v>2.7053183250000216E-6</v>
      </c>
    </row>
    <row r="7271" spans="4:10">
      <c r="D7271" s="2">
        <v>28.390625</v>
      </c>
      <c r="E7271" s="2">
        <v>2.6228046728050602E-3</v>
      </c>
      <c r="G7271" s="4">
        <v>28.390625</v>
      </c>
      <c r="H7271" s="4">
        <v>2.6201161338857298E-3</v>
      </c>
      <c r="J7271" s="1">
        <f t="shared" si="113"/>
        <v>2.688538919330425E-6</v>
      </c>
    </row>
    <row r="7272" spans="4:10">
      <c r="D7272" s="2">
        <v>28.39453125</v>
      </c>
      <c r="E7272" s="2">
        <v>2.5897408935458398E-3</v>
      </c>
      <c r="G7272" s="4">
        <v>28.39453125</v>
      </c>
      <c r="H7272" s="4">
        <v>2.5870697978782101E-3</v>
      </c>
      <c r="J7272" s="1">
        <f t="shared" si="113"/>
        <v>2.6710956676297311E-6</v>
      </c>
    </row>
    <row r="7273" spans="4:10">
      <c r="D7273" s="2">
        <v>28.3984375</v>
      </c>
      <c r="E7273" s="2">
        <v>2.5562606981676698E-3</v>
      </c>
      <c r="G7273" s="4">
        <v>28.3984375</v>
      </c>
      <c r="H7273" s="4">
        <v>2.5536077225036501E-3</v>
      </c>
      <c r="J7273" s="1">
        <f t="shared" si="113"/>
        <v>2.6529756640197508E-6</v>
      </c>
    </row>
    <row r="7274" spans="4:10">
      <c r="D7274" s="2">
        <v>28.40234375</v>
      </c>
      <c r="E7274" s="2">
        <v>2.5223710585738101E-3</v>
      </c>
      <c r="G7274" s="4">
        <v>28.40234375</v>
      </c>
      <c r="H7274" s="4">
        <v>2.51973689238036E-3</v>
      </c>
      <c r="J7274" s="1">
        <f t="shared" si="113"/>
        <v>2.6341661934501173E-6</v>
      </c>
    </row>
    <row r="7275" spans="4:10">
      <c r="D7275" s="2">
        <v>28.40625</v>
      </c>
      <c r="E7275" s="2">
        <v>2.4880791783718501E-3</v>
      </c>
      <c r="G7275" s="4">
        <v>28.40625</v>
      </c>
      <c r="H7275" s="4">
        <v>2.48546452362784E-3</v>
      </c>
      <c r="J7275" s="1">
        <f t="shared" si="113"/>
        <v>2.6146547440100525E-6</v>
      </c>
    </row>
    <row r="7276" spans="4:10">
      <c r="D7276" s="2">
        <v>28.41015625</v>
      </c>
      <c r="E7276" s="2">
        <v>2.4533924852177501E-3</v>
      </c>
      <c r="G7276" s="4">
        <v>28.41015625</v>
      </c>
      <c r="H7276" s="4">
        <v>2.4507980561965098E-3</v>
      </c>
      <c r="J7276" s="1">
        <f t="shared" si="113"/>
        <v>2.5944290212402688E-6</v>
      </c>
    </row>
    <row r="7277" spans="4:10">
      <c r="D7277" s="2">
        <v>28.4140625</v>
      </c>
      <c r="E7277" s="2">
        <v>2.4183186229561901E-3</v>
      </c>
      <c r="G7277" s="4">
        <v>28.4140625</v>
      </c>
      <c r="H7277" s="4">
        <v>2.4157451459917599E-3</v>
      </c>
      <c r="J7277" s="1">
        <f t="shared" si="113"/>
        <v>2.573476964430263E-6</v>
      </c>
    </row>
    <row r="7278" spans="4:10">
      <c r="D7278" s="2">
        <v>28.41796875</v>
      </c>
      <c r="E7278" s="2">
        <v>2.3828654435738999E-3</v>
      </c>
      <c r="G7278" s="4">
        <v>28.41796875</v>
      </c>
      <c r="H7278" s="4">
        <v>2.38031365680874E-3</v>
      </c>
      <c r="J7278" s="1">
        <f t="shared" si="113"/>
        <v>2.551786765159908E-6</v>
      </c>
    </row>
    <row r="7279" spans="4:10">
      <c r="D7279" s="2">
        <v>28.421875</v>
      </c>
      <c r="E7279" s="2">
        <v>2.34704099898248E-3</v>
      </c>
      <c r="G7279" s="4">
        <v>28.421875</v>
      </c>
      <c r="H7279" s="4">
        <v>2.34451165209432E-3</v>
      </c>
      <c r="J7279" s="1">
        <f t="shared" si="113"/>
        <v>2.5293468881599362E-6</v>
      </c>
    </row>
    <row r="7280" spans="4:10">
      <c r="D7280" s="2">
        <v>28.42578125</v>
      </c>
      <c r="E7280" s="2">
        <v>2.3108535326474499E-3</v>
      </c>
      <c r="G7280" s="4">
        <v>28.42578125</v>
      </c>
      <c r="H7280" s="4">
        <v>2.3083473865530601E-3</v>
      </c>
      <c r="J7280" s="1">
        <f t="shared" si="113"/>
        <v>2.5061460943898335E-6</v>
      </c>
    </row>
    <row r="7281" spans="4:10">
      <c r="D7281" s="2">
        <v>28.4296875</v>
      </c>
      <c r="E7281" s="2">
        <v>2.2743114710801599E-3</v>
      </c>
      <c r="G7281" s="4">
        <v>28.4296875</v>
      </c>
      <c r="H7281" s="4">
        <v>2.2718292976134698E-3</v>
      </c>
      <c r="J7281" s="1">
        <f t="shared" si="113"/>
        <v>2.4821734666900623E-6</v>
      </c>
    </row>
    <row r="7282" spans="4:10">
      <c r="D7282" s="2">
        <v>28.43359375</v>
      </c>
      <c r="E7282" s="2">
        <v>2.23742341520919E-3</v>
      </c>
      <c r="G7282" s="4">
        <v>28.43359375</v>
      </c>
      <c r="H7282" s="4">
        <v>2.2349659967713801E-3</v>
      </c>
      <c r="J7282" s="1">
        <f t="shared" si="113"/>
        <v>2.4574184378099891E-6</v>
      </c>
    </row>
    <row r="7283" spans="4:10">
      <c r="D7283" s="2">
        <v>28.4375</v>
      </c>
      <c r="E7283" s="2">
        <v>2.20019813164776E-3</v>
      </c>
      <c r="G7283" s="4">
        <v>28.4375</v>
      </c>
      <c r="H7283" s="4">
        <v>2.1977662608269198E-3</v>
      </c>
      <c r="J7283" s="1">
        <f t="shared" si="113"/>
        <v>2.4318708208401381E-6</v>
      </c>
    </row>
    <row r="7284" spans="4:10">
      <c r="D7284" s="2">
        <v>28.44140625</v>
      </c>
      <c r="E7284" s="2">
        <v>2.16264454387352E-3</v>
      </c>
      <c r="G7284" s="4">
        <v>28.44140625</v>
      </c>
      <c r="H7284" s="4">
        <v>2.16023902303128E-3</v>
      </c>
      <c r="J7284" s="1">
        <f t="shared" si="113"/>
        <v>2.4055208422400255E-6</v>
      </c>
    </row>
    <row r="7285" spans="4:10">
      <c r="D7285" s="2">
        <v>28.4453125</v>
      </c>
      <c r="E7285" s="2">
        <v>2.1247717233368502E-3</v>
      </c>
      <c r="G7285" s="4">
        <v>28.4453125</v>
      </c>
      <c r="H7285" s="4">
        <v>2.1223933641597499E-3</v>
      </c>
      <c r="J7285" s="1">
        <f t="shared" si="113"/>
        <v>2.3783591771003171E-6</v>
      </c>
    </row>
    <row r="7286" spans="4:10">
      <c r="D7286" s="2">
        <v>28.44921875</v>
      </c>
      <c r="E7286" s="2">
        <v>2.0865888805138601E-3</v>
      </c>
      <c r="G7286" s="4">
        <v>28.44921875</v>
      </c>
      <c r="H7286" s="4">
        <v>2.0842385035269402E-3</v>
      </c>
      <c r="J7286" s="1">
        <f t="shared" si="113"/>
        <v>2.3503769869199012E-6</v>
      </c>
    </row>
    <row r="7287" spans="4:10">
      <c r="D7287" s="2">
        <v>28.453125</v>
      </c>
      <c r="E7287" s="2">
        <v>2.0481053559196299E-3</v>
      </c>
      <c r="G7287" s="4">
        <v>28.453125</v>
      </c>
      <c r="H7287" s="4">
        <v>2.0457837899601002E-3</v>
      </c>
      <c r="J7287" s="1">
        <f t="shared" si="113"/>
        <v>2.3215659595296825E-6</v>
      </c>
    </row>
    <row r="7288" spans="4:10">
      <c r="D7288" s="2">
        <v>28.45703125</v>
      </c>
      <c r="E7288" s="2">
        <v>2.0093306110972502E-3</v>
      </c>
      <c r="G7288" s="4">
        <v>28.45703125</v>
      </c>
      <c r="H7288" s="4">
        <v>2.0070386927460299E-3</v>
      </c>
      <c r="J7288" s="1">
        <f t="shared" si="113"/>
        <v>2.2919183512203414E-6</v>
      </c>
    </row>
    <row r="7289" spans="4:10">
      <c r="D7289" s="2">
        <v>28.4609375</v>
      </c>
      <c r="E7289" s="2">
        <v>1.9702742195978999E-3</v>
      </c>
      <c r="G7289" s="4">
        <v>28.4609375</v>
      </c>
      <c r="H7289" s="4">
        <v>1.9680127925669E-3</v>
      </c>
      <c r="J7289" s="1">
        <f t="shared" si="113"/>
        <v>2.2614270309999004E-6</v>
      </c>
    </row>
    <row r="7290" spans="4:10">
      <c r="D7290" s="2">
        <v>28.46484375</v>
      </c>
      <c r="E7290" s="2">
        <v>1.9309458579665499E-3</v>
      </c>
      <c r="G7290" s="4">
        <v>28.46484375</v>
      </c>
      <c r="H7290" s="4">
        <v>1.9287157724400901E-3</v>
      </c>
      <c r="J7290" s="1">
        <f t="shared" si="113"/>
        <v>2.230085526459813E-6</v>
      </c>
    </row>
    <row r="7291" spans="4:10">
      <c r="D7291" s="2">
        <v>28.46875</v>
      </c>
      <c r="E7291" s="2">
        <v>1.89135529674801E-3</v>
      </c>
      <c r="G7291" s="4">
        <v>28.46875</v>
      </c>
      <c r="H7291" s="4">
        <v>1.88915740867626E-3</v>
      </c>
      <c r="J7291" s="1">
        <f t="shared" si="113"/>
        <v>2.1978880717500419E-6</v>
      </c>
    </row>
    <row r="7292" spans="4:10">
      <c r="D7292" s="2">
        <v>28.47265625</v>
      </c>
      <c r="E7292" s="2">
        <v>1.8515123915270699E-3</v>
      </c>
      <c r="G7292" s="4">
        <v>28.47265625</v>
      </c>
      <c r="H7292" s="4">
        <v>1.84934756187047E-3</v>
      </c>
      <c r="J7292" s="1">
        <f t="shared" si="113"/>
        <v>2.1648296565999602E-6</v>
      </c>
    </row>
    <row r="7293" spans="4:10">
      <c r="D7293" s="2">
        <v>28.4765625</v>
      </c>
      <c r="E7293" s="2">
        <v>1.81142707401659E-3</v>
      </c>
      <c r="G7293" s="4">
        <v>28.4765625</v>
      </c>
      <c r="H7293" s="4">
        <v>1.80929616793955E-3</v>
      </c>
      <c r="J7293" s="1">
        <f t="shared" si="113"/>
        <v>2.1309060770399301E-6</v>
      </c>
    </row>
    <row r="7294" spans="4:10">
      <c r="D7294" s="2">
        <v>28.48046875</v>
      </c>
      <c r="E7294" s="2">
        <v>1.7711093432066099E-3</v>
      </c>
      <c r="G7294" s="4">
        <v>28.48046875</v>
      </c>
      <c r="H7294" s="4">
        <v>1.76901322921966E-3</v>
      </c>
      <c r="J7294" s="1">
        <f t="shared" si="113"/>
        <v>2.0961139869499126E-6</v>
      </c>
    </row>
    <row r="7295" spans="4:10">
      <c r="D7295" s="2">
        <v>28.484375</v>
      </c>
      <c r="E7295" s="2">
        <v>1.7305692565870599E-3</v>
      </c>
      <c r="G7295" s="4">
        <v>28.484375</v>
      </c>
      <c r="H7295" s="4">
        <v>1.7285088056366101E-3</v>
      </c>
      <c r="J7295" s="1">
        <f t="shared" si="113"/>
        <v>2.0604509504498509E-6</v>
      </c>
    </row>
    <row r="7296" spans="4:10">
      <c r="D7296" s="2">
        <v>28.48828125</v>
      </c>
      <c r="E7296" s="2">
        <v>1.68981692145653E-3</v>
      </c>
      <c r="G7296" s="4">
        <v>28.48828125</v>
      </c>
      <c r="H7296" s="4">
        <v>1.6877930059616599E-3</v>
      </c>
      <c r="J7296" s="1">
        <f t="shared" si="113"/>
        <v>2.0239154948701026E-6</v>
      </c>
    </row>
    <row r="7297" spans="4:10">
      <c r="D7297" s="2">
        <v>28.4921875</v>
      </c>
      <c r="E7297" s="2">
        <v>1.6488624863285799E-3</v>
      </c>
      <c r="G7297" s="4">
        <v>28.4921875</v>
      </c>
      <c r="H7297" s="4">
        <v>1.64687597916467E-3</v>
      </c>
      <c r="J7297" s="1">
        <f t="shared" si="113"/>
        <v>1.986507163909872E-6</v>
      </c>
    </row>
    <row r="7298" spans="4:10">
      <c r="D7298" s="2">
        <v>28.49609375</v>
      </c>
      <c r="E7298" s="2">
        <v>1.6077161324469201E-3</v>
      </c>
      <c r="G7298" s="4">
        <v>28.49609375</v>
      </c>
      <c r="H7298" s="4">
        <v>1.6057679058760299E-3</v>
      </c>
      <c r="J7298" s="1">
        <f t="shared" si="113"/>
        <v>1.9482265708901849E-6</v>
      </c>
    </row>
    <row r="7299" spans="4:10">
      <c r="D7299" s="2">
        <v>28.5</v>
      </c>
      <c r="E7299" s="2">
        <v>1.5663880654200699E-3</v>
      </c>
      <c r="G7299" s="4">
        <v>28.5</v>
      </c>
      <c r="H7299" s="4">
        <v>1.56447898996857E-3</v>
      </c>
      <c r="J7299" s="1">
        <f t="shared" si="113"/>
        <v>1.909075451499891E-6</v>
      </c>
    </row>
    <row r="7300" spans="4:10">
      <c r="D7300" s="2">
        <v>28.50390625</v>
      </c>
      <c r="E7300" s="2">
        <v>1.5248885069856001E-3</v>
      </c>
      <c r="G7300" s="4">
        <v>28.50390625</v>
      </c>
      <c r="H7300" s="4">
        <v>1.5230194502696499E-3</v>
      </c>
      <c r="J7300" s="1">
        <f t="shared" ref="J7300:J7363" si="114">E7300-H7300</f>
        <v>1.8690567159501247E-6</v>
      </c>
    </row>
    <row r="7301" spans="4:10">
      <c r="D7301" s="2">
        <v>28.5078125</v>
      </c>
      <c r="E7301" s="2">
        <v>1.48322768691357E-3</v>
      </c>
      <c r="G7301" s="4">
        <v>28.5078125</v>
      </c>
      <c r="H7301" s="4">
        <v>1.4813995124134201E-3</v>
      </c>
      <c r="J7301" s="1">
        <f t="shared" si="114"/>
        <v>1.8281745001499494E-6</v>
      </c>
    </row>
    <row r="7302" spans="4:10">
      <c r="D7302" s="2">
        <v>28.51171875</v>
      </c>
      <c r="E7302" s="2">
        <v>1.4414158350581901E-3</v>
      </c>
      <c r="G7302" s="4">
        <v>28.51171875</v>
      </c>
      <c r="H7302" s="4">
        <v>1.4396294008426199E-3</v>
      </c>
      <c r="J7302" s="1">
        <f t="shared" si="114"/>
        <v>1.7864342155701155E-6</v>
      </c>
    </row>
    <row r="7303" spans="4:10">
      <c r="D7303" s="2">
        <v>28.515625</v>
      </c>
      <c r="E7303" s="2">
        <v>1.3994631735661099E-3</v>
      </c>
      <c r="G7303" s="4">
        <v>28.515625</v>
      </c>
      <c r="H7303" s="4">
        <v>1.39771933096867E-3</v>
      </c>
      <c r="J7303" s="1">
        <f t="shared" si="114"/>
        <v>1.7438425974399679E-6</v>
      </c>
    </row>
    <row r="7304" spans="4:10">
      <c r="D7304" s="2">
        <v>28.51953125</v>
      </c>
      <c r="E7304" s="2">
        <v>1.35737990924928E-3</v>
      </c>
      <c r="G7304" s="4">
        <v>28.51953125</v>
      </c>
      <c r="H7304" s="4">
        <v>1.35567950149828E-3</v>
      </c>
      <c r="J7304" s="1">
        <f t="shared" si="114"/>
        <v>1.7004077509999438E-6</v>
      </c>
    </row>
    <row r="7305" spans="4:10">
      <c r="D7305" s="2">
        <v>28.5234375</v>
      </c>
      <c r="E7305" s="2">
        <v>1.31517622612968E-3</v>
      </c>
      <c r="G7305" s="4">
        <v>28.5234375</v>
      </c>
      <c r="H7305" s="4">
        <v>1.3135200869343201E-3</v>
      </c>
      <c r="J7305" s="1">
        <f t="shared" si="114"/>
        <v>1.6561391953599357E-6</v>
      </c>
    </row>
    <row r="7306" spans="4:10">
      <c r="D7306" s="2">
        <v>28.52734375</v>
      </c>
      <c r="E7306" s="2">
        <v>1.27286227816275E-3</v>
      </c>
      <c r="G7306" s="4">
        <v>28.52734375</v>
      </c>
      <c r="H7306" s="4">
        <v>1.2712512302578999E-3</v>
      </c>
      <c r="J7306" s="1">
        <f t="shared" si="114"/>
        <v>1.6110479048501124E-6</v>
      </c>
    </row>
    <row r="7307" spans="4:10">
      <c r="D7307" s="2">
        <v>28.53125</v>
      </c>
      <c r="E7307" s="2">
        <v>1.2304481821456899E-3</v>
      </c>
      <c r="G7307" s="4">
        <v>28.53125</v>
      </c>
      <c r="H7307" s="4">
        <v>1.2288830357983301E-3</v>
      </c>
      <c r="J7307" s="1">
        <f t="shared" si="114"/>
        <v>1.5651463473598248E-6</v>
      </c>
    </row>
    <row r="7308" spans="4:10">
      <c r="D7308" s="2">
        <v>28.53515625</v>
      </c>
      <c r="E7308" s="2">
        <v>1.18794401081628E-3</v>
      </c>
      <c r="G7308" s="4">
        <v>28.53515625</v>
      </c>
      <c r="H7308" s="4">
        <v>1.18642556229693E-3</v>
      </c>
      <c r="J7308" s="1">
        <f t="shared" si="114"/>
        <v>1.5184485193499644E-6</v>
      </c>
    </row>
    <row r="7309" spans="4:10">
      <c r="D7309" s="2">
        <v>28.5390625</v>
      </c>
      <c r="E7309" s="2">
        <v>1.1453597861473799E-3</v>
      </c>
      <c r="G7309" s="4">
        <v>28.5390625</v>
      </c>
      <c r="H7309" s="4">
        <v>1.14388881617002E-3</v>
      </c>
      <c r="J7309" s="1">
        <f t="shared" si="114"/>
        <v>1.4709699773598778E-6</v>
      </c>
    </row>
    <row r="7310" spans="4:10">
      <c r="D7310" s="2">
        <v>28.54296875</v>
      </c>
      <c r="E7310" s="2">
        <v>1.10270547284165E-3</v>
      </c>
      <c r="G7310" s="4">
        <v>28.54296875</v>
      </c>
      <c r="H7310" s="4">
        <v>1.10128274497601E-3</v>
      </c>
      <c r="J7310" s="1">
        <f t="shared" si="114"/>
        <v>1.4227278656399941E-6</v>
      </c>
    </row>
    <row r="7311" spans="4:10">
      <c r="D7311" s="2">
        <v>28.546875</v>
      </c>
      <c r="E7311" s="2">
        <v>1.05999097203049E-3</v>
      </c>
      <c r="G7311" s="4">
        <v>28.546875</v>
      </c>
      <c r="H7311" s="4">
        <v>1.0586172310909599E-3</v>
      </c>
      <c r="J7311" s="1">
        <f t="shared" si="114"/>
        <v>1.3737409395300423E-6</v>
      </c>
    </row>
    <row r="7312" spans="4:10">
      <c r="D7312" s="2">
        <v>28.55078125</v>
      </c>
      <c r="E7312" s="2">
        <v>1.0172261151808199E-3</v>
      </c>
      <c r="G7312" s="4">
        <v>28.55078125</v>
      </c>
      <c r="H7312" s="4">
        <v>1.0159020855961701E-3</v>
      </c>
      <c r="J7312" s="1">
        <f t="shared" si="114"/>
        <v>1.3240295846498641E-6</v>
      </c>
    </row>
    <row r="7313" spans="4:10">
      <c r="D7313" s="2">
        <v>28.5546875</v>
      </c>
      <c r="E7313" s="3">
        <v>9.7442065821260197E-4</v>
      </c>
      <c r="G7313" s="4">
        <v>28.5546875</v>
      </c>
      <c r="H7313" s="5">
        <v>9.7314704238142796E-4</v>
      </c>
      <c r="J7313" s="1">
        <f t="shared" si="114"/>
        <v>1.273615831174019E-6</v>
      </c>
    </row>
    <row r="7314" spans="4:10">
      <c r="D7314" s="2">
        <v>28.55859375</v>
      </c>
      <c r="E7314" s="3">
        <v>9.3158427582960498E-4</v>
      </c>
      <c r="G7314" s="4">
        <v>28.55859375</v>
      </c>
      <c r="H7314" s="5">
        <v>9.3036175246625705E-4</v>
      </c>
      <c r="J7314" s="1">
        <f t="shared" si="114"/>
        <v>1.2225233633479356E-6</v>
      </c>
    </row>
    <row r="7315" spans="4:10">
      <c r="D7315" s="2">
        <v>28.5625</v>
      </c>
      <c r="E7315" s="3">
        <v>8.88726556065541E-4</v>
      </c>
      <c r="G7315" s="4">
        <v>28.5625</v>
      </c>
      <c r="H7315" s="5">
        <v>8.8755577854161502E-4</v>
      </c>
      <c r="J7315" s="1">
        <f t="shared" si="114"/>
        <v>1.1707775239259846E-6</v>
      </c>
    </row>
    <row r="7316" spans="4:10">
      <c r="D7316" s="2">
        <v>28.56640625</v>
      </c>
      <c r="E7316" s="3">
        <v>8.4585699504698098E-4</v>
      </c>
      <c r="G7316" s="4">
        <v>28.56640625</v>
      </c>
      <c r="H7316" s="5">
        <v>8.4473858973371698E-4</v>
      </c>
      <c r="J7316" s="1">
        <f t="shared" si="114"/>
        <v>1.1184053132640018E-6</v>
      </c>
    </row>
    <row r="7317" spans="4:10">
      <c r="D7317" s="2">
        <v>28.5703125</v>
      </c>
      <c r="E7317" s="3">
        <v>8.0298499197421704E-4</v>
      </c>
      <c r="G7317" s="4">
        <v>28.5703125</v>
      </c>
      <c r="H7317" s="5">
        <v>8.0191955659124597E-4</v>
      </c>
      <c r="J7317" s="1">
        <f t="shared" si="114"/>
        <v>1.0654353829710672E-6</v>
      </c>
    </row>
    <row r="7318" spans="4:10">
      <c r="D7318" s="2">
        <v>28.57421875</v>
      </c>
      <c r="E7318" s="3">
        <v>7.6011984432068798E-4</v>
      </c>
      <c r="G7318" s="4">
        <v>28.57421875</v>
      </c>
      <c r="H7318" s="5">
        <v>7.5910794629662198E-4</v>
      </c>
      <c r="J7318" s="1">
        <f t="shared" si="114"/>
        <v>1.0118980240660059E-6</v>
      </c>
    </row>
    <row r="7319" spans="4:10">
      <c r="D7319" s="2">
        <v>28.578125</v>
      </c>
      <c r="E7319" s="3">
        <v>7.1727074325119496E-4</v>
      </c>
      <c r="G7319" s="4">
        <v>28.578125</v>
      </c>
      <c r="H7319" s="5">
        <v>7.16312918101924E-4</v>
      </c>
      <c r="J7319" s="1">
        <f t="shared" si="114"/>
        <v>9.578251492709574E-7</v>
      </c>
    </row>
    <row r="7320" spans="4:10">
      <c r="D7320" s="2">
        <v>28.58203125</v>
      </c>
      <c r="E7320" s="3">
        <v>6.7444676925871097E-4</v>
      </c>
      <c r="G7320" s="4">
        <v>28.58203125</v>
      </c>
      <c r="H7320" s="5">
        <v>6.7354351898900604E-4</v>
      </c>
      <c r="J7320" s="1">
        <f t="shared" si="114"/>
        <v>9.0325026970493154E-7</v>
      </c>
    </row>
    <row r="7321" spans="4:10">
      <c r="D7321" s="2">
        <v>28.5859375</v>
      </c>
      <c r="E7321" s="3">
        <v>6.3165688801921304E-4</v>
      </c>
      <c r="G7321" s="4">
        <v>28.5859375</v>
      </c>
      <c r="H7321" s="5">
        <v>6.3080867955359597E-4</v>
      </c>
      <c r="J7321" s="1">
        <f t="shared" si="114"/>
        <v>8.4820846561707228E-7</v>
      </c>
    </row>
    <row r="7322" spans="4:10">
      <c r="D7322" s="2">
        <v>28.58984375</v>
      </c>
      <c r="E7322" s="3">
        <v>5.8890994646356798E-4</v>
      </c>
      <c r="G7322" s="4">
        <v>28.58984375</v>
      </c>
      <c r="H7322" s="5">
        <v>5.88117210112293E-4</v>
      </c>
      <c r="J7322" s="1">
        <f t="shared" si="114"/>
        <v>7.9273635127498701E-7</v>
      </c>
    </row>
    <row r="7323" spans="4:10">
      <c r="D7323" s="2">
        <v>28.59375</v>
      </c>
      <c r="E7323" s="3">
        <v>5.4621466906517799E-4</v>
      </c>
      <c r="G7323" s="4">
        <v>28.59375</v>
      </c>
      <c r="H7323" s="5">
        <v>5.4547779703113504E-4</v>
      </c>
      <c r="J7323" s="1">
        <f t="shared" si="114"/>
        <v>7.3687203404294507E-7</v>
      </c>
    </row>
    <row r="7324" spans="4:10">
      <c r="D7324" s="2">
        <v>28.59765625</v>
      </c>
      <c r="E7324" s="3">
        <v>5.0357965434172402E-4</v>
      </c>
      <c r="G7324" s="4">
        <v>28.59765625</v>
      </c>
      <c r="H7324" s="5">
        <v>5.0289899927424798E-4</v>
      </c>
      <c r="J7324" s="1">
        <f t="shared" si="114"/>
        <v>6.8065506747603914E-7</v>
      </c>
    </row>
    <row r="7325" spans="4:10">
      <c r="D7325" s="2">
        <v>28.6015625</v>
      </c>
      <c r="E7325" s="3">
        <v>4.6101337156905902E-4</v>
      </c>
      <c r="G7325" s="4">
        <v>28.6015625</v>
      </c>
      <c r="H7325" s="5">
        <v>4.6038924517028898E-4</v>
      </c>
      <c r="J7325" s="1">
        <f t="shared" si="114"/>
        <v>6.2412639877004435E-7</v>
      </c>
    </row>
    <row r="7326" spans="4:10">
      <c r="D7326" s="2">
        <v>28.60546875</v>
      </c>
      <c r="E7326" s="3">
        <v>4.1852415770496799E-4</v>
      </c>
      <c r="G7326" s="4">
        <v>28.60546875</v>
      </c>
      <c r="H7326" s="5">
        <v>4.1795682939463899E-4</v>
      </c>
      <c r="J7326" s="1">
        <f t="shared" si="114"/>
        <v>5.6732831032899273E-7</v>
      </c>
    </row>
    <row r="7327" spans="4:10">
      <c r="D7327" s="2">
        <v>28.609375</v>
      </c>
      <c r="E7327" s="3">
        <v>3.76120214520257E-4</v>
      </c>
      <c r="G7327" s="4">
        <v>28.609375</v>
      </c>
      <c r="H7327" s="5">
        <v>3.7560991016428698E-4</v>
      </c>
      <c r="J7327" s="1">
        <f t="shared" si="114"/>
        <v>5.1030435597001263E-7</v>
      </c>
    </row>
    <row r="7328" spans="4:10">
      <c r="D7328" s="2">
        <v>28.61328125</v>
      </c>
      <c r="E7328" s="3">
        <v>3.3380960593436699E-4</v>
      </c>
      <c r="G7328" s="4">
        <v>28.61328125</v>
      </c>
      <c r="H7328" s="5">
        <v>3.3335650664300097E-4</v>
      </c>
      <c r="J7328" s="1">
        <f t="shared" si="114"/>
        <v>4.5309929136601312E-7</v>
      </c>
    </row>
    <row r="7329" spans="4:10">
      <c r="D7329" s="2">
        <v>28.6171875</v>
      </c>
      <c r="E7329" s="3">
        <v>2.9160025555244199E-4</v>
      </c>
      <c r="G7329" s="4">
        <v>28.6171875</v>
      </c>
      <c r="H7329" s="5">
        <v>2.9120449655303202E-4</v>
      </c>
      <c r="J7329" s="1">
        <f t="shared" si="114"/>
        <v>3.9575899940996534E-7</v>
      </c>
    </row>
    <row r="7330" spans="4:10">
      <c r="D7330" s="2">
        <v>28.62109375</v>
      </c>
      <c r="E7330" s="3">
        <v>2.4949994440058598E-4</v>
      </c>
      <c r="G7330" s="4">
        <v>28.62109375</v>
      </c>
      <c r="H7330" s="5">
        <v>2.49161613990178E-4</v>
      </c>
      <c r="J7330" s="1">
        <f t="shared" si="114"/>
        <v>3.383304104079732E-7</v>
      </c>
    </row>
    <row r="7331" spans="4:10">
      <c r="D7331" s="2">
        <v>28.625</v>
      </c>
      <c r="E7331" s="3">
        <v>2.07516308855812E-4</v>
      </c>
      <c r="G7331" s="4">
        <v>28.625</v>
      </c>
      <c r="H7331" s="5">
        <v>2.0723544743849099E-4</v>
      </c>
      <c r="J7331" s="1">
        <f t="shared" si="114"/>
        <v>2.8086141732100965E-7</v>
      </c>
    </row>
    <row r="7332" spans="4:10">
      <c r="D7332" s="2">
        <v>28.62890625</v>
      </c>
      <c r="E7332" s="3">
        <v>1.6565683876700101E-4</v>
      </c>
      <c r="G7332" s="4">
        <v>28.62890625</v>
      </c>
      <c r="H7332" s="5">
        <v>1.6543343798055499E-4</v>
      </c>
      <c r="J7332" s="1">
        <f t="shared" si="114"/>
        <v>2.2340078644601065E-7</v>
      </c>
    </row>
    <row r="7333" spans="4:10">
      <c r="D7333" s="2">
        <v>28.6328125</v>
      </c>
      <c r="E7333" s="3">
        <v>1.2392887576302401E-4</v>
      </c>
      <c r="G7333" s="4">
        <v>28.6328125</v>
      </c>
      <c r="H7333" s="5">
        <v>1.2376287769944001E-4</v>
      </c>
      <c r="J7333" s="1">
        <f t="shared" si="114"/>
        <v>1.659980635840047E-7</v>
      </c>
    </row>
    <row r="7334" spans="4:10">
      <c r="D7334" s="2">
        <v>28.63671875</v>
      </c>
      <c r="E7334" s="3">
        <v>8.2339611744010102E-5</v>
      </c>
      <c r="G7334" s="4">
        <v>28.63671875</v>
      </c>
      <c r="H7334" s="5">
        <v>8.22309082677441E-5</v>
      </c>
      <c r="J7334" s="1">
        <f t="shared" si="114"/>
        <v>1.0870347626600204E-7</v>
      </c>
    </row>
    <row r="7335" spans="4:10">
      <c r="D7335" s="2">
        <v>28.640625</v>
      </c>
      <c r="E7335" s="3">
        <v>4.0896087551608503E-5</v>
      </c>
      <c r="G7335" s="4">
        <v>28.640625</v>
      </c>
      <c r="H7335" s="5">
        <v>4.08445197195739E-5</v>
      </c>
      <c r="J7335" s="1">
        <f t="shared" si="114"/>
        <v>5.156783203460368E-8</v>
      </c>
    </row>
    <row r="7336" spans="4:10">
      <c r="D7336" s="2">
        <v>28.64453125</v>
      </c>
      <c r="E7336" s="3">
        <v>-3.94808186017947E-7</v>
      </c>
      <c r="G7336" s="4">
        <v>28.64453125</v>
      </c>
      <c r="H7336" s="5">
        <v>-3.8945059938066898E-7</v>
      </c>
      <c r="J7336" s="1">
        <f t="shared" si="114"/>
        <v>-5.3575866372780173E-9</v>
      </c>
    </row>
    <row r="7337" spans="4:10">
      <c r="D7337" s="2">
        <v>28.6484375</v>
      </c>
      <c r="E7337" s="3">
        <v>-4.1526340038869297E-5</v>
      </c>
      <c r="G7337" s="4">
        <v>28.6484375</v>
      </c>
      <c r="H7337" s="5">
        <v>-4.1464318908213098E-5</v>
      </c>
      <c r="J7337" s="1">
        <f t="shared" si="114"/>
        <v>-6.2021130656198745E-8</v>
      </c>
    </row>
    <row r="7338" spans="4:10">
      <c r="D7338" s="2">
        <v>28.65234375</v>
      </c>
      <c r="E7338" s="3">
        <v>-8.2491926593918096E-5</v>
      </c>
      <c r="G7338" s="4">
        <v>28.65234375</v>
      </c>
      <c r="H7338" s="5">
        <v>-8.2373555698639304E-5</v>
      </c>
      <c r="J7338" s="1">
        <f t="shared" si="114"/>
        <v>-1.1837089527879199E-7</v>
      </c>
    </row>
    <row r="7339" spans="4:10">
      <c r="D7339" s="2">
        <v>28.65625</v>
      </c>
      <c r="E7339" s="3">
        <v>-1.2328514111261399E-4</v>
      </c>
      <c r="G7339" s="4">
        <v>28.65625</v>
      </c>
      <c r="H7339" s="5">
        <v>-1.23110786279045E-4</v>
      </c>
      <c r="J7339" s="1">
        <f t="shared" si="114"/>
        <v>-1.7435483356899643E-7</v>
      </c>
    </row>
    <row r="7340" spans="4:10">
      <c r="D7340" s="2">
        <v>28.66015625</v>
      </c>
      <c r="E7340" s="3">
        <v>-1.6389971203170401E-4</v>
      </c>
      <c r="G7340" s="4">
        <v>28.66015625</v>
      </c>
      <c r="H7340" s="5">
        <v>-1.6366979115990901E-4</v>
      </c>
      <c r="J7340" s="1">
        <f t="shared" si="114"/>
        <v>-2.299208717949973E-7</v>
      </c>
    </row>
    <row r="7341" spans="4:10">
      <c r="D7341" s="2">
        <v>28.6640625</v>
      </c>
      <c r="E7341" s="3">
        <v>-2.04329523312042E-4</v>
      </c>
      <c r="G7341" s="4">
        <v>28.6640625</v>
      </c>
      <c r="H7341" s="5">
        <v>-2.0404450628552201E-4</v>
      </c>
      <c r="J7341" s="1">
        <f t="shared" si="114"/>
        <v>-2.8501702651999306E-7</v>
      </c>
    </row>
    <row r="7342" spans="4:10">
      <c r="D7342" s="2">
        <v>28.66796875</v>
      </c>
      <c r="E7342" s="3">
        <v>-2.44568614640094E-4</v>
      </c>
      <c r="G7342" s="4">
        <v>28.66796875</v>
      </c>
      <c r="H7342" s="5">
        <v>-2.44229023117298E-4</v>
      </c>
      <c r="J7342" s="1">
        <f t="shared" si="114"/>
        <v>-3.3959152279599376E-7</v>
      </c>
    </row>
    <row r="7343" spans="4:10">
      <c r="D7343" s="2">
        <v>28.671875</v>
      </c>
      <c r="E7343" s="3">
        <v>-2.8461118148689001E-4</v>
      </c>
      <c r="G7343" s="4">
        <v>28.671875</v>
      </c>
      <c r="H7343" s="5">
        <v>-2.84217588573615E-4</v>
      </c>
      <c r="J7343" s="1">
        <f t="shared" si="114"/>
        <v>-3.9359291327501714E-7</v>
      </c>
    </row>
    <row r="7344" spans="4:10">
      <c r="D7344" s="2">
        <v>28.67578125</v>
      </c>
      <c r="E7344" s="3">
        <v>-3.2445157502916698E-4</v>
      </c>
      <c r="G7344" s="4">
        <v>28.67578125</v>
      </c>
      <c r="H7344" s="5">
        <v>-3.2400460483154002E-4</v>
      </c>
      <c r="J7344" s="1">
        <f t="shared" si="114"/>
        <v>-4.469701976269648E-7</v>
      </c>
    </row>
    <row r="7345" spans="4:10">
      <c r="D7345" s="2">
        <v>28.6796875</v>
      </c>
      <c r="E7345" s="3">
        <v>-3.64084301937464E-4</v>
      </c>
      <c r="G7345" s="4">
        <v>28.6796875</v>
      </c>
      <c r="H7345" s="5">
        <v>-3.6358462899552799E-4</v>
      </c>
      <c r="J7345" s="1">
        <f t="shared" si="114"/>
        <v>-4.9967294193600407E-7</v>
      </c>
    </row>
    <row r="7346" spans="4:10">
      <c r="D7346" s="2">
        <v>28.68359375</v>
      </c>
      <c r="E7346" s="3">
        <v>-4.0350402403593102E-4</v>
      </c>
      <c r="G7346" s="4">
        <v>28.68359375</v>
      </c>
      <c r="H7346" s="5">
        <v>-4.02952372638243E-4</v>
      </c>
      <c r="J7346" s="1">
        <f t="shared" si="114"/>
        <v>-5.5165139768801599E-7</v>
      </c>
    </row>
    <row r="7347" spans="4:10">
      <c r="D7347" s="2">
        <v>28.6875</v>
      </c>
      <c r="E7347" s="3">
        <v>-4.42705557838576E-4</v>
      </c>
      <c r="G7347" s="4">
        <v>28.6875</v>
      </c>
      <c r="H7347" s="5">
        <v>-4.4210270121874902E-4</v>
      </c>
      <c r="J7347" s="1">
        <f t="shared" si="114"/>
        <v>-6.0285661982698458E-7</v>
      </c>
    </row>
    <row r="7348" spans="4:10">
      <c r="D7348" s="2">
        <v>28.69140625</v>
      </c>
      <c r="E7348" s="3">
        <v>-4.8168387396668201E-4</v>
      </c>
      <c r="G7348" s="4">
        <v>28.69140625</v>
      </c>
      <c r="H7348" s="5">
        <v>-4.8103063338308298E-4</v>
      </c>
      <c r="J7348" s="1">
        <f t="shared" si="114"/>
        <v>-6.5324058359903132E-7</v>
      </c>
    </row>
    <row r="7349" spans="4:10">
      <c r="D7349" s="2">
        <v>28.6953125</v>
      </c>
      <c r="E7349" s="3">
        <v>-5.2043409645206103E-4</v>
      </c>
      <c r="G7349" s="4">
        <v>28.6953125</v>
      </c>
      <c r="H7349" s="5">
        <v>-5.1973134015241204E-4</v>
      </c>
      <c r="J7349" s="1">
        <f t="shared" si="114"/>
        <v>-7.0275629964898674E-7</v>
      </c>
    </row>
    <row r="7350" spans="4:10">
      <c r="D7350" s="2">
        <v>28.69921875</v>
      </c>
      <c r="E7350" s="3">
        <v>-5.5895150193079903E-4</v>
      </c>
      <c r="G7350" s="4">
        <v>28.69921875</v>
      </c>
      <c r="H7350" s="5">
        <v>-5.5820014400372801E-4</v>
      </c>
      <c r="J7350" s="1">
        <f t="shared" si="114"/>
        <v>-7.5135792707101828E-7</v>
      </c>
    </row>
    <row r="7351" spans="4:10">
      <c r="D7351" s="2">
        <v>28.703125</v>
      </c>
      <c r="E7351" s="3">
        <v>-5.9723151873206602E-4</v>
      </c>
      <c r="G7351" s="4">
        <v>28.703125</v>
      </c>
      <c r="H7351" s="5">
        <v>-5.9643251784812705E-4</v>
      </c>
      <c r="J7351" s="1">
        <f t="shared" si="114"/>
        <v>-7.9900088393897607E-7</v>
      </c>
    </row>
    <row r="7352" spans="4:10">
      <c r="D7352" s="2">
        <v>28.70703125</v>
      </c>
      <c r="E7352" s="3">
        <v>-6.3526972586656699E-4</v>
      </c>
      <c r="G7352" s="4">
        <v>28.70703125</v>
      </c>
      <c r="H7352" s="5">
        <v>-6.3442408391157698E-4</v>
      </c>
      <c r="J7352" s="1">
        <f t="shared" si="114"/>
        <v>-8.4564195499000315E-7</v>
      </c>
    </row>
    <row r="7353" spans="4:10">
      <c r="D7353" s="2">
        <v>28.7109375</v>
      </c>
      <c r="E7353" s="3">
        <v>-6.7306185191906998E-4</v>
      </c>
      <c r="G7353" s="4">
        <v>28.7109375</v>
      </c>
      <c r="H7353" s="5">
        <v>-6.7217061252299298E-4</v>
      </c>
      <c r="J7353" s="1">
        <f t="shared" si="114"/>
        <v>-8.9123939607700653E-7</v>
      </c>
    </row>
    <row r="7354" spans="4:10">
      <c r="D7354" s="2">
        <v>28.71484375</v>
      </c>
      <c r="E7354" s="3">
        <v>-7.10603773849463E-4</v>
      </c>
      <c r="G7354" s="4">
        <v>28.71484375</v>
      </c>
      <c r="H7354" s="5">
        <v>-7.0966802081445205E-4</v>
      </c>
      <c r="J7354" s="1">
        <f t="shared" si="114"/>
        <v>-9.3575303501095171E-7</v>
      </c>
    </row>
    <row r="7355" spans="4:10">
      <c r="D7355" s="2">
        <v>28.71875</v>
      </c>
      <c r="E7355" s="3">
        <v>-7.47891515706659E-4</v>
      </c>
      <c r="G7355" s="4">
        <v>28.71875</v>
      </c>
      <c r="H7355" s="5">
        <v>-7.4691237133816504E-4</v>
      </c>
      <c r="J7355" s="1">
        <f t="shared" si="114"/>
        <v>-9.7914436849395794E-7</v>
      </c>
    </row>
    <row r="7356" spans="4:10">
      <c r="D7356" s="2">
        <v>28.72265625</v>
      </c>
      <c r="E7356" s="3">
        <v>-7.8492124725963296E-4</v>
      </c>
      <c r="G7356" s="4">
        <v>28.72265625</v>
      </c>
      <c r="H7356" s="5">
        <v>-7.8389987060488702E-4</v>
      </c>
      <c r="J7356" s="1">
        <f t="shared" si="114"/>
        <v>-1.0213766547459424E-6</v>
      </c>
    </row>
    <row r="7357" spans="4:10">
      <c r="D7357" s="2">
        <v>28.7265625</v>
      </c>
      <c r="E7357" s="3">
        <v>-8.2168928254976897E-4</v>
      </c>
      <c r="G7357" s="4">
        <v>28.7265625</v>
      </c>
      <c r="H7357" s="5">
        <v>-8.2062686754814603E-4</v>
      </c>
      <c r="J7357" s="1">
        <f t="shared" si="114"/>
        <v>-1.062415001622935E-6</v>
      </c>
    </row>
    <row r="7358" spans="4:10">
      <c r="D7358" s="2">
        <v>28.73046875</v>
      </c>
      <c r="E7358" s="3">
        <v>-8.5819207836864298E-4</v>
      </c>
      <c r="G7358" s="4">
        <v>28.73046875</v>
      </c>
      <c r="H7358" s="5">
        <v>-8.5708985191879604E-4</v>
      </c>
      <c r="J7358" s="1">
        <f t="shared" si="114"/>
        <v>-1.1022264498469422E-6</v>
      </c>
    </row>
    <row r="7359" spans="4:10">
      <c r="D7359" s="2">
        <v>28.734375</v>
      </c>
      <c r="E7359" s="3">
        <v>-8.9442623266524095E-4</v>
      </c>
      <c r="G7359" s="4">
        <v>28.734375</v>
      </c>
      <c r="H7359" s="5">
        <v>-8.9328545261415596E-4</v>
      </c>
      <c r="J7359" s="1">
        <f t="shared" si="114"/>
        <v>-1.1407800510849836E-6</v>
      </c>
    </row>
    <row r="7360" spans="4:10">
      <c r="D7360" s="2">
        <v>28.73828125</v>
      </c>
      <c r="E7360" s="3">
        <v>-9.3038848288657001E-4</v>
      </c>
      <c r="G7360" s="4">
        <v>28.73828125</v>
      </c>
      <c r="H7360" s="5">
        <v>-9.2921043594584797E-4</v>
      </c>
      <c r="J7360" s="1">
        <f t="shared" si="114"/>
        <v>-1.1780469407220422E-6</v>
      </c>
    </row>
    <row r="7361" spans="4:10">
      <c r="D7361" s="2">
        <v>28.7421875</v>
      </c>
      <c r="E7361" s="3">
        <v>-9.6607570425549295E-4</v>
      </c>
      <c r="G7361" s="4">
        <v>28.7421875</v>
      </c>
      <c r="H7361" s="5">
        <v>-9.6486170385053896E-4</v>
      </c>
      <c r="J7361" s="1">
        <f t="shared" si="114"/>
        <v>-1.2140004049539894E-6</v>
      </c>
    </row>
    <row r="7362" spans="4:10">
      <c r="D7362" s="2">
        <v>28.74609375</v>
      </c>
      <c r="E7362" s="2">
        <v>-1.0014849079895401E-3</v>
      </c>
      <c r="G7362" s="4">
        <v>28.74609375</v>
      </c>
      <c r="H7362" s="4">
        <v>-1.00023629204738E-3</v>
      </c>
      <c r="J7362" s="1">
        <f t="shared" si="114"/>
        <v>-1.2486159421600408E-6</v>
      </c>
    </row>
    <row r="7363" spans="4:10">
      <c r="D7363" s="2">
        <v>28.75</v>
      </c>
      <c r="E7363" s="2">
        <v>-1.0366132394644099E-3</v>
      </c>
      <c r="G7363" s="4">
        <v>28.75</v>
      </c>
      <c r="H7363" s="4">
        <v>-1.0353313681462E-3</v>
      </c>
      <c r="J7363" s="1">
        <f t="shared" si="114"/>
        <v>-1.2818713182099692E-6</v>
      </c>
    </row>
    <row r="7364" spans="4:10">
      <c r="D7364" s="2">
        <v>28.75390625</v>
      </c>
      <c r="E7364" s="2">
        <v>-1.0714579763256001E-3</v>
      </c>
      <c r="G7364" s="4">
        <v>28.75390625</v>
      </c>
      <c r="H7364" s="4">
        <v>-1.07014422970991E-3</v>
      </c>
      <c r="J7364" s="1">
        <f t="shared" ref="J7364:J7427" si="115">E7364-H7364</f>
        <v>-1.3137466156900278E-6</v>
      </c>
    </row>
    <row r="7365" spans="4:10">
      <c r="D7365" s="2">
        <v>28.7578125</v>
      </c>
      <c r="E7365" s="2">
        <v>-1.1060165265518E-3</v>
      </c>
      <c r="G7365" s="4">
        <v>28.7578125</v>
      </c>
      <c r="H7365" s="4">
        <v>-1.1046723022750001E-3</v>
      </c>
      <c r="J7365" s="1">
        <f t="shared" si="115"/>
        <v>-1.3442242767999508E-6</v>
      </c>
    </row>
    <row r="7366" spans="4:10">
      <c r="D7366" s="2">
        <v>28.76171875</v>
      </c>
      <c r="E7366" s="2">
        <v>-1.1402864264733099E-3</v>
      </c>
      <c r="G7366" s="4">
        <v>28.76171875</v>
      </c>
      <c r="H7366" s="4">
        <v>-1.1389131373334201E-3</v>
      </c>
      <c r="J7366" s="1">
        <f t="shared" si="115"/>
        <v>-1.3732891398898078E-6</v>
      </c>
    </row>
    <row r="7367" spans="4:10">
      <c r="D7367" s="2">
        <v>28.765625</v>
      </c>
      <c r="E7367" s="2">
        <v>-1.17426533874885E-3</v>
      </c>
      <c r="G7367" s="4">
        <v>28.765625</v>
      </c>
      <c r="H7367" s="4">
        <v>-1.1728644102793099E-3</v>
      </c>
      <c r="J7367" s="1">
        <f t="shared" si="115"/>
        <v>-1.4009284695401091E-6</v>
      </c>
    </row>
    <row r="7368" spans="4:10">
      <c r="D7368" s="2">
        <v>28.76953125</v>
      </c>
      <c r="E7368" s="2">
        <v>-1.2079510503038801E-3</v>
      </c>
      <c r="G7368" s="4">
        <v>28.76953125</v>
      </c>
      <c r="H7368" s="4">
        <v>-1.20652391832378E-3</v>
      </c>
      <c r="J7368" s="1">
        <f t="shared" si="115"/>
        <v>-1.4271319801000514E-6</v>
      </c>
    </row>
    <row r="7369" spans="4:10">
      <c r="D7369" s="2">
        <v>28.7734375</v>
      </c>
      <c r="E7369" s="2">
        <v>-1.24134147023355E-3</v>
      </c>
      <c r="G7369" s="4">
        <v>28.7734375</v>
      </c>
      <c r="H7369" s="4">
        <v>-1.2398895783810101E-3</v>
      </c>
      <c r="J7369" s="1">
        <f t="shared" si="115"/>
        <v>-1.4518918525399226E-6</v>
      </c>
    </row>
    <row r="7370" spans="4:10">
      <c r="D7370" s="2">
        <v>28.77734375</v>
      </c>
      <c r="E7370" s="2">
        <v>-1.27443462767333E-3</v>
      </c>
      <c r="G7370" s="4">
        <v>28.77734375</v>
      </c>
      <c r="H7370" s="4">
        <v>-1.2729594249283899E-3</v>
      </c>
      <c r="J7370" s="1">
        <f t="shared" si="115"/>
        <v>-1.475202744940108E-6</v>
      </c>
    </row>
    <row r="7371" spans="4:10">
      <c r="D7371" s="2">
        <v>28.78125</v>
      </c>
      <c r="E7371" s="2">
        <v>-1.30722866964017E-3</v>
      </c>
      <c r="G7371" s="4">
        <v>28.78125</v>
      </c>
      <c r="H7371" s="4">
        <v>-1.30573160784401E-3</v>
      </c>
      <c r="J7371" s="1">
        <f t="shared" si="115"/>
        <v>-1.4970617961600294E-6</v>
      </c>
    </row>
    <row r="7372" spans="4:10">
      <c r="D7372" s="2">
        <v>28.78515625</v>
      </c>
      <c r="E7372" s="2">
        <v>-1.33972185884705E-3</v>
      </c>
      <c r="G7372" s="4">
        <v>28.78515625</v>
      </c>
      <c r="H7372" s="4">
        <v>-1.33820439022391E-3</v>
      </c>
      <c r="J7372" s="1">
        <f t="shared" si="115"/>
        <v>-1.5174686231400007E-6</v>
      </c>
    </row>
    <row r="7373" spans="4:10">
      <c r="D7373" s="2">
        <v>28.7890625</v>
      </c>
      <c r="E7373" s="2">
        <v>-1.3719125714936301E-3</v>
      </c>
      <c r="G7373" s="4">
        <v>28.7890625</v>
      </c>
      <c r="H7373" s="4">
        <v>-1.3703761461820499E-3</v>
      </c>
      <c r="J7373" s="1">
        <f t="shared" si="115"/>
        <v>-1.5364253115801238E-6</v>
      </c>
    </row>
    <row r="7374" spans="4:10">
      <c r="D7374" s="2">
        <v>28.79296875</v>
      </c>
      <c r="E7374" s="2">
        <v>-1.40379929503567E-3</v>
      </c>
      <c r="G7374" s="4">
        <v>28.79296875</v>
      </c>
      <c r="H7374" s="4">
        <v>-1.40224535863537E-3</v>
      </c>
      <c r="J7374" s="1">
        <f t="shared" si="115"/>
        <v>-1.5539364003000228E-6</v>
      </c>
    </row>
    <row r="7375" spans="4:10">
      <c r="D7375" s="2">
        <v>28.796875</v>
      </c>
      <c r="E7375" s="2">
        <v>-1.4353806259357301E-3</v>
      </c>
      <c r="G7375" s="4">
        <v>28.796875</v>
      </c>
      <c r="H7375" s="4">
        <v>-1.4338106170765101E-3</v>
      </c>
      <c r="J7375" s="1">
        <f t="shared" si="115"/>
        <v>-1.5700088592199984E-6</v>
      </c>
    </row>
    <row r="7376" spans="4:10">
      <c r="D7376" s="2">
        <v>28.80078125</v>
      </c>
      <c r="E7376" s="2">
        <v>-1.46665526739768E-3</v>
      </c>
      <c r="G7376" s="4">
        <v>28.80078125</v>
      </c>
      <c r="H7376" s="4">
        <v>-1.4650706153365399E-3</v>
      </c>
      <c r="J7376" s="1">
        <f t="shared" si="115"/>
        <v>-1.5846520611401127E-6</v>
      </c>
    </row>
    <row r="7377" spans="4:10">
      <c r="D7377" s="2">
        <v>28.8046875</v>
      </c>
      <c r="E7377" s="2">
        <v>-1.49762202708735E-3</v>
      </c>
      <c r="G7377" s="4">
        <v>28.8046875</v>
      </c>
      <c r="H7377" s="4">
        <v>-1.49602414933988E-3</v>
      </c>
      <c r="J7377" s="1">
        <f t="shared" si="115"/>
        <v>-1.5978777474700764E-6</v>
      </c>
    </row>
    <row r="7378" spans="4:10">
      <c r="D7378" s="2">
        <v>28.80859375</v>
      </c>
      <c r="E7378" s="2">
        <v>-1.52827981484171E-3</v>
      </c>
      <c r="G7378" s="4">
        <v>28.80859375</v>
      </c>
      <c r="H7378" s="4">
        <v>-1.5266701148536101E-3</v>
      </c>
      <c r="J7378" s="1">
        <f t="shared" si="115"/>
        <v>-1.609699988099891E-6</v>
      </c>
    </row>
    <row r="7379" spans="4:10">
      <c r="D7379" s="2">
        <v>28.8125</v>
      </c>
      <c r="E7379" s="2">
        <v>-1.55862764036874E-3</v>
      </c>
      <c r="G7379" s="4">
        <v>28.8125</v>
      </c>
      <c r="H7379" s="4">
        <v>-1.5570075052333101E-3</v>
      </c>
      <c r="J7379" s="1">
        <f t="shared" si="115"/>
        <v>-1.620135135429893E-6</v>
      </c>
    </row>
    <row r="7380" spans="4:10">
      <c r="D7380" s="2">
        <v>28.81640625</v>
      </c>
      <c r="E7380" s="2">
        <v>-1.58866461094008E-3</v>
      </c>
      <c r="G7380" s="4">
        <v>28.81640625</v>
      </c>
      <c r="H7380" s="4">
        <v>-1.5870354091671701E-3</v>
      </c>
      <c r="J7380" s="1">
        <f t="shared" si="115"/>
        <v>-1.6292017729099655E-6</v>
      </c>
    </row>
    <row r="7381" spans="4:10">
      <c r="D7381" s="2">
        <v>28.8203125</v>
      </c>
      <c r="E7381" s="2">
        <v>-1.6183899290787801E-3</v>
      </c>
      <c r="G7381" s="4">
        <v>28.8203125</v>
      </c>
      <c r="H7381" s="4">
        <v>-1.6167530084204599E-3</v>
      </c>
      <c r="J7381" s="1">
        <f t="shared" si="115"/>
        <v>-1.6369206583201519E-6</v>
      </c>
    </row>
    <row r="7382" spans="4:10">
      <c r="D7382" s="2">
        <v>28.82421875</v>
      </c>
      <c r="E7382" s="2">
        <v>-1.6478028902438299E-3</v>
      </c>
      <c r="G7382" s="4">
        <v>28.82421875</v>
      </c>
      <c r="H7382" s="4">
        <v>-1.64615957558207E-3</v>
      </c>
      <c r="J7382" s="1">
        <f t="shared" si="115"/>
        <v>-1.6433146617599297E-6</v>
      </c>
    </row>
    <row r="7383" spans="4:10">
      <c r="D7383" s="2">
        <v>28.828125</v>
      </c>
      <c r="E7383" s="2">
        <v>-1.67690288051371E-3</v>
      </c>
      <c r="G7383" s="4">
        <v>28.828125</v>
      </c>
      <c r="H7383" s="4">
        <v>-1.67525447181473E-3</v>
      </c>
      <c r="J7383" s="1">
        <f t="shared" si="115"/>
        <v>-1.6484086989799682E-6</v>
      </c>
    </row>
    <row r="7384" spans="4:10">
      <c r="D7384" s="2">
        <v>28.83203125</v>
      </c>
      <c r="E7384" s="2">
        <v>-1.70568937427053E-3</v>
      </c>
      <c r="G7384" s="4">
        <v>28.83203125</v>
      </c>
      <c r="H7384" s="4">
        <v>-1.7040371446106601E-3</v>
      </c>
      <c r="J7384" s="1">
        <f t="shared" si="115"/>
        <v>-1.6522296598698877E-6</v>
      </c>
    </row>
    <row r="7385" spans="4:10">
      <c r="D7385" s="2">
        <v>28.8359375</v>
      </c>
      <c r="E7385" s="2">
        <v>-1.7341619318868701E-3</v>
      </c>
      <c r="G7385" s="4">
        <v>28.8359375</v>
      </c>
      <c r="H7385" s="4">
        <v>-1.73250712555417E-3</v>
      </c>
      <c r="J7385" s="1">
        <f t="shared" si="115"/>
        <v>-1.6548063327000671E-6</v>
      </c>
    </row>
    <row r="7386" spans="4:10">
      <c r="D7386" s="2">
        <v>28.83984375</v>
      </c>
      <c r="E7386" s="2">
        <v>-1.7623201974167799E-3</v>
      </c>
      <c r="G7386" s="4">
        <v>28.83984375</v>
      </c>
      <c r="H7386" s="4">
        <v>-1.7606640280925399E-3</v>
      </c>
      <c r="J7386" s="1">
        <f t="shared" si="115"/>
        <v>-1.6561693242400123E-6</v>
      </c>
    </row>
    <row r="7387" spans="4:10">
      <c r="D7387" s="2">
        <v>28.84375</v>
      </c>
      <c r="E7387" s="2">
        <v>-1.79016389629277E-3</v>
      </c>
      <c r="G7387" s="4">
        <v>28.84375</v>
      </c>
      <c r="H7387" s="4">
        <v>-1.7885075453167199E-3</v>
      </c>
      <c r="J7387" s="1">
        <f t="shared" si="115"/>
        <v>-1.6563509760501426E-6</v>
      </c>
    </row>
    <row r="7388" spans="4:10">
      <c r="D7388" s="2">
        <v>28.84765625</v>
      </c>
      <c r="E7388" s="2">
        <v>-1.8176928330303601E-3</v>
      </c>
      <c r="G7388" s="4">
        <v>28.84765625</v>
      </c>
      <c r="H7388" s="4">
        <v>-1.81603744775317E-3</v>
      </c>
      <c r="J7388" s="1">
        <f t="shared" si="115"/>
        <v>-1.6553852771900718E-6</v>
      </c>
    </row>
    <row r="7389" spans="4:10">
      <c r="D7389" s="2">
        <v>28.8515625</v>
      </c>
      <c r="E7389" s="2">
        <v>-1.84490688894174E-3</v>
      </c>
      <c r="G7389" s="4">
        <v>28.8515625</v>
      </c>
      <c r="H7389" s="4">
        <v>-1.8432535811680299E-3</v>
      </c>
      <c r="J7389" s="1">
        <f t="shared" si="115"/>
        <v>-1.653307773710061E-6</v>
      </c>
    </row>
    <row r="7390" spans="4:10">
      <c r="D7390" s="2">
        <v>28.85546875</v>
      </c>
      <c r="E7390" s="2">
        <v>-1.87180601986004E-3</v>
      </c>
      <c r="G7390" s="4">
        <v>28.85546875</v>
      </c>
      <c r="H7390" s="4">
        <v>-1.8701558643848201E-3</v>
      </c>
      <c r="J7390" s="1">
        <f t="shared" si="115"/>
        <v>-1.6501554752198968E-6</v>
      </c>
    </row>
    <row r="7391" spans="4:10">
      <c r="D7391" s="2">
        <v>28.859375</v>
      </c>
      <c r="E7391" s="2">
        <v>-1.8983902538756701E-3</v>
      </c>
      <c r="G7391" s="4">
        <v>28.859375</v>
      </c>
      <c r="H7391" s="4">
        <v>-1.8967442871168699E-3</v>
      </c>
      <c r="J7391" s="1">
        <f t="shared" si="115"/>
        <v>-1.6459667588001724E-6</v>
      </c>
    </row>
    <row r="7392" spans="4:10">
      <c r="D7392" s="2">
        <v>28.86328125</v>
      </c>
      <c r="E7392" s="2">
        <v>-1.9246596890860599E-3</v>
      </c>
      <c r="G7392" s="4">
        <v>28.86328125</v>
      </c>
      <c r="H7392" s="4">
        <v>-1.9230189078155899E-3</v>
      </c>
      <c r="J7392" s="1">
        <f t="shared" si="115"/>
        <v>-1.6407812704699945E-6</v>
      </c>
    </row>
    <row r="7393" spans="4:10">
      <c r="D7393" s="2">
        <v>28.8671875</v>
      </c>
      <c r="E7393" s="2">
        <v>-1.9506144913602401E-3</v>
      </c>
      <c r="G7393" s="4">
        <v>28.8671875</v>
      </c>
      <c r="H7393" s="4">
        <v>-1.94897985153543E-3</v>
      </c>
      <c r="J7393" s="1">
        <f t="shared" si="115"/>
        <v>-1.6346398248100278E-6</v>
      </c>
    </row>
    <row r="7394" spans="4:10">
      <c r="D7394" s="2">
        <v>28.87109375</v>
      </c>
      <c r="E7394" s="2">
        <v>-1.9762548921195E-3</v>
      </c>
      <c r="G7394" s="4">
        <v>28.87109375</v>
      </c>
      <c r="H7394" s="4">
        <v>-1.9746273078168099E-3</v>
      </c>
      <c r="J7394" s="1">
        <f t="shared" si="115"/>
        <v>-1.6275843026901382E-6</v>
      </c>
    </row>
    <row r="7395" spans="4:10">
      <c r="D7395" s="2">
        <v>28.875</v>
      </c>
      <c r="E7395" s="2">
        <v>-2.00158118613531E-3</v>
      </c>
      <c r="G7395" s="4">
        <v>28.875</v>
      </c>
      <c r="H7395" s="4">
        <v>-1.9999615285876998E-3</v>
      </c>
      <c r="J7395" s="1">
        <f t="shared" si="115"/>
        <v>-1.619657547610124E-6</v>
      </c>
    </row>
    <row r="7396" spans="4:10">
      <c r="D7396" s="2">
        <v>28.87890625</v>
      </c>
      <c r="E7396" s="2">
        <v>-2.0265937293458499E-3</v>
      </c>
      <c r="G7396" s="4">
        <v>28.87890625</v>
      </c>
      <c r="H7396" s="4">
        <v>-2.0249828260848301E-3</v>
      </c>
      <c r="J7396" s="1">
        <f t="shared" si="115"/>
        <v>-1.610903261019779E-6</v>
      </c>
    </row>
    <row r="7397" spans="4:10">
      <c r="D7397" s="2">
        <v>28.8828125</v>
      </c>
      <c r="E7397" s="2">
        <v>-2.0512929366921502E-3</v>
      </c>
      <c r="G7397" s="4">
        <v>28.8828125</v>
      </c>
      <c r="H7397" s="4">
        <v>-2.0496915707954098E-3</v>
      </c>
      <c r="J7397" s="1">
        <f t="shared" si="115"/>
        <v>-1.6013658967403699E-6</v>
      </c>
    </row>
    <row r="7398" spans="4:10">
      <c r="D7398" s="2">
        <v>28.88671875</v>
      </c>
      <c r="E7398" s="2">
        <v>-2.07567927997509E-3</v>
      </c>
      <c r="G7398" s="4">
        <v>28.88671875</v>
      </c>
      <c r="H7398" s="4">
        <v>-2.07408818942021E-3</v>
      </c>
      <c r="J7398" s="1">
        <f t="shared" si="115"/>
        <v>-1.5910905548800064E-6</v>
      </c>
    </row>
    <row r="7399" spans="4:10">
      <c r="D7399" s="2">
        <v>28.890625</v>
      </c>
      <c r="E7399" s="2">
        <v>-2.09975328573419E-3</v>
      </c>
      <c r="G7399" s="4">
        <v>28.890625</v>
      </c>
      <c r="H7399" s="4">
        <v>-2.0981731628585999E-3</v>
      </c>
      <c r="J7399" s="1">
        <f t="shared" si="115"/>
        <v>-1.580122875590069E-6</v>
      </c>
    </row>
    <row r="7400" spans="4:10">
      <c r="D7400" s="2">
        <v>28.89453125</v>
      </c>
      <c r="E7400" s="2">
        <v>-2.1235155331494099E-3</v>
      </c>
      <c r="G7400" s="4">
        <v>28.89453125</v>
      </c>
      <c r="H7400" s="4">
        <v>-2.1219470242165501E-3</v>
      </c>
      <c r="J7400" s="1">
        <f t="shared" si="115"/>
        <v>-1.5685089328597995E-6</v>
      </c>
    </row>
    <row r="7401" spans="4:10">
      <c r="D7401" s="2">
        <v>28.8984375</v>
      </c>
      <c r="E7401" s="2">
        <v>-2.1469666519667199E-3</v>
      </c>
      <c r="G7401" s="4">
        <v>28.8984375</v>
      </c>
      <c r="H7401" s="4">
        <v>-2.1454103568379701E-3</v>
      </c>
      <c r="J7401" s="1">
        <f t="shared" si="115"/>
        <v>-1.5562951287497774E-6</v>
      </c>
    </row>
    <row r="7402" spans="4:10">
      <c r="D7402" s="2">
        <v>28.90234375</v>
      </c>
      <c r="E7402" s="2">
        <v>-2.1701073204486001E-3</v>
      </c>
      <c r="G7402" s="4">
        <v>28.90234375</v>
      </c>
      <c r="H7402" s="4">
        <v>-2.1685637923604699E-3</v>
      </c>
      <c r="J7402" s="1">
        <f t="shared" si="115"/>
        <v>-1.5435280881301999E-6</v>
      </c>
    </row>
    <row r="7403" spans="4:10">
      <c r="D7403" s="2">
        <v>28.90625</v>
      </c>
      <c r="E7403" s="2">
        <v>-2.19293826335035E-3</v>
      </c>
      <c r="G7403" s="4">
        <v>28.90625</v>
      </c>
      <c r="H7403" s="4">
        <v>-2.1914080087957798E-3</v>
      </c>
      <c r="J7403" s="1">
        <f t="shared" si="115"/>
        <v>-1.5302545545701519E-6</v>
      </c>
    </row>
    <row r="7404" spans="4:10">
      <c r="D7404" s="2">
        <v>28.91015625</v>
      </c>
      <c r="E7404" s="2">
        <v>-2.2154602499229502E-3</v>
      </c>
      <c r="G7404" s="4">
        <v>28.91015625</v>
      </c>
      <c r="H7404" s="4">
        <v>-2.2139437286358E-3</v>
      </c>
      <c r="J7404" s="1">
        <f t="shared" si="115"/>
        <v>-1.5165212871501819E-6</v>
      </c>
    </row>
    <row r="7405" spans="4:10">
      <c r="D7405" s="2">
        <v>28.9140625</v>
      </c>
      <c r="E7405" s="2">
        <v>-2.2376740919435598E-3</v>
      </c>
      <c r="G7405" s="4">
        <v>28.9140625</v>
      </c>
      <c r="H7405" s="4">
        <v>-2.2361717169845298E-3</v>
      </c>
      <c r="J7405" s="1">
        <f t="shared" si="115"/>
        <v>-1.5023749590299847E-6</v>
      </c>
    </row>
    <row r="7406" spans="4:10">
      <c r="D7406" s="2">
        <v>28.91796875</v>
      </c>
      <c r="E7406" s="2">
        <v>-2.2595806417742199E-3</v>
      </c>
      <c r="G7406" s="4">
        <v>28.91796875</v>
      </c>
      <c r="H7406" s="4">
        <v>-2.2580927797168399E-3</v>
      </c>
      <c r="J7406" s="1">
        <f t="shared" si="115"/>
        <v>-1.48786205738001E-6</v>
      </c>
    </row>
    <row r="7407" spans="4:10">
      <c r="D7407" s="2">
        <v>28.921875</v>
      </c>
      <c r="E7407" s="2">
        <v>-2.28118079044984E-3</v>
      </c>
      <c r="G7407" s="4">
        <v>28.921875</v>
      </c>
      <c r="H7407" s="4">
        <v>-2.27970776166428E-3</v>
      </c>
      <c r="J7407" s="1">
        <f t="shared" si="115"/>
        <v>-1.4730287855599725E-6</v>
      </c>
    </row>
    <row r="7408" spans="4:10">
      <c r="D7408" s="2">
        <v>28.92578125</v>
      </c>
      <c r="E7408" s="2">
        <v>-2.3024754657958498E-3</v>
      </c>
      <c r="G7408" s="4">
        <v>28.92578125</v>
      </c>
      <c r="H7408" s="4">
        <v>-2.30101754482862E-3</v>
      </c>
      <c r="J7408" s="1">
        <f t="shared" si="115"/>
        <v>-1.4579209672298428E-6</v>
      </c>
    </row>
    <row r="7409" spans="4:10">
      <c r="D7409" s="2">
        <v>28.9296875</v>
      </c>
      <c r="E7409" s="2">
        <v>-2.3234656305766502E-3</v>
      </c>
      <c r="G7409" s="4">
        <v>28.9296875</v>
      </c>
      <c r="H7409" s="4">
        <v>-2.3220230466236302E-3</v>
      </c>
      <c r="J7409" s="1">
        <f t="shared" si="115"/>
        <v>-1.4425839530199901E-6</v>
      </c>
    </row>
    <row r="7410" spans="4:10">
      <c r="D7410" s="2">
        <v>28.93359375</v>
      </c>
      <c r="E7410" s="2">
        <v>-2.34415228067522E-3</v>
      </c>
      <c r="G7410" s="4">
        <v>28.93359375</v>
      </c>
      <c r="H7410" s="4">
        <v>-2.3427252181455801E-3</v>
      </c>
      <c r="J7410" s="1">
        <f t="shared" si="115"/>
        <v>-1.4270625296399116E-6</v>
      </c>
    </row>
    <row r="7411" spans="4:10">
      <c r="D7411" s="2">
        <v>28.9375</v>
      </c>
      <c r="E7411" s="2">
        <v>-2.3645364433046798E-3</v>
      </c>
      <c r="G7411" s="4">
        <v>28.9375</v>
      </c>
      <c r="H7411" s="4">
        <v>-2.3631250424727699E-3</v>
      </c>
      <c r="J7411" s="1">
        <f t="shared" si="115"/>
        <v>-1.4114008319099716E-6</v>
      </c>
    </row>
    <row r="7412" spans="4:10">
      <c r="D7412" s="2">
        <v>28.94140625</v>
      </c>
      <c r="E7412" s="2">
        <v>-2.3846191752525002E-3</v>
      </c>
      <c r="G7412" s="4">
        <v>28.94140625</v>
      </c>
      <c r="H7412" s="4">
        <v>-2.38322353299481E-3</v>
      </c>
      <c r="J7412" s="1">
        <f t="shared" si="115"/>
        <v>-1.3956422576901287E-6</v>
      </c>
    </row>
    <row r="7413" spans="4:10">
      <c r="D7413" s="2">
        <v>28.9453125</v>
      </c>
      <c r="E7413" s="2">
        <v>-2.4044015611578299E-3</v>
      </c>
      <c r="G7413" s="4">
        <v>28.9453125</v>
      </c>
      <c r="H7413" s="4">
        <v>-2.4030217317718098E-3</v>
      </c>
      <c r="J7413" s="1">
        <f t="shared" si="115"/>
        <v>-1.3798293860200692E-6</v>
      </c>
    </row>
    <row r="7414" spans="4:10">
      <c r="D7414" s="2">
        <v>28.94921875</v>
      </c>
      <c r="E7414" s="2">
        <v>-2.4238847118225599E-3</v>
      </c>
      <c r="G7414" s="4">
        <v>28.94921875</v>
      </c>
      <c r="H7414" s="4">
        <v>-2.4225207079240801E-3</v>
      </c>
      <c r="J7414" s="1">
        <f t="shared" si="115"/>
        <v>-1.3640038984798555E-6</v>
      </c>
    </row>
    <row r="7415" spans="4:10">
      <c r="D7415" s="2">
        <v>28.953125</v>
      </c>
      <c r="E7415" s="2">
        <v>-2.44306976255671E-3</v>
      </c>
      <c r="G7415" s="4">
        <v>28.953125</v>
      </c>
      <c r="H7415" s="4">
        <v>-2.4417215560526202E-3</v>
      </c>
      <c r="J7415" s="1">
        <f t="shared" si="115"/>
        <v>-1.3482065040898439E-6</v>
      </c>
    </row>
    <row r="7416" spans="4:10">
      <c r="D7416" s="2">
        <v>28.95703125</v>
      </c>
      <c r="E7416" s="2">
        <v>-2.4619578715586298E-3</v>
      </c>
      <c r="G7416" s="4">
        <v>28.95703125</v>
      </c>
      <c r="H7416" s="4">
        <v>-2.4606253946907902E-3</v>
      </c>
      <c r="J7416" s="1">
        <f t="shared" si="115"/>
        <v>-1.332476867839643E-6</v>
      </c>
    </row>
    <row r="7417" spans="4:10">
      <c r="D7417" s="2">
        <v>28.9609375</v>
      </c>
      <c r="E7417" s="2">
        <v>-2.48055021833038E-3</v>
      </c>
      <c r="G7417" s="4">
        <v>28.9609375</v>
      </c>
      <c r="H7417" s="4">
        <v>-2.47923336478754E-3</v>
      </c>
      <c r="J7417" s="1">
        <f t="shared" si="115"/>
        <v>-1.3168535428400435E-6</v>
      </c>
    </row>
    <row r="7418" spans="4:10">
      <c r="D7418" s="2">
        <v>28.96484375</v>
      </c>
      <c r="E7418" s="2">
        <v>-2.4988480021289699E-3</v>
      </c>
      <c r="G7418" s="4">
        <v>28.96484375</v>
      </c>
      <c r="H7418" s="4">
        <v>-2.4975466282225601E-3</v>
      </c>
      <c r="J7418" s="1">
        <f t="shared" si="115"/>
        <v>-1.3013739064097335E-6</v>
      </c>
    </row>
    <row r="7419" spans="4:10">
      <c r="D7419" s="2">
        <v>28.96875</v>
      </c>
      <c r="E7419" s="2">
        <v>-2.5168524404536601E-3</v>
      </c>
      <c r="G7419" s="4">
        <v>28.96875</v>
      </c>
      <c r="H7419" s="4">
        <v>-2.5155663663536101E-3</v>
      </c>
      <c r="J7419" s="1">
        <f t="shared" si="115"/>
        <v>-1.286074100049963E-6</v>
      </c>
    </row>
    <row r="7420" spans="4:10">
      <c r="D7420" s="2">
        <v>28.97265625</v>
      </c>
      <c r="E7420" s="2">
        <v>-2.5345647675698302E-3</v>
      </c>
      <c r="G7420" s="4">
        <v>28.97265625</v>
      </c>
      <c r="H7420" s="4">
        <v>-2.53329377859635E-3</v>
      </c>
      <c r="J7420" s="1">
        <f t="shared" si="115"/>
        <v>-1.2709889734801964E-6</v>
      </c>
    </row>
    <row r="7421" spans="4:10">
      <c r="D7421" s="2">
        <v>28.9765625</v>
      </c>
      <c r="E7421" s="2">
        <v>-2.5519862330697701E-3</v>
      </c>
      <c r="G7421" s="4">
        <v>28.9765625</v>
      </c>
      <c r="H7421" s="4">
        <v>-2.5507300810370301E-3</v>
      </c>
      <c r="J7421" s="1">
        <f t="shared" si="115"/>
        <v>-1.2561520327399565E-6</v>
      </c>
    </row>
    <row r="7422" spans="4:10">
      <c r="D7422" s="2">
        <v>28.98046875</v>
      </c>
      <c r="E7422" s="2">
        <v>-2.5691181004706899E-3</v>
      </c>
      <c r="G7422" s="4">
        <v>28.98046875</v>
      </c>
      <c r="H7422" s="4">
        <v>-2.5678765050781201E-3</v>
      </c>
      <c r="J7422" s="1">
        <f t="shared" si="115"/>
        <v>-1.2415953925697977E-6</v>
      </c>
    </row>
    <row r="7423" spans="4:10">
      <c r="D7423" s="2">
        <v>28.984375</v>
      </c>
      <c r="E7423" s="2">
        <v>-2.5859616458502599E-3</v>
      </c>
      <c r="G7423" s="4">
        <v>28.984375</v>
      </c>
      <c r="H7423" s="4">
        <v>-2.5847342961174201E-3</v>
      </c>
      <c r="J7423" s="1">
        <f t="shared" si="115"/>
        <v>-1.2273497328398227E-6</v>
      </c>
    </row>
    <row r="7424" spans="4:10">
      <c r="D7424" s="2">
        <v>28.98828125</v>
      </c>
      <c r="E7424" s="2">
        <v>-2.60251815651999E-3</v>
      </c>
      <c r="G7424" s="4">
        <v>28.98828125</v>
      </c>
      <c r="H7424" s="4">
        <v>-2.6013047122605401E-3</v>
      </c>
      <c r="J7424" s="1">
        <f t="shared" si="115"/>
        <v>-1.2134442594498827E-6</v>
      </c>
    </row>
    <row r="7425" spans="4:10">
      <c r="D7425" s="2">
        <v>28.9921875</v>
      </c>
      <c r="E7425" s="2">
        <v>-2.6187889297366101E-3</v>
      </c>
      <c r="G7425" s="4">
        <v>28.9921875</v>
      </c>
      <c r="H7425" s="4">
        <v>-2.6175890230673202E-3</v>
      </c>
      <c r="J7425" s="1">
        <f t="shared" si="115"/>
        <v>-1.1999066692898984E-6</v>
      </c>
    </row>
    <row r="7426" spans="4:10">
      <c r="D7426" s="2">
        <v>28.99609375</v>
      </c>
      <c r="E7426" s="2">
        <v>-2.6347752714517602E-3</v>
      </c>
      <c r="G7426" s="4">
        <v>28.99609375</v>
      </c>
      <c r="H7426" s="4">
        <v>-2.6335885083319799E-3</v>
      </c>
      <c r="J7426" s="1">
        <f t="shared" si="115"/>
        <v>-1.1867631197802833E-6</v>
      </c>
    </row>
    <row r="7427" spans="4:10">
      <c r="D7427" s="2">
        <v>29</v>
      </c>
      <c r="E7427" s="2">
        <v>-2.6504784951000599E-3</v>
      </c>
      <c r="G7427" s="4">
        <v>29</v>
      </c>
      <c r="H7427" s="4">
        <v>-2.64930445689758E-3</v>
      </c>
      <c r="J7427" s="1">
        <f t="shared" si="115"/>
        <v>-1.1740382024798615E-6</v>
      </c>
    </row>
    <row r="7428" spans="4:10">
      <c r="D7428" s="2">
        <v>29.00390625</v>
      </c>
      <c r="E7428" s="2">
        <v>-2.6658999204258E-3</v>
      </c>
      <c r="G7428" s="4">
        <v>29.00390625</v>
      </c>
      <c r="H7428" s="4">
        <v>-2.6647381655046602E-3</v>
      </c>
      <c r="J7428" s="1">
        <f t="shared" ref="J7428:J7491" si="116">E7428-H7428</f>
        <v>-1.1617549211398806E-6</v>
      </c>
    </row>
    <row r="7429" spans="4:10">
      <c r="D7429" s="2">
        <v>29.0078125</v>
      </c>
      <c r="E7429" s="2">
        <v>-2.68104087234826E-3</v>
      </c>
      <c r="G7429" s="4">
        <v>29.0078125</v>
      </c>
      <c r="H7429" s="4">
        <v>-2.6798909376742602E-3</v>
      </c>
      <c r="J7429" s="1">
        <f t="shared" si="116"/>
        <v>-1.1499346739998577E-6</v>
      </c>
    </row>
    <row r="7430" spans="4:10">
      <c r="D7430" s="2">
        <v>29.01171875</v>
      </c>
      <c r="E7430" s="2">
        <v>-2.6959026798658802E-3</v>
      </c>
      <c r="G7430" s="4">
        <v>29.01171875</v>
      </c>
      <c r="H7430" s="4">
        <v>-2.6947640826254799E-3</v>
      </c>
      <c r="J7430" s="1">
        <f t="shared" si="116"/>
        <v>-1.1385972404002846E-6</v>
      </c>
    </row>
    <row r="7431" spans="4:10">
      <c r="D7431" s="2">
        <v>29.015625</v>
      </c>
      <c r="E7431" s="2">
        <v>-2.7104866749991701E-3</v>
      </c>
      <c r="G7431" s="4">
        <v>29.015625</v>
      </c>
      <c r="H7431" s="4">
        <v>-2.7093589142276301E-3</v>
      </c>
      <c r="J7431" s="1">
        <f t="shared" si="116"/>
        <v>-1.1277607715400213E-6</v>
      </c>
    </row>
    <row r="7432" spans="4:10">
      <c r="D7432" s="2">
        <v>29.01953125</v>
      </c>
      <c r="E7432" s="2">
        <v>-2.7247941917724699E-3</v>
      </c>
      <c r="G7432" s="4">
        <v>29.01953125</v>
      </c>
      <c r="H7432" s="4">
        <v>-2.7236767499870299E-3</v>
      </c>
      <c r="J7432" s="1">
        <f t="shared" si="116"/>
        <v>-1.1174417854399599E-6</v>
      </c>
    </row>
    <row r="7433" spans="4:10">
      <c r="D7433" s="2">
        <v>29.0234375</v>
      </c>
      <c r="E7433" s="2">
        <v>-2.7388265652345299E-3</v>
      </c>
      <c r="G7433" s="4">
        <v>29.0234375</v>
      </c>
      <c r="H7433" s="4">
        <v>-2.7377189100684599E-3</v>
      </c>
      <c r="J7433" s="1">
        <f t="shared" si="116"/>
        <v>-1.1076551660700248E-6</v>
      </c>
    </row>
    <row r="7434" spans="4:10">
      <c r="D7434" s="2">
        <v>29.02734375</v>
      </c>
      <c r="E7434" s="2">
        <v>-2.7525851305178102E-3</v>
      </c>
      <c r="G7434" s="4">
        <v>29.02734375</v>
      </c>
      <c r="H7434" s="4">
        <v>-2.7514867163514001E-3</v>
      </c>
      <c r="J7434" s="1">
        <f t="shared" si="116"/>
        <v>-1.098414166410093E-6</v>
      </c>
    </row>
    <row r="7435" spans="4:10">
      <c r="D7435" s="2">
        <v>29.03125</v>
      </c>
      <c r="E7435" s="2">
        <v>-2.7660712219364802E-3</v>
      </c>
      <c r="G7435" s="4">
        <v>29.03125</v>
      </c>
      <c r="H7435" s="4">
        <v>-2.7649814915209001E-3</v>
      </c>
      <c r="J7435" s="1">
        <f t="shared" si="116"/>
        <v>-1.0897304155801403E-6</v>
      </c>
    </row>
    <row r="7436" spans="4:10">
      <c r="D7436" s="2">
        <v>29.03515625</v>
      </c>
      <c r="E7436" s="2">
        <v>-2.7792861721229298E-3</v>
      </c>
      <c r="G7436" s="4">
        <v>29.03515625</v>
      </c>
      <c r="H7436" s="4">
        <v>-2.7782045581931699E-3</v>
      </c>
      <c r="J7436" s="1">
        <f t="shared" si="116"/>
        <v>-1.0816139297598927E-6</v>
      </c>
    </row>
    <row r="7437" spans="4:10">
      <c r="D7437" s="2">
        <v>29.0390625</v>
      </c>
      <c r="E7437" s="2">
        <v>-2.79223131120269E-3</v>
      </c>
      <c r="G7437" s="4">
        <v>29.0390625</v>
      </c>
      <c r="H7437" s="4">
        <v>-2.7911572380756801E-3</v>
      </c>
      <c r="J7437" s="1">
        <f t="shared" si="116"/>
        <v>-1.0740731270098697E-6</v>
      </c>
    </row>
    <row r="7438" spans="4:10">
      <c r="D7438" s="2">
        <v>29.04296875</v>
      </c>
      <c r="E7438" s="2">
        <v>-2.8049079660075098E-3</v>
      </c>
      <c r="G7438" s="4">
        <v>29.04296875</v>
      </c>
      <c r="H7438" s="4">
        <v>-2.8038408511619102E-3</v>
      </c>
      <c r="J7438" s="1">
        <f t="shared" si="116"/>
        <v>-1.0671148455996052E-6</v>
      </c>
    </row>
    <row r="7439" spans="4:10">
      <c r="D7439" s="2">
        <v>29.046875</v>
      </c>
      <c r="E7439" s="2">
        <v>-2.81731745932641E-3</v>
      </c>
      <c r="G7439" s="4">
        <v>29.046875</v>
      </c>
      <c r="H7439" s="4">
        <v>-2.8162567149604099E-3</v>
      </c>
      <c r="J7439" s="1">
        <f t="shared" si="116"/>
        <v>-1.0607443660000382E-6</v>
      </c>
    </row>
    <row r="7440" spans="4:10">
      <c r="D7440" s="2">
        <v>29.05078125</v>
      </c>
      <c r="E7440" s="2">
        <v>-2.82946110919446E-3</v>
      </c>
      <c r="G7440" s="4">
        <v>29.05078125</v>
      </c>
      <c r="H7440" s="4">
        <v>-2.8284061437582101E-3</v>
      </c>
      <c r="J7440" s="1">
        <f t="shared" si="116"/>
        <v>-1.0549654362499404E-6</v>
      </c>
    </row>
    <row r="7441" spans="4:10">
      <c r="D7441" s="2">
        <v>29.0546875</v>
      </c>
      <c r="E7441" s="2">
        <v>-2.8413402282189601E-3</v>
      </c>
      <c r="G7441" s="4">
        <v>29.0546875</v>
      </c>
      <c r="H7441" s="4">
        <v>-2.84029044791819E-3</v>
      </c>
      <c r="J7441" s="1">
        <f t="shared" si="116"/>
        <v>-1.0497803007701069E-6</v>
      </c>
    </row>
    <row r="7442" spans="4:10">
      <c r="D7442" s="2">
        <v>29.05859375</v>
      </c>
      <c r="E7442" s="2">
        <v>-2.8529561229426398E-3</v>
      </c>
      <c r="G7442" s="4">
        <v>29.05859375</v>
      </c>
      <c r="H7442" s="4">
        <v>-2.8519109332106E-3</v>
      </c>
      <c r="J7442" s="1">
        <f t="shared" si="116"/>
        <v>-1.0451897320398404E-6</v>
      </c>
    </row>
    <row r="7443" spans="4:10">
      <c r="D7443" s="2">
        <v>29.0625</v>
      </c>
      <c r="E7443" s="2">
        <v>-2.8643100932436798E-3</v>
      </c>
      <c r="G7443" s="4">
        <v>29.0625</v>
      </c>
      <c r="H7443" s="4">
        <v>-2.8632689001779899E-3</v>
      </c>
      <c r="J7443" s="1">
        <f t="shared" si="116"/>
        <v>-1.0411930656899736E-6</v>
      </c>
    </row>
    <row r="7444" spans="4:10">
      <c r="D7444" s="2">
        <v>29.06640625</v>
      </c>
      <c r="E7444" s="2">
        <v>-2.8754034317719302E-3</v>
      </c>
      <c r="G7444" s="4">
        <v>29.06640625</v>
      </c>
      <c r="H7444" s="4">
        <v>-2.8743656435338502E-3</v>
      </c>
      <c r="J7444" s="1">
        <f t="shared" si="116"/>
        <v>-1.0377882380800153E-6</v>
      </c>
    </row>
    <row r="7445" spans="4:10">
      <c r="D7445" s="2">
        <v>29.0703125</v>
      </c>
      <c r="E7445" s="2">
        <v>-2.8862374234211001E-3</v>
      </c>
      <c r="G7445" s="4">
        <v>29.0703125</v>
      </c>
      <c r="H7445" s="4">
        <v>-2.88520245159417E-3</v>
      </c>
      <c r="J7445" s="1">
        <f t="shared" si="116"/>
        <v>-1.034971826930145E-6</v>
      </c>
    </row>
    <row r="7446" spans="4:10">
      <c r="D7446" s="2">
        <v>29.07421875</v>
      </c>
      <c r="E7446" s="2">
        <v>-2.89681334483629E-3</v>
      </c>
      <c r="G7446" s="4">
        <v>29.07421875</v>
      </c>
      <c r="H7446" s="4">
        <v>-2.8957806057420799E-3</v>
      </c>
      <c r="J7446" s="1">
        <f t="shared" si="116"/>
        <v>-1.032739094210082E-6</v>
      </c>
    </row>
    <row r="7447" spans="4:10">
      <c r="D7447" s="2">
        <v>29.078125</v>
      </c>
      <c r="E7447" s="2">
        <v>-2.9071324639564802E-3</v>
      </c>
      <c r="G7447" s="4">
        <v>29.078125</v>
      </c>
      <c r="H7447" s="4">
        <v>-2.9061013799248198E-3</v>
      </c>
      <c r="J7447" s="1">
        <f t="shared" si="116"/>
        <v>-1.0310840316603981E-6</v>
      </c>
    </row>
    <row r="7448" spans="4:10">
      <c r="D7448" s="2">
        <v>29.08203125</v>
      </c>
      <c r="E7448" s="2">
        <v>-2.9171960395914099E-3</v>
      </c>
      <c r="G7448" s="4">
        <v>29.08203125</v>
      </c>
      <c r="H7448" s="4">
        <v>-2.91616604018306E-3</v>
      </c>
      <c r="J7448" s="1">
        <f t="shared" si="116"/>
        <v>-1.0299994083499617E-6</v>
      </c>
    </row>
    <row r="7449" spans="4:10">
      <c r="D7449" s="2">
        <v>29.0859375</v>
      </c>
      <c r="E7449" s="2">
        <v>-2.9270053210321899E-3</v>
      </c>
      <c r="G7449" s="4">
        <v>29.0859375</v>
      </c>
      <c r="H7449" s="4">
        <v>-2.9259758442118202E-3</v>
      </c>
      <c r="J7449" s="1">
        <f t="shared" si="116"/>
        <v>-1.0294768203696937E-6</v>
      </c>
    </row>
    <row r="7450" spans="4:10">
      <c r="D7450" s="2">
        <v>29.08984375</v>
      </c>
      <c r="E7450" s="2">
        <v>-2.9365615476952501E-3</v>
      </c>
      <c r="G7450" s="4">
        <v>29.08984375</v>
      </c>
      <c r="H7450" s="4">
        <v>-2.9355320409528798E-3</v>
      </c>
      <c r="J7450" s="1">
        <f t="shared" si="116"/>
        <v>-1.0295067423703348E-6</v>
      </c>
    </row>
    <row r="7451" spans="4:10">
      <c r="D7451" s="2">
        <v>29.09375</v>
      </c>
      <c r="E7451" s="2">
        <v>-2.9458659487987698E-3</v>
      </c>
      <c r="G7451" s="4">
        <v>29.09375</v>
      </c>
      <c r="H7451" s="4">
        <v>-2.9448358702180502E-3</v>
      </c>
      <c r="J7451" s="1">
        <f t="shared" si="116"/>
        <v>-1.0300785807195768E-6</v>
      </c>
    </row>
    <row r="7452" spans="4:10">
      <c r="D7452" s="2">
        <v>29.09765625</v>
      </c>
      <c r="E7452" s="2">
        <v>-2.9549197430711101E-3</v>
      </c>
      <c r="G7452" s="4">
        <v>29.09765625</v>
      </c>
      <c r="H7452" s="4">
        <v>-2.9538885623428299E-3</v>
      </c>
      <c r="J7452" s="1">
        <f t="shared" si="116"/>
        <v>-1.0311807282802933E-6</v>
      </c>
    </row>
    <row r="7453" spans="4:10">
      <c r="D7453" s="2">
        <v>29.1015625</v>
      </c>
      <c r="E7453" s="2">
        <v>-2.96372413849046E-3</v>
      </c>
      <c r="G7453" s="4">
        <v>29.1015625</v>
      </c>
      <c r="H7453" s="4">
        <v>-2.9626913378700799E-3</v>
      </c>
      <c r="J7453" s="1">
        <f t="shared" si="116"/>
        <v>-1.0328006203800914E-6</v>
      </c>
    </row>
    <row r="7454" spans="4:10">
      <c r="D7454" s="2">
        <v>29.10546875</v>
      </c>
      <c r="E7454" s="2">
        <v>-2.9722803320549802E-3</v>
      </c>
      <c r="G7454" s="4">
        <v>29.10546875</v>
      </c>
      <c r="H7454" s="4">
        <v>-2.9712454072631299E-3</v>
      </c>
      <c r="J7454" s="1">
        <f t="shared" si="116"/>
        <v>-1.034924791850321E-6</v>
      </c>
    </row>
    <row r="7455" spans="4:10">
      <c r="D7455" s="2">
        <v>29.109375</v>
      </c>
      <c r="E7455" s="2">
        <v>-2.98058950958281E-3</v>
      </c>
      <c r="G7455" s="4">
        <v>29.109375</v>
      </c>
      <c r="H7455" s="4">
        <v>-2.9795519706475801E-3</v>
      </c>
      <c r="J7455" s="1">
        <f t="shared" si="116"/>
        <v>-1.0375389352299501E-6</v>
      </c>
    </row>
    <row r="7456" spans="4:10">
      <c r="D7456" s="2">
        <v>29.11328125</v>
      </c>
      <c r="E7456" s="2">
        <v>-2.9886528455410201E-3</v>
      </c>
      <c r="G7456" s="4">
        <v>29.11328125</v>
      </c>
      <c r="H7456" s="4">
        <v>-2.9876122175815502E-3</v>
      </c>
      <c r="J7456" s="1">
        <f t="shared" si="116"/>
        <v>-1.0406279594699086E-6</v>
      </c>
    </row>
    <row r="7457" spans="4:10">
      <c r="D7457" s="2">
        <v>29.1171875</v>
      </c>
      <c r="E7457" s="2">
        <v>-2.9964715029027998E-3</v>
      </c>
      <c r="G7457" s="4">
        <v>29.1171875</v>
      </c>
      <c r="H7457" s="4">
        <v>-2.9954273268535401E-3</v>
      </c>
      <c r="J7457" s="1">
        <f t="shared" si="116"/>
        <v>-1.0441760492597638E-6</v>
      </c>
    </row>
    <row r="7458" spans="4:10">
      <c r="D7458" s="2">
        <v>29.12109375</v>
      </c>
      <c r="E7458" s="2">
        <v>-3.0040466330320602E-3</v>
      </c>
      <c r="G7458" s="4">
        <v>29.12109375</v>
      </c>
      <c r="H7458" s="4">
        <v>-3.0029984663072599E-3</v>
      </c>
      <c r="J7458" s="1">
        <f t="shared" si="116"/>
        <v>-1.0481667248002195E-6</v>
      </c>
    </row>
    <row r="7459" spans="4:10">
      <c r="D7459" s="2">
        <v>29.125</v>
      </c>
      <c r="E7459" s="2">
        <v>-3.0113793755945899E-3</v>
      </c>
      <c r="G7459" s="4">
        <v>29.125</v>
      </c>
      <c r="H7459" s="4">
        <v>-3.0103267926929501E-3</v>
      </c>
      <c r="J7459" s="1">
        <f t="shared" si="116"/>
        <v>-1.0525829016398008E-6</v>
      </c>
    </row>
    <row r="7460" spans="4:10">
      <c r="D7460" s="2">
        <v>29.12890625</v>
      </c>
      <c r="E7460" s="2">
        <v>-3.0184708584948899E-3</v>
      </c>
      <c r="G7460" s="4">
        <v>29.12890625</v>
      </c>
      <c r="H7460" s="4">
        <v>-3.0174134515443801E-3</v>
      </c>
      <c r="J7460" s="1">
        <f t="shared" si="116"/>
        <v>-1.0574069505098031E-6</v>
      </c>
    </row>
    <row r="7461" spans="4:10">
      <c r="D7461" s="2">
        <v>29.1328125</v>
      </c>
      <c r="E7461" s="2">
        <v>-3.0253221978378299E-3</v>
      </c>
      <c r="G7461" s="4">
        <v>29.1328125</v>
      </c>
      <c r="H7461" s="4">
        <v>-3.02425957708075E-3</v>
      </c>
      <c r="J7461" s="1">
        <f t="shared" si="116"/>
        <v>-1.0626207570798782E-6</v>
      </c>
    </row>
    <row r="7462" spans="4:10">
      <c r="D7462" s="2">
        <v>29.13671875</v>
      </c>
      <c r="E7462" s="2">
        <v>-3.0319344979142398E-3</v>
      </c>
      <c r="G7462" s="4">
        <v>29.13671875</v>
      </c>
      <c r="H7462" s="4">
        <v>-3.03086629213306E-3</v>
      </c>
      <c r="J7462" s="1">
        <f t="shared" si="116"/>
        <v>-1.0682057811797589E-6</v>
      </c>
    </row>
    <row r="7463" spans="4:10">
      <c r="D7463" s="2">
        <v>29.140625</v>
      </c>
      <c r="E7463" s="2">
        <v>-3.0383088512094501E-3</v>
      </c>
      <c r="G7463" s="4">
        <v>29.140625</v>
      </c>
      <c r="H7463" s="4">
        <v>-3.0372347080938498E-3</v>
      </c>
      <c r="J7463" s="1">
        <f t="shared" si="116"/>
        <v>-1.0741431156003137E-6</v>
      </c>
    </row>
    <row r="7464" spans="4:10">
      <c r="D7464" s="2">
        <v>29.14453125</v>
      </c>
      <c r="E7464" s="2">
        <v>-3.0444463384339099E-3</v>
      </c>
      <c r="G7464" s="4">
        <v>29.14453125</v>
      </c>
      <c r="H7464" s="4">
        <v>-3.0433659248898502E-3</v>
      </c>
      <c r="J7464" s="1">
        <f t="shared" si="116"/>
        <v>-1.0804135440597648E-6</v>
      </c>
    </row>
    <row r="7465" spans="4:10">
      <c r="D7465" s="2">
        <v>29.1484375</v>
      </c>
      <c r="E7465" s="2">
        <v>-3.0503480285748999E-3</v>
      </c>
      <c r="G7465" s="4">
        <v>29.1484375</v>
      </c>
      <c r="H7465" s="4">
        <v>-3.0492610309765101E-3</v>
      </c>
      <c r="J7465" s="1">
        <f t="shared" si="116"/>
        <v>-1.0869975983897155E-6</v>
      </c>
    </row>
    <row r="7466" spans="4:10">
      <c r="D7466" s="2">
        <v>29.15234375</v>
      </c>
      <c r="E7466" s="2">
        <v>-3.0560149789684299E-3</v>
      </c>
      <c r="G7466" s="4">
        <v>29.15234375</v>
      </c>
      <c r="H7466" s="4">
        <v>-3.0549211033538502E-3</v>
      </c>
      <c r="J7466" s="1">
        <f t="shared" si="116"/>
        <v>-1.0938756145797285E-6</v>
      </c>
    </row>
    <row r="7467" spans="4:10">
      <c r="D7467" s="2">
        <v>29.15625</v>
      </c>
      <c r="E7467" s="2">
        <v>-3.0614482353902598E-3</v>
      </c>
      <c r="G7467" s="4">
        <v>29.15625</v>
      </c>
      <c r="H7467" s="4">
        <v>-3.0603472076025898E-3</v>
      </c>
      <c r="J7467" s="1">
        <f t="shared" si="116"/>
        <v>-1.1010277876700482E-6</v>
      </c>
    </row>
    <row r="7468" spans="4:10">
      <c r="D7468" s="2">
        <v>29.16015625</v>
      </c>
      <c r="E7468" s="2">
        <v>-3.0666488321651601E-3</v>
      </c>
      <c r="G7468" s="4">
        <v>29.16015625</v>
      </c>
      <c r="H7468" s="4">
        <v>-3.06554039793994E-3</v>
      </c>
      <c r="J7468" s="1">
        <f t="shared" si="116"/>
        <v>-1.1084342252201153E-6</v>
      </c>
    </row>
    <row r="7469" spans="4:10">
      <c r="D7469" s="2">
        <v>29.1640625</v>
      </c>
      <c r="E7469" s="2">
        <v>-3.0716177922933399E-3</v>
      </c>
      <c r="G7469" s="4">
        <v>29.1640625</v>
      </c>
      <c r="H7469" s="4">
        <v>-3.0705017172939801E-3</v>
      </c>
      <c r="J7469" s="1">
        <f t="shared" si="116"/>
        <v>-1.1160749993598118E-6</v>
      </c>
    </row>
    <row r="7470" spans="4:10">
      <c r="D7470" s="2">
        <v>29.16796875</v>
      </c>
      <c r="E7470" s="2">
        <v>-3.0763561275931402E-3</v>
      </c>
      <c r="G7470" s="4">
        <v>29.16796875</v>
      </c>
      <c r="H7470" s="4">
        <v>-3.0752321973960299E-3</v>
      </c>
      <c r="J7470" s="1">
        <f t="shared" si="116"/>
        <v>-1.1239301971103198E-6</v>
      </c>
    </row>
    <row r="7471" spans="4:10">
      <c r="D7471" s="2">
        <v>29.171875</v>
      </c>
      <c r="E7471" s="2">
        <v>-3.0808648388589099E-3</v>
      </c>
      <c r="G7471" s="4">
        <v>29.171875</v>
      </c>
      <c r="H7471" s="4">
        <v>-3.0797328588898598E-3</v>
      </c>
      <c r="J7471" s="1">
        <f t="shared" si="116"/>
        <v>-1.1319799690500537E-6</v>
      </c>
    </row>
    <row r="7472" spans="4:10">
      <c r="D7472" s="2">
        <v>29.17578125</v>
      </c>
      <c r="E7472" s="2">
        <v>-3.0851449160330898E-3</v>
      </c>
      <c r="G7472" s="4">
        <v>29.17578125</v>
      </c>
      <c r="H7472" s="4">
        <v>-3.0840047114571302E-3</v>
      </c>
      <c r="J7472" s="1">
        <f t="shared" si="116"/>
        <v>-1.1402045759596399E-6</v>
      </c>
    </row>
    <row r="7473" spans="4:10">
      <c r="D7473" s="2">
        <v>29.1796875</v>
      </c>
      <c r="E7473" s="2">
        <v>-3.0891973383916E-3</v>
      </c>
      <c r="G7473" s="4">
        <v>29.1796875</v>
      </c>
      <c r="H7473" s="4">
        <v>-3.0880487539580101E-3</v>
      </c>
      <c r="J7473" s="1">
        <f t="shared" si="116"/>
        <v>-1.1485844335899255E-6</v>
      </c>
    </row>
    <row r="7474" spans="4:10">
      <c r="D7474" s="2">
        <v>29.18359375</v>
      </c>
      <c r="E7474" s="2">
        <v>-3.0930230747413202E-3</v>
      </c>
      <c r="G7474" s="4">
        <v>29.18359375</v>
      </c>
      <c r="H7474" s="4">
        <v>-3.0918659745860898E-3</v>
      </c>
      <c r="J7474" s="1">
        <f t="shared" si="116"/>
        <v>-1.1571001552303575E-6</v>
      </c>
    </row>
    <row r="7475" spans="4:10">
      <c r="D7475" s="2">
        <v>29.1875</v>
      </c>
      <c r="E7475" s="2">
        <v>-3.0966230836289698E-3</v>
      </c>
      <c r="G7475" s="4">
        <v>29.1875</v>
      </c>
      <c r="H7475" s="4">
        <v>-3.0954573510367199E-3</v>
      </c>
      <c r="J7475" s="1">
        <f t="shared" si="116"/>
        <v>-1.1657325922499046E-6</v>
      </c>
    </row>
    <row r="7476" spans="4:10">
      <c r="D7476" s="2">
        <v>29.19140625</v>
      </c>
      <c r="E7476" s="2">
        <v>-3.09999831356005E-3</v>
      </c>
      <c r="G7476" s="4">
        <v>29.19140625</v>
      </c>
      <c r="H7476" s="4">
        <v>-3.0988238506879399E-3</v>
      </c>
      <c r="J7476" s="1">
        <f t="shared" si="116"/>
        <v>-1.174462872110052E-6</v>
      </c>
    </row>
    <row r="7477" spans="4:10">
      <c r="D7477" s="2">
        <v>29.1953125</v>
      </c>
      <c r="E7477" s="2">
        <v>-3.1031497032272298E-3</v>
      </c>
      <c r="G7477" s="4">
        <v>29.1953125</v>
      </c>
      <c r="H7477" s="4">
        <v>-3.1019664307929398E-3</v>
      </c>
      <c r="J7477" s="1">
        <f t="shared" si="116"/>
        <v>-1.1832724342900579E-6</v>
      </c>
    </row>
    <row r="7478" spans="4:10">
      <c r="D7478" s="2">
        <v>29.19921875</v>
      </c>
      <c r="E7478" s="2">
        <v>-3.10607818174691E-3</v>
      </c>
      <c r="G7478" s="4">
        <v>29.19921875</v>
      </c>
      <c r="H7478" s="4">
        <v>-3.1048860386832002E-3</v>
      </c>
      <c r="J7478" s="1">
        <f t="shared" si="116"/>
        <v>-1.1921430637098704E-6</v>
      </c>
    </row>
    <row r="7479" spans="4:10">
      <c r="D7479" s="2">
        <v>29.203125</v>
      </c>
      <c r="E7479" s="2">
        <v>-3.1087846689031198E-3</v>
      </c>
      <c r="G7479" s="4">
        <v>29.203125</v>
      </c>
      <c r="H7479" s="4">
        <v>-3.1075836119815099E-3</v>
      </c>
      <c r="J7479" s="1">
        <f t="shared" si="116"/>
        <v>-1.2010569216099401E-6</v>
      </c>
    </row>
    <row r="7480" spans="4:10">
      <c r="D7480" s="2">
        <v>29.20703125</v>
      </c>
      <c r="E7480" s="2">
        <v>-3.1112700753978999E-3</v>
      </c>
      <c r="G7480" s="4">
        <v>29.20703125</v>
      </c>
      <c r="H7480" s="4">
        <v>-3.1100600788237899E-3</v>
      </c>
      <c r="J7480" s="1">
        <f t="shared" si="116"/>
        <v>-1.2099965741099727E-6</v>
      </c>
    </row>
    <row r="7481" spans="4:10">
      <c r="D7481" s="2">
        <v>29.2109375</v>
      </c>
      <c r="E7481" s="2">
        <v>-3.1135353031069798E-3</v>
      </c>
      <c r="G7481" s="4">
        <v>29.2109375</v>
      </c>
      <c r="H7481" s="4">
        <v>-3.1123163580888602E-3</v>
      </c>
      <c r="J7481" s="1">
        <f t="shared" si="116"/>
        <v>-1.2189450181196264E-6</v>
      </c>
    </row>
    <row r="7482" spans="4:10">
      <c r="D7482" s="2">
        <v>29.21484375</v>
      </c>
      <c r="E7482" s="2">
        <v>-3.1155812453401198E-3</v>
      </c>
      <c r="G7482" s="4">
        <v>29.21484375</v>
      </c>
      <c r="H7482" s="4">
        <v>-3.1143533596353699E-3</v>
      </c>
      <c r="J7482" s="1">
        <f t="shared" si="116"/>
        <v>-1.2278857047499057E-6</v>
      </c>
    </row>
    <row r="7483" spans="4:10">
      <c r="D7483" s="2">
        <v>29.21875</v>
      </c>
      <c r="E7483" s="2">
        <v>-3.11740878710499E-3</v>
      </c>
      <c r="G7483" s="4">
        <v>29.21875</v>
      </c>
      <c r="H7483" s="4">
        <v>-3.1161719845447899E-3</v>
      </c>
      <c r="J7483" s="1">
        <f t="shared" si="116"/>
        <v>-1.2368025602001002E-6</v>
      </c>
    </row>
    <row r="7484" spans="4:10">
      <c r="D7484" s="2">
        <v>29.22265625</v>
      </c>
      <c r="E7484" s="2">
        <v>-3.1190188053738101E-3</v>
      </c>
      <c r="G7484" s="4">
        <v>29.22265625</v>
      </c>
      <c r="H7484" s="4">
        <v>-3.1177731253697102E-3</v>
      </c>
      <c r="J7484" s="1">
        <f t="shared" si="116"/>
        <v>-1.2456800040998826E-6</v>
      </c>
    </row>
    <row r="7485" spans="4:10">
      <c r="D7485" s="2">
        <v>29.2265625</v>
      </c>
      <c r="E7485" s="2">
        <v>-3.1204121693518701E-3</v>
      </c>
      <c r="G7485" s="4">
        <v>29.2265625</v>
      </c>
      <c r="H7485" s="4">
        <v>-3.1191576663865701E-3</v>
      </c>
      <c r="J7485" s="1">
        <f t="shared" si="116"/>
        <v>-1.2545029653000632E-6</v>
      </c>
    </row>
    <row r="7486" spans="4:10">
      <c r="D7486" s="2">
        <v>29.23046875</v>
      </c>
      <c r="E7486" s="2">
        <v>-3.1215897407470502E-3</v>
      </c>
      <c r="G7486" s="4">
        <v>29.23046875</v>
      </c>
      <c r="H7486" s="4">
        <v>-3.1203264838518402E-3</v>
      </c>
      <c r="J7486" s="1">
        <f t="shared" si="116"/>
        <v>-1.2632568952100111E-6</v>
      </c>
    </row>
    <row r="7487" spans="4:10">
      <c r="D7487" s="2">
        <v>29.234375</v>
      </c>
      <c r="E7487" s="2">
        <v>-3.12255237403956E-3</v>
      </c>
      <c r="G7487" s="4">
        <v>29.234375</v>
      </c>
      <c r="H7487" s="4">
        <v>-3.12128044626088E-3</v>
      </c>
      <c r="J7487" s="1">
        <f t="shared" si="116"/>
        <v>-1.2719277786800084E-6</v>
      </c>
    </row>
    <row r="7488" spans="4:10">
      <c r="D7488" s="2">
        <v>29.23828125</v>
      </c>
      <c r="E7488" s="2">
        <v>-3.1233009167510898E-3</v>
      </c>
      <c r="G7488" s="4">
        <v>29.23828125</v>
      </c>
      <c r="H7488" s="4">
        <v>-3.12202041460866E-3</v>
      </c>
      <c r="J7488" s="1">
        <f t="shared" si="116"/>
        <v>-1.2805021424298381E-6</v>
      </c>
    </row>
    <row r="7489" spans="4:10">
      <c r="D7489" s="2">
        <v>29.2421875</v>
      </c>
      <c r="E7489" s="2">
        <v>-3.12383620971253E-3</v>
      </c>
      <c r="G7489" s="4">
        <v>29.2421875</v>
      </c>
      <c r="H7489" s="4">
        <v>-3.1225472426512999E-3</v>
      </c>
      <c r="J7489" s="1">
        <f t="shared" si="116"/>
        <v>-1.2889670612300369E-6</v>
      </c>
    </row>
    <row r="7490" spans="4:10">
      <c r="D7490" s="2">
        <v>29.24609375</v>
      </c>
      <c r="E7490" s="2">
        <v>-3.1241590873296501E-3</v>
      </c>
      <c r="G7490" s="4">
        <v>29.24609375</v>
      </c>
      <c r="H7490" s="4">
        <v>-3.1228617771679201E-3</v>
      </c>
      <c r="J7490" s="1">
        <f t="shared" si="116"/>
        <v>-1.2973101617299969E-6</v>
      </c>
    </row>
    <row r="7491" spans="4:10">
      <c r="D7491" s="2">
        <v>29.25</v>
      </c>
      <c r="E7491" s="2">
        <v>-3.1242703778458498E-3</v>
      </c>
      <c r="G7491" s="4">
        <v>29.25</v>
      </c>
      <c r="H7491" s="4">
        <v>-3.1229648582217799E-3</v>
      </c>
      <c r="J7491" s="1">
        <f t="shared" si="116"/>
        <v>-1.3055196240699569E-6</v>
      </c>
    </row>
    <row r="7492" spans="4:10">
      <c r="D7492" s="2">
        <v>29.25390625</v>
      </c>
      <c r="E7492" s="2">
        <v>-3.1241709036014002E-3</v>
      </c>
      <c r="G7492" s="4">
        <v>29.25390625</v>
      </c>
      <c r="H7492" s="4">
        <v>-3.12285731941987E-3</v>
      </c>
      <c r="J7492" s="1">
        <f t="shared" ref="J7492:J7555" si="117">E7492-H7492</f>
        <v>-1.3135841815301551E-6</v>
      </c>
    </row>
    <row r="7493" spans="4:10">
      <c r="D7493" s="2">
        <v>29.2578125</v>
      </c>
      <c r="E7493" s="2">
        <v>-3.1238614812884699E-3</v>
      </c>
      <c r="G7493" s="4">
        <v>29.2578125</v>
      </c>
      <c r="H7493" s="4">
        <v>-3.1225399881704601E-3</v>
      </c>
      <c r="J7493" s="1">
        <f t="shared" si="117"/>
        <v>-1.3214931180098415E-6</v>
      </c>
    </row>
    <row r="7494" spans="4:10">
      <c r="D7494" s="2">
        <v>29.26171875</v>
      </c>
      <c r="E7494" s="2">
        <v>-3.12334292220129E-3</v>
      </c>
      <c r="G7494" s="4">
        <v>29.26171875</v>
      </c>
      <c r="H7494" s="4">
        <v>-3.12201368593758E-3</v>
      </c>
      <c r="J7494" s="1">
        <f t="shared" si="117"/>
        <v>-1.3292362637099854E-6</v>
      </c>
    </row>
    <row r="7495" spans="4:10">
      <c r="D7495" s="2">
        <v>29.265625</v>
      </c>
      <c r="E7495" s="2">
        <v>-3.1226160324808599E-3</v>
      </c>
      <c r="G7495" s="4">
        <v>29.265625</v>
      </c>
      <c r="H7495" s="4">
        <v>-3.12127922849177E-3</v>
      </c>
      <c r="J7495" s="1">
        <f t="shared" si="117"/>
        <v>-1.3368039890899325E-6</v>
      </c>
    </row>
    <row r="7496" spans="4:10">
      <c r="D7496" s="2">
        <v>29.26953125</v>
      </c>
      <c r="E7496" s="2">
        <v>-3.1216816133535501E-3</v>
      </c>
      <c r="G7496" s="4">
        <v>29.26953125</v>
      </c>
      <c r="H7496" s="4">
        <v>-3.1203374261566299E-3</v>
      </c>
      <c r="J7496" s="1">
        <f t="shared" si="117"/>
        <v>-1.3441871969202025E-6</v>
      </c>
    </row>
    <row r="7497" spans="4:10">
      <c r="D7497" s="2">
        <v>29.2734375</v>
      </c>
      <c r="E7497" s="2">
        <v>-3.1205404613632299E-3</v>
      </c>
      <c r="G7497" s="4">
        <v>29.2734375</v>
      </c>
      <c r="H7497" s="4">
        <v>-3.1191890840500899E-3</v>
      </c>
      <c r="J7497" s="1">
        <f t="shared" si="117"/>
        <v>-1.3513773131400633E-6</v>
      </c>
    </row>
    <row r="7498" spans="4:10">
      <c r="D7498" s="2">
        <v>29.27734375</v>
      </c>
      <c r="E7498" s="2">
        <v>-3.1191933685961099E-3</v>
      </c>
      <c r="G7498" s="4">
        <v>29.27734375</v>
      </c>
      <c r="H7498" s="4">
        <v>-3.1178350023200502E-3</v>
      </c>
      <c r="J7498" s="1">
        <f t="shared" si="117"/>
        <v>-1.3583662760597442E-6</v>
      </c>
    </row>
    <row r="7499" spans="4:10">
      <c r="D7499" s="2">
        <v>29.28125</v>
      </c>
      <c r="E7499" s="2">
        <v>-3.1176411228981101E-3</v>
      </c>
      <c r="G7499" s="4">
        <v>29.28125</v>
      </c>
      <c r="H7499" s="4">
        <v>-3.1162759763736802E-3</v>
      </c>
      <c r="J7499" s="1">
        <f t="shared" si="117"/>
        <v>-1.3651465244298756E-6</v>
      </c>
    </row>
    <row r="7500" spans="4:10">
      <c r="D7500" s="2">
        <v>29.28515625</v>
      </c>
      <c r="E7500" s="2">
        <v>-3.1158845080841201E-3</v>
      </c>
      <c r="G7500" s="4">
        <v>29.28515625</v>
      </c>
      <c r="H7500" s="4">
        <v>-3.1145127970997099E-3</v>
      </c>
      <c r="J7500" s="1">
        <f t="shared" si="117"/>
        <v>-1.371710984410246E-6</v>
      </c>
    </row>
    <row r="7501" spans="4:10">
      <c r="D7501" s="2">
        <v>29.2890625</v>
      </c>
      <c r="E7501" s="2">
        <v>-3.1139243041387E-3</v>
      </c>
      <c r="G7501" s="4">
        <v>29.2890625</v>
      </c>
      <c r="H7501" s="4">
        <v>-3.1125462510832001E-3</v>
      </c>
      <c r="J7501" s="1">
        <f t="shared" si="117"/>
        <v>-1.3780530554998935E-6</v>
      </c>
    </row>
    <row r="7502" spans="4:10">
      <c r="D7502" s="2">
        <v>29.29296875</v>
      </c>
      <c r="E7502" s="2">
        <v>-3.11176128740798E-3</v>
      </c>
      <c r="G7502" s="4">
        <v>29.29296875</v>
      </c>
      <c r="H7502" s="4">
        <v>-3.11037712081226E-3</v>
      </c>
      <c r="J7502" s="1">
        <f t="shared" si="117"/>
        <v>-1.3841665957199656E-6</v>
      </c>
    </row>
    <row r="7503" spans="4:10">
      <c r="D7503" s="2">
        <v>29.296875</v>
      </c>
      <c r="E7503" s="2">
        <v>-3.1093962307822301E-3</v>
      </c>
      <c r="G7503" s="4">
        <v>29.296875</v>
      </c>
      <c r="H7503" s="4">
        <v>-3.1080061848760901E-3</v>
      </c>
      <c r="J7503" s="1">
        <f t="shared" si="117"/>
        <v>-1.3900459061399854E-6</v>
      </c>
    </row>
    <row r="7504" spans="4:10">
      <c r="D7504" s="2">
        <v>29.30078125</v>
      </c>
      <c r="E7504" s="2">
        <v>-3.1068299038688801E-3</v>
      </c>
      <c r="G7504" s="4">
        <v>29.30078125</v>
      </c>
      <c r="H7504" s="4">
        <v>-3.1054342181539999E-3</v>
      </c>
      <c r="J7504" s="1">
        <f t="shared" si="117"/>
        <v>-1.3956857148802321E-6</v>
      </c>
    </row>
    <row r="7505" spans="4:10">
      <c r="D7505" s="2">
        <v>29.3046875</v>
      </c>
      <c r="E7505" s="2">
        <v>-3.1040630731555999E-3</v>
      </c>
      <c r="G7505" s="4">
        <v>29.3046875</v>
      </c>
      <c r="H7505" s="4">
        <v>-3.1026619919948101E-3</v>
      </c>
      <c r="J7505" s="1">
        <f t="shared" si="117"/>
        <v>-1.4010811607897272E-6</v>
      </c>
    </row>
    <row r="7506" spans="4:10">
      <c r="D7506" s="2">
        <v>29.30859375</v>
      </c>
      <c r="E7506" s="2">
        <v>-3.10109650216324E-3</v>
      </c>
      <c r="G7506" s="4">
        <v>29.30859375</v>
      </c>
      <c r="H7506" s="4">
        <v>-3.0996902743863101E-3</v>
      </c>
      <c r="J7506" s="1">
        <f t="shared" si="117"/>
        <v>-1.4062277769299331E-6</v>
      </c>
    </row>
    <row r="7507" spans="4:10">
      <c r="D7507" s="2">
        <v>29.3125</v>
      </c>
      <c r="E7507" s="2">
        <v>-3.0979309515883099E-3</v>
      </c>
      <c r="G7507" s="4">
        <v>29.3125</v>
      </c>
      <c r="H7507" s="4">
        <v>-3.09651983011433E-3</v>
      </c>
      <c r="J7507" s="1">
        <f t="shared" si="117"/>
        <v>-1.4111214739799538E-6</v>
      </c>
    </row>
    <row r="7508" spans="4:10">
      <c r="D7508" s="2">
        <v>29.31640625</v>
      </c>
      <c r="E7508" s="2">
        <v>-3.09456717943489E-3</v>
      </c>
      <c r="G7508" s="4">
        <v>29.31640625</v>
      </c>
      <c r="H7508" s="4">
        <v>-3.0931514209110002E-3</v>
      </c>
      <c r="J7508" s="1">
        <f t="shared" si="117"/>
        <v>-1.4157585238898027E-6</v>
      </c>
    </row>
    <row r="7509" spans="4:10">
      <c r="D7509" s="2">
        <v>29.3203125</v>
      </c>
      <c r="E7509" s="2">
        <v>-3.09100594113561E-3</v>
      </c>
      <c r="G7509" s="4">
        <v>29.3203125</v>
      </c>
      <c r="H7509" s="4">
        <v>-3.0895858055920299E-3</v>
      </c>
      <c r="J7509" s="1">
        <f t="shared" si="117"/>
        <v>-1.4201355435800728E-6</v>
      </c>
    </row>
    <row r="7510" spans="4:10">
      <c r="D7510" s="2">
        <v>29.32421875</v>
      </c>
      <c r="E7510" s="2">
        <v>-3.08724798966179E-3</v>
      </c>
      <c r="G7510" s="4">
        <v>29.32421875</v>
      </c>
      <c r="H7510" s="4">
        <v>-3.08582374018253E-3</v>
      </c>
      <c r="J7510" s="1">
        <f t="shared" si="117"/>
        <v>-1.4242494792600369E-6</v>
      </c>
    </row>
    <row r="7511" spans="4:10">
      <c r="D7511" s="2">
        <v>29.328125</v>
      </c>
      <c r="E7511" s="2">
        <v>-3.0832940756223399E-3</v>
      </c>
      <c r="G7511" s="4">
        <v>29.328125</v>
      </c>
      <c r="H7511" s="4">
        <v>-3.0818659780311899E-3</v>
      </c>
      <c r="J7511" s="1">
        <f t="shared" si="117"/>
        <v>-1.4280975911499377E-6</v>
      </c>
    </row>
    <row r="7512" spans="4:10">
      <c r="D7512" s="2">
        <v>29.33203125</v>
      </c>
      <c r="E7512" s="2">
        <v>-3.0791449473515399E-3</v>
      </c>
      <c r="G7512" s="4">
        <v>29.33203125</v>
      </c>
      <c r="H7512" s="4">
        <v>-3.0777132699125499E-3</v>
      </c>
      <c r="J7512" s="1">
        <f t="shared" si="117"/>
        <v>-1.4316774389899756E-6</v>
      </c>
    </row>
    <row r="7513" spans="4:10">
      <c r="D7513" s="2">
        <v>29.3359375</v>
      </c>
      <c r="E7513" s="2">
        <v>-3.0748013509854602E-3</v>
      </c>
      <c r="G7513" s="4">
        <v>29.3359375</v>
      </c>
      <c r="H7513" s="4">
        <v>-3.0733663641172599E-3</v>
      </c>
      <c r="J7513" s="1">
        <f t="shared" si="117"/>
        <v>-1.4349868682002505E-6</v>
      </c>
    </row>
    <row r="7514" spans="4:10">
      <c r="D7514" s="2">
        <v>29.33984375</v>
      </c>
      <c r="E7514" s="2">
        <v>-3.07026403052709E-3</v>
      </c>
      <c r="G7514" s="4">
        <v>29.33984375</v>
      </c>
      <c r="H7514" s="4">
        <v>-3.0688260065299699E-3</v>
      </c>
      <c r="J7514" s="1">
        <f t="shared" si="117"/>
        <v>-1.4380239971201365E-6</v>
      </c>
    </row>
    <row r="7515" spans="4:10">
      <c r="D7515" s="2">
        <v>29.34375</v>
      </c>
      <c r="E7515" s="2">
        <v>-3.06553372790013E-3</v>
      </c>
      <c r="G7515" s="4">
        <v>29.34375</v>
      </c>
      <c r="H7515" s="4">
        <v>-3.0640929406948402E-3</v>
      </c>
      <c r="J7515" s="1">
        <f t="shared" si="117"/>
        <v>-1.440787205289791E-6</v>
      </c>
    </row>
    <row r="7516" spans="4:10">
      <c r="D7516" s="2">
        <v>29.34765625</v>
      </c>
      <c r="E7516" s="2">
        <v>-3.0606111829913E-3</v>
      </c>
      <c r="G7516" s="4">
        <v>29.34765625</v>
      </c>
      <c r="H7516" s="4">
        <v>-3.0591679078686598E-3</v>
      </c>
      <c r="J7516" s="1">
        <f t="shared" si="117"/>
        <v>-1.4432751226402252E-6</v>
      </c>
    </row>
    <row r="7517" spans="4:10">
      <c r="D7517" s="2">
        <v>29.3515625</v>
      </c>
      <c r="E7517" s="2">
        <v>-3.05549713368142E-3</v>
      </c>
      <c r="G7517" s="4">
        <v>29.3515625</v>
      </c>
      <c r="H7517" s="4">
        <v>-3.05405164706124E-3</v>
      </c>
      <c r="J7517" s="1">
        <f t="shared" si="117"/>
        <v>-1.4454866201800073E-6</v>
      </c>
    </row>
    <row r="7518" spans="4:10">
      <c r="D7518" s="2">
        <v>29.35546875</v>
      </c>
      <c r="E7518" s="2">
        <v>-3.0501923158651801E-3</v>
      </c>
      <c r="G7518" s="4">
        <v>29.35546875</v>
      </c>
      <c r="H7518" s="4">
        <v>-3.04874489506326E-3</v>
      </c>
      <c r="J7518" s="1">
        <f t="shared" si="117"/>
        <v>-1.4474208019201254E-6</v>
      </c>
    </row>
    <row r="7519" spans="4:10">
      <c r="D7519" s="2">
        <v>29.359375</v>
      </c>
      <c r="E7519" s="2">
        <v>-3.04469746345959E-3</v>
      </c>
      <c r="G7519" s="4">
        <v>29.359375</v>
      </c>
      <c r="H7519" s="4">
        <v>-3.0432483864615599E-3</v>
      </c>
      <c r="J7519" s="1">
        <f t="shared" si="117"/>
        <v>-1.4490769980300688E-6</v>
      </c>
    </row>
    <row r="7520" spans="4:10">
      <c r="D7520" s="2">
        <v>29.36328125</v>
      </c>
      <c r="E7520" s="2">
        <v>-3.0390133084014E-3</v>
      </c>
      <c r="G7520" s="4">
        <v>29.36328125</v>
      </c>
      <c r="H7520" s="4">
        <v>-3.03756285364172E-3</v>
      </c>
      <c r="J7520" s="1">
        <f t="shared" si="117"/>
        <v>-1.4504547596800622E-6</v>
      </c>
    </row>
    <row r="7521" spans="4:10">
      <c r="D7521" s="2">
        <v>29.3671875</v>
      </c>
      <c r="E7521" s="2">
        <v>-3.03314058063341E-3</v>
      </c>
      <c r="G7521" s="4">
        <v>29.3671875</v>
      </c>
      <c r="H7521" s="4">
        <v>-3.03168902677821E-3</v>
      </c>
      <c r="J7521" s="1">
        <f t="shared" si="117"/>
        <v>-1.4515538551999538E-6</v>
      </c>
    </row>
    <row r="7522" spans="4:10">
      <c r="D7522" s="2">
        <v>29.37109375</v>
      </c>
      <c r="E7522" s="2">
        <v>-3.0270800080799101E-3</v>
      </c>
      <c r="G7522" s="4">
        <v>29.37109375</v>
      </c>
      <c r="H7522" s="4">
        <v>-3.02562763381208E-3</v>
      </c>
      <c r="J7522" s="1">
        <f t="shared" si="117"/>
        <v>-1.4523742678301463E-6</v>
      </c>
    </row>
    <row r="7523" spans="4:10">
      <c r="D7523" s="2">
        <v>29.375</v>
      </c>
      <c r="E7523" s="2">
        <v>-3.0208323166113402E-3</v>
      </c>
      <c r="G7523" s="4">
        <v>29.375</v>
      </c>
      <c r="H7523" s="4">
        <v>-3.0193794004163199E-3</v>
      </c>
      <c r="J7523" s="1">
        <f t="shared" si="117"/>
        <v>-1.4529161950203352E-6</v>
      </c>
    </row>
    <row r="7524" spans="4:10">
      <c r="D7524" s="2">
        <v>29.37890625</v>
      </c>
      <c r="E7524" s="2">
        <v>-3.0143982299983998E-3</v>
      </c>
      <c r="G7524" s="4">
        <v>29.37890625</v>
      </c>
      <c r="H7524" s="4">
        <v>-3.0129450499490201E-3</v>
      </c>
      <c r="J7524" s="1">
        <f t="shared" si="117"/>
        <v>-1.4531800493797035E-6</v>
      </c>
    </row>
    <row r="7525" spans="4:10">
      <c r="D7525" s="2">
        <v>29.3828125</v>
      </c>
      <c r="E7525" s="2">
        <v>-3.00777846985566E-3</v>
      </c>
      <c r="G7525" s="4">
        <v>29.3828125</v>
      </c>
      <c r="H7525" s="4">
        <v>-3.0063253033946499E-3</v>
      </c>
      <c r="J7525" s="1">
        <f t="shared" si="117"/>
        <v>-1.4531664610101247E-6</v>
      </c>
    </row>
    <row r="7526" spans="4:10">
      <c r="D7526" s="2">
        <v>29.38671875</v>
      </c>
      <c r="E7526" s="2">
        <v>-3.00097375557508E-3</v>
      </c>
      <c r="G7526" s="4">
        <v>29.38671875</v>
      </c>
      <c r="H7526" s="4">
        <v>-2.9995208792934799E-3</v>
      </c>
      <c r="J7526" s="1">
        <f t="shared" si="117"/>
        <v>-1.4528762816001101E-6</v>
      </c>
    </row>
    <row r="7527" spans="4:10">
      <c r="D7527" s="2">
        <v>29.390625</v>
      </c>
      <c r="E7527" s="2">
        <v>-2.99398480424941E-3</v>
      </c>
      <c r="G7527" s="4">
        <v>29.390625</v>
      </c>
      <c r="H7527" s="4">
        <v>-2.99253249365952E-3</v>
      </c>
      <c r="J7527" s="1">
        <f t="shared" si="117"/>
        <v>-1.4523105898900553E-6</v>
      </c>
    </row>
    <row r="7528" spans="4:10">
      <c r="D7528" s="2">
        <v>29.39453125</v>
      </c>
      <c r="E7528" s="2">
        <v>-2.9868123305859398E-3</v>
      </c>
      <c r="G7528" s="4">
        <v>29.39453125</v>
      </c>
      <c r="H7528" s="4">
        <v>-2.9853608598871999E-3</v>
      </c>
      <c r="J7528" s="1">
        <f t="shared" si="117"/>
        <v>-1.4514706987399373E-6</v>
      </c>
    </row>
    <row r="7529" spans="4:10">
      <c r="D7529" s="2">
        <v>29.3984375</v>
      </c>
      <c r="E7529" s="2">
        <v>-2.9794570468105702E-3</v>
      </c>
      <c r="G7529" s="4">
        <v>29.3984375</v>
      </c>
      <c r="H7529" s="4">
        <v>-2.9780066886470201E-3</v>
      </c>
      <c r="J7529" s="1">
        <f t="shared" si="117"/>
        <v>-1.4503581635500959E-6</v>
      </c>
    </row>
    <row r="7530" spans="4:10">
      <c r="D7530" s="2">
        <v>29.40234375</v>
      </c>
      <c r="E7530" s="2">
        <v>-2.9719196625628001E-3</v>
      </c>
      <c r="G7530" s="4">
        <v>29.40234375</v>
      </c>
      <c r="H7530" s="4">
        <v>-2.97047068777069E-3</v>
      </c>
      <c r="J7530" s="1">
        <f t="shared" si="117"/>
        <v>-1.4489747921101262E-6</v>
      </c>
    </row>
    <row r="7531" spans="4:10">
      <c r="D7531" s="2">
        <v>29.40625</v>
      </c>
      <c r="E7531" s="2">
        <v>-2.9642008847815498E-3</v>
      </c>
      <c r="G7531" s="4">
        <v>29.40625</v>
      </c>
      <c r="H7531" s="4">
        <v>-2.9627535621258101E-3</v>
      </c>
      <c r="J7531" s="1">
        <f t="shared" si="117"/>
        <v>-1.4473226557397065E-6</v>
      </c>
    </row>
    <row r="7532" spans="4:10">
      <c r="D7532" s="2">
        <v>29.41015625</v>
      </c>
      <c r="E7532" s="2">
        <v>-2.9563014175824102E-3</v>
      </c>
      <c r="G7532" s="4">
        <v>29.41015625</v>
      </c>
      <c r="H7532" s="4">
        <v>-2.9548560134807799E-3</v>
      </c>
      <c r="J7532" s="1">
        <f t="shared" si="117"/>
        <v>-1.4454041016302883E-6</v>
      </c>
    </row>
    <row r="7533" spans="4:10">
      <c r="D7533" s="2">
        <v>29.4140625</v>
      </c>
      <c r="E7533" s="2">
        <v>-2.9482219621263001E-3</v>
      </c>
      <c r="G7533" s="4">
        <v>29.4140625</v>
      </c>
      <c r="H7533" s="4">
        <v>-2.9467787403600698E-3</v>
      </c>
      <c r="J7533" s="1">
        <f t="shared" si="117"/>
        <v>-1.4432217662302231E-6</v>
      </c>
    </row>
    <row r="7534" spans="4:10">
      <c r="D7534" s="2">
        <v>29.41796875</v>
      </c>
      <c r="E7534" s="2">
        <v>-2.9399632164802099E-3</v>
      </c>
      <c r="G7534" s="4">
        <v>29.41796875</v>
      </c>
      <c r="H7534" s="4">
        <v>-2.9385224378904199E-3</v>
      </c>
      <c r="J7534" s="1">
        <f t="shared" si="117"/>
        <v>-1.4407785897899844E-6</v>
      </c>
    </row>
    <row r="7535" spans="4:10">
      <c r="D7535" s="2">
        <v>29.421875</v>
      </c>
      <c r="E7535" s="2">
        <v>-2.9315258754699898E-3</v>
      </c>
      <c r="G7535" s="4">
        <v>29.421875</v>
      </c>
      <c r="H7535" s="4">
        <v>-2.9300877976383599E-3</v>
      </c>
      <c r="J7535" s="1">
        <f t="shared" si="117"/>
        <v>-1.4380778316299032E-6</v>
      </c>
    </row>
    <row r="7536" spans="4:10">
      <c r="D7536" s="2">
        <v>29.42578125</v>
      </c>
      <c r="E7536" s="2">
        <v>-2.9229106305257101E-3</v>
      </c>
      <c r="G7536" s="4">
        <v>29.42578125</v>
      </c>
      <c r="H7536" s="4">
        <v>-2.9214755074395099E-3</v>
      </c>
      <c r="J7536" s="1">
        <f t="shared" si="117"/>
        <v>-1.4351230862002379E-6</v>
      </c>
    </row>
    <row r="7537" spans="4:10">
      <c r="D7537" s="2">
        <v>29.4296875</v>
      </c>
      <c r="E7537" s="2">
        <v>-2.91411816951994E-3</v>
      </c>
      <c r="G7537" s="4">
        <v>29.4296875</v>
      </c>
      <c r="H7537" s="4">
        <v>-2.9126862512201699E-3</v>
      </c>
      <c r="J7537" s="1">
        <f t="shared" si="117"/>
        <v>-1.4319182997700811E-6</v>
      </c>
    </row>
    <row r="7538" spans="4:10">
      <c r="D7538" s="2">
        <v>29.43359375</v>
      </c>
      <c r="E7538" s="2">
        <v>-2.9051491765991399E-3</v>
      </c>
      <c r="G7538" s="4">
        <v>29.43359375</v>
      </c>
      <c r="H7538" s="4">
        <v>-2.90372070881157E-3</v>
      </c>
      <c r="J7538" s="1">
        <f t="shared" si="117"/>
        <v>-1.4284677875698974E-6</v>
      </c>
    </row>
    <row r="7539" spans="4:10">
      <c r="D7539" s="2">
        <v>29.4375</v>
      </c>
      <c r="E7539" s="2">
        <v>-2.8960043320087302E-3</v>
      </c>
      <c r="G7539" s="4">
        <v>29.4375</v>
      </c>
      <c r="H7539" s="4">
        <v>-2.8945795557574899E-3</v>
      </c>
      <c r="J7539" s="1">
        <f t="shared" si="117"/>
        <v>-1.4247762512402395E-6</v>
      </c>
    </row>
    <row r="7540" spans="4:10">
      <c r="D7540" s="2">
        <v>29.44140625</v>
      </c>
      <c r="E7540" s="2">
        <v>-2.8866843119119902E-3</v>
      </c>
      <c r="G7540" s="4">
        <v>29.44140625</v>
      </c>
      <c r="H7540" s="4">
        <v>-2.8852634631156E-3</v>
      </c>
      <c r="J7540" s="1">
        <f t="shared" si="117"/>
        <v>-1.4208487963901853E-6</v>
      </c>
    </row>
    <row r="7541" spans="4:10">
      <c r="D7541" s="2">
        <v>29.4453125</v>
      </c>
      <c r="E7541" s="2">
        <v>-2.8771897882033199E-3</v>
      </c>
      <c r="G7541" s="4">
        <v>29.4453125</v>
      </c>
      <c r="H7541" s="4">
        <v>-2.8757730972532002E-3</v>
      </c>
      <c r="J7541" s="1">
        <f t="shared" si="117"/>
        <v>-1.4166909501197797E-6</v>
      </c>
    </row>
    <row r="7542" spans="4:10">
      <c r="D7542" s="2">
        <v>29.44921875</v>
      </c>
      <c r="E7542" s="2">
        <v>-2.8675214283161699E-3</v>
      </c>
      <c r="G7542" s="4">
        <v>29.44921875</v>
      </c>
      <c r="H7542" s="4">
        <v>-2.8661091196377402E-3</v>
      </c>
      <c r="J7542" s="1">
        <f t="shared" si="117"/>
        <v>-1.4123086784297197E-6</v>
      </c>
    </row>
    <row r="7543" spans="4:10">
      <c r="D7543" s="2">
        <v>29.453125</v>
      </c>
      <c r="E7543" s="2">
        <v>-2.8576798950260798E-3</v>
      </c>
      <c r="G7543" s="4">
        <v>29.453125</v>
      </c>
      <c r="H7543" s="4">
        <v>-2.8562721866229302E-3</v>
      </c>
      <c r="J7543" s="1">
        <f t="shared" si="117"/>
        <v>-1.4077084031496531E-6</v>
      </c>
    </row>
    <row r="7544" spans="4:10">
      <c r="D7544" s="2">
        <v>29.45703125</v>
      </c>
      <c r="E7544" s="2">
        <v>-2.84766584624909E-3</v>
      </c>
      <c r="G7544" s="4">
        <v>29.45703125</v>
      </c>
      <c r="H7544" s="4">
        <v>-2.8462629492307201E-3</v>
      </c>
      <c r="J7544" s="1">
        <f t="shared" si="117"/>
        <v>-1.4028970183699134E-6</v>
      </c>
    </row>
    <row r="7545" spans="4:10">
      <c r="D7545" s="2">
        <v>29.4609375</v>
      </c>
      <c r="E7545" s="2">
        <v>-2.8374799348361802E-3</v>
      </c>
      <c r="G7545" s="4">
        <v>29.4609375</v>
      </c>
      <c r="H7545" s="4">
        <v>-2.8360820529300199E-3</v>
      </c>
      <c r="J7545" s="1">
        <f t="shared" si="117"/>
        <v>-1.3978819061602824E-6</v>
      </c>
    </row>
    <row r="7546" spans="4:10">
      <c r="D7546" s="2">
        <v>29.46484375</v>
      </c>
      <c r="E7546" s="2">
        <v>-2.8271228083638499E-3</v>
      </c>
      <c r="G7546" s="4">
        <v>29.46484375</v>
      </c>
      <c r="H7546" s="4">
        <v>-2.8257301374125798E-3</v>
      </c>
      <c r="J7546" s="1">
        <f t="shared" si="117"/>
        <v>-1.3926709512700371E-6</v>
      </c>
    </row>
    <row r="7547" spans="4:10">
      <c r="D7547" s="2">
        <v>29.46875</v>
      </c>
      <c r="E7547" s="2">
        <v>-2.8165951089215301E-3</v>
      </c>
      <c r="G7547" s="4">
        <v>29.46875</v>
      </c>
      <c r="H7547" s="4">
        <v>-2.8152078363665898E-3</v>
      </c>
      <c r="J7547" s="1">
        <f t="shared" si="117"/>
        <v>-1.3872725549402519E-6</v>
      </c>
    </row>
    <row r="7548" spans="4:10">
      <c r="D7548" s="2">
        <v>29.47265625</v>
      </c>
      <c r="E7548" s="2">
        <v>-2.80589747289603E-3</v>
      </c>
      <c r="G7548" s="4">
        <v>29.47265625</v>
      </c>
      <c r="H7548" s="4">
        <v>-2.80451577724883E-3</v>
      </c>
      <c r="J7548" s="1">
        <f t="shared" si="117"/>
        <v>-1.3816956471999521E-6</v>
      </c>
    </row>
    <row r="7549" spans="4:10">
      <c r="D7549" s="2">
        <v>29.4765625</v>
      </c>
      <c r="E7549" s="2">
        <v>-2.7950305307535899E-3</v>
      </c>
      <c r="G7549" s="4">
        <v>29.4765625</v>
      </c>
      <c r="H7549" s="4">
        <v>-2.7936545810557101E-3</v>
      </c>
      <c r="J7549" s="1">
        <f t="shared" si="117"/>
        <v>-1.3759496978798733E-6</v>
      </c>
    </row>
    <row r="7550" spans="4:10">
      <c r="D7550" s="2">
        <v>29.48046875</v>
      </c>
      <c r="E7550" s="2">
        <v>-2.7839949068199899E-3</v>
      </c>
      <c r="G7550" s="4">
        <v>29.48046875</v>
      </c>
      <c r="H7550" s="4">
        <v>-2.7826248620939501E-3</v>
      </c>
      <c r="J7550" s="1">
        <f t="shared" si="117"/>
        <v>-1.3700447260398159E-6</v>
      </c>
    </row>
    <row r="7551" spans="4:10">
      <c r="D7551" s="2">
        <v>29.484375</v>
      </c>
      <c r="E7551" s="2">
        <v>-2.7727912190590501E-3</v>
      </c>
      <c r="G7551" s="4">
        <v>29.484375</v>
      </c>
      <c r="H7551" s="4">
        <v>-2.7714272277516E-3</v>
      </c>
      <c r="J7551" s="1">
        <f t="shared" si="117"/>
        <v>-1.3639913074500742E-6</v>
      </c>
    </row>
    <row r="7552" spans="4:10">
      <c r="D7552" s="2">
        <v>29.48828125</v>
      </c>
      <c r="E7552" s="2">
        <v>-2.7614200788500299E-3</v>
      </c>
      <c r="G7552" s="4">
        <v>29.48828125</v>
      </c>
      <c r="H7552" s="4">
        <v>-2.7600622782696801E-3</v>
      </c>
      <c r="J7552" s="1">
        <f t="shared" si="117"/>
        <v>-1.3578005803498508E-6</v>
      </c>
    </row>
    <row r="7553" spans="4:10">
      <c r="D7553" s="2">
        <v>29.4921875</v>
      </c>
      <c r="E7553" s="2">
        <v>-2.7498820907644701E-3</v>
      </c>
      <c r="G7553" s="4">
        <v>29.4921875</v>
      </c>
      <c r="H7553" s="4">
        <v>-2.7485306065154901E-3</v>
      </c>
      <c r="J7553" s="1">
        <f t="shared" si="117"/>
        <v>-1.3514842489800206E-6</v>
      </c>
    </row>
    <row r="7554" spans="4:10">
      <c r="D7554" s="2">
        <v>29.49609375</v>
      </c>
      <c r="E7554" s="2">
        <v>-2.7381778523427702E-3</v>
      </c>
      <c r="G7554" s="4">
        <v>29.49609375</v>
      </c>
      <c r="H7554" s="4">
        <v>-2.7368327977578201E-3</v>
      </c>
      <c r="J7554" s="1">
        <f t="shared" si="117"/>
        <v>-1.3450545849500936E-6</v>
      </c>
    </row>
    <row r="7555" spans="4:10">
      <c r="D7555" s="2">
        <v>29.5</v>
      </c>
      <c r="E7555" s="2">
        <v>-2.7263079538711599E-3</v>
      </c>
      <c r="G7555" s="4">
        <v>29.5</v>
      </c>
      <c r="H7555" s="4">
        <v>-2.7249694294448901E-3</v>
      </c>
      <c r="J7555" s="1">
        <f t="shared" si="117"/>
        <v>-1.3385244262698048E-6</v>
      </c>
    </row>
    <row r="7556" spans="4:10">
      <c r="D7556" s="2">
        <v>29.50390625</v>
      </c>
      <c r="E7556" s="2">
        <v>-2.7142729781593402E-3</v>
      </c>
      <c r="G7556" s="4">
        <v>29.50390625</v>
      </c>
      <c r="H7556" s="4">
        <v>-2.71294107098551E-3</v>
      </c>
      <c r="J7556" s="1">
        <f t="shared" ref="J7556:J7619" si="118">E7556-H7556</f>
        <v>-1.3319071738302282E-6</v>
      </c>
    </row>
    <row r="7557" spans="4:10">
      <c r="D7557" s="2">
        <v>29.5078125</v>
      </c>
      <c r="E7557" s="2">
        <v>-2.7020735003195199E-3</v>
      </c>
      <c r="G7557" s="4">
        <v>29.5078125</v>
      </c>
      <c r="H7557" s="4">
        <v>-2.7007482835340701E-3</v>
      </c>
      <c r="J7557" s="1">
        <f t="shared" si="118"/>
        <v>-1.3252167854497718E-6</v>
      </c>
    </row>
    <row r="7558" spans="4:10">
      <c r="D7558" s="2">
        <v>29.51171875</v>
      </c>
      <c r="E7558" s="2">
        <v>-2.6897100875470301E-3</v>
      </c>
      <c r="G7558" s="4">
        <v>29.51171875</v>
      </c>
      <c r="H7558" s="4">
        <v>-2.68839161977998E-3</v>
      </c>
      <c r="J7558" s="1">
        <f t="shared" si="118"/>
        <v>-1.318467767050073E-6</v>
      </c>
    </row>
    <row r="7559" spans="4:10">
      <c r="D7559" s="2">
        <v>29.515625</v>
      </c>
      <c r="E7559" s="2">
        <v>-2.6771832989033301E-3</v>
      </c>
      <c r="G7559" s="4">
        <v>29.515625</v>
      </c>
      <c r="H7559" s="4">
        <v>-2.6758716237420301E-3</v>
      </c>
      <c r="J7559" s="1">
        <f t="shared" si="118"/>
        <v>-1.3116751613000653E-6</v>
      </c>
    </row>
    <row r="7560" spans="4:10">
      <c r="D7560" s="2">
        <v>29.51953125</v>
      </c>
      <c r="E7560" s="2">
        <v>-2.6644936851016299E-3</v>
      </c>
      <c r="G7560" s="4">
        <v>29.51953125</v>
      </c>
      <c r="H7560" s="4">
        <v>-2.6631888305684E-3</v>
      </c>
      <c r="J7560" s="1">
        <f t="shared" si="118"/>
        <v>-1.3048545332299162E-6</v>
      </c>
    </row>
    <row r="7561" spans="4:10">
      <c r="D7561" s="2">
        <v>29.5234375</v>
      </c>
      <c r="E7561" s="2">
        <v>-2.6516417882958099E-3</v>
      </c>
      <c r="G7561" s="4">
        <v>29.5234375</v>
      </c>
      <c r="H7561" s="4">
        <v>-2.6503437663426702E-3</v>
      </c>
      <c r="J7561" s="1">
        <f t="shared" si="118"/>
        <v>-1.2980219531396643E-6</v>
      </c>
    </row>
    <row r="7562" spans="4:10">
      <c r="D7562" s="2">
        <v>29.52734375</v>
      </c>
      <c r="E7562" s="2">
        <v>-2.638628141873E-3</v>
      </c>
      <c r="G7562" s="4">
        <v>29.52734375</v>
      </c>
      <c r="H7562" s="4">
        <v>-2.6373369478965799E-3</v>
      </c>
      <c r="J7562" s="1">
        <f t="shared" si="118"/>
        <v>-1.2911939764200485E-6</v>
      </c>
    </row>
    <row r="7563" spans="4:10">
      <c r="D7563" s="2">
        <v>29.53125</v>
      </c>
      <c r="E7563" s="2">
        <v>-2.6254532702504698E-3</v>
      </c>
      <c r="G7563" s="4">
        <v>29.53125</v>
      </c>
      <c r="H7563" s="4">
        <v>-2.62416888262983E-3</v>
      </c>
      <c r="J7563" s="1">
        <f t="shared" si="118"/>
        <v>-1.2843876206398465E-6</v>
      </c>
    </row>
    <row r="7564" spans="4:10">
      <c r="D7564" s="2">
        <v>29.53515625</v>
      </c>
      <c r="E7564" s="2">
        <v>-2.6121176886771701E-3</v>
      </c>
      <c r="G7564" s="4">
        <v>29.53515625</v>
      </c>
      <c r="H7564" s="4">
        <v>-2.6108400683377002E-3</v>
      </c>
      <c r="J7564" s="1">
        <f t="shared" si="118"/>
        <v>-1.2776203394699454E-6</v>
      </c>
    </row>
    <row r="7565" spans="4:10">
      <c r="D7565" s="2">
        <v>29.5390625</v>
      </c>
      <c r="E7565" s="2">
        <v>-2.59862190304059E-3</v>
      </c>
      <c r="G7565" s="4">
        <v>29.5390625</v>
      </c>
      <c r="H7565" s="4">
        <v>-2.5973509930467E-3</v>
      </c>
      <c r="J7565" s="1">
        <f t="shared" si="118"/>
        <v>-1.2709099938899675E-6</v>
      </c>
    </row>
    <row r="7566" spans="4:10">
      <c r="D7566" s="2">
        <v>29.54296875</v>
      </c>
      <c r="E7566" s="2">
        <v>-2.5849664096793501E-3</v>
      </c>
      <c r="G7566" s="4">
        <v>29.54296875</v>
      </c>
      <c r="H7566" s="4">
        <v>-2.5837021348589701E-3</v>
      </c>
      <c r="J7566" s="1">
        <f t="shared" si="118"/>
        <v>-1.2642748203799473E-6</v>
      </c>
    </row>
    <row r="7567" spans="4:10">
      <c r="D7567" s="2">
        <v>29.546875</v>
      </c>
      <c r="E7567" s="2">
        <v>-2.5711516952020498E-3</v>
      </c>
      <c r="G7567" s="4">
        <v>29.546875</v>
      </c>
      <c r="H7567" s="4">
        <v>-2.5698939618057901E-3</v>
      </c>
      <c r="J7567" s="1">
        <f t="shared" si="118"/>
        <v>-1.2577333962596887E-6</v>
      </c>
    </row>
    <row r="7568" spans="4:10">
      <c r="D7568" s="2">
        <v>29.55078125</v>
      </c>
      <c r="E7568" s="2">
        <v>-2.5571782363128502E-3</v>
      </c>
      <c r="G7568" s="4">
        <v>29.55078125</v>
      </c>
      <c r="H7568" s="4">
        <v>-2.5559269317106002E-3</v>
      </c>
      <c r="J7568" s="1">
        <f t="shared" si="118"/>
        <v>-1.2513046022499634E-6</v>
      </c>
    </row>
    <row r="7569" spans="4:10">
      <c r="D7569" s="2">
        <v>29.5546875</v>
      </c>
      <c r="E7569" s="2">
        <v>-2.5430464996444402E-3</v>
      </c>
      <c r="G7569" s="4">
        <v>29.5546875</v>
      </c>
      <c r="H7569" s="4">
        <v>-2.5418014920620502E-3</v>
      </c>
      <c r="J7569" s="1">
        <f t="shared" si="118"/>
        <v>-1.2450075823899898E-6</v>
      </c>
    </row>
    <row r="7570" spans="4:10">
      <c r="D7570" s="2">
        <v>29.55859375</v>
      </c>
      <c r="E7570" s="2">
        <v>-2.5287569415987101E-3</v>
      </c>
      <c r="G7570" s="4">
        <v>29.55859375</v>
      </c>
      <c r="H7570" s="4">
        <v>-2.52751807989748E-3</v>
      </c>
      <c r="J7570" s="1">
        <f t="shared" si="118"/>
        <v>-1.2388617012300956E-6</v>
      </c>
    </row>
    <row r="7571" spans="4:10">
      <c r="D7571" s="2">
        <v>29.5625</v>
      </c>
      <c r="E7571" s="2">
        <v>-2.5143100081957402E-3</v>
      </c>
      <c r="G7571" s="4">
        <v>29.5625</v>
      </c>
      <c r="H7571" s="4">
        <v>-2.5130771216970802E-3</v>
      </c>
      <c r="J7571" s="1">
        <f t="shared" si="118"/>
        <v>-1.2328864986599526E-6</v>
      </c>
    </row>
    <row r="7572" spans="4:10">
      <c r="D7572" s="2">
        <v>29.56640625</v>
      </c>
      <c r="E7572" s="2">
        <v>-2.4997061349315399E-3</v>
      </c>
      <c r="G7572" s="4">
        <v>29.56640625</v>
      </c>
      <c r="H7572" s="4">
        <v>-2.49847903328937E-3</v>
      </c>
      <c r="J7572" s="1">
        <f t="shared" si="118"/>
        <v>-1.2271016421698533E-6</v>
      </c>
    </row>
    <row r="7573" spans="4:10">
      <c r="D7573" s="2">
        <v>29.5703125</v>
      </c>
      <c r="E7573" s="2">
        <v>-2.4849457466451898E-3</v>
      </c>
      <c r="G7573" s="4">
        <v>29.5703125</v>
      </c>
      <c r="H7573" s="4">
        <v>-2.4837242197680099E-3</v>
      </c>
      <c r="J7573" s="1">
        <f t="shared" si="118"/>
        <v>-1.2215268771799404E-6</v>
      </c>
    </row>
    <row r="7574" spans="4:10">
      <c r="D7574" s="2">
        <v>29.57421875</v>
      </c>
      <c r="E7574" s="2">
        <v>-2.4700292573956398E-3</v>
      </c>
      <c r="G7574" s="4">
        <v>29.57421875</v>
      </c>
      <c r="H7574" s="4">
        <v>-2.4688130754205802E-3</v>
      </c>
      <c r="J7574" s="1">
        <f t="shared" si="118"/>
        <v>-1.2161819750596513E-6</v>
      </c>
    </row>
    <row r="7575" spans="4:10">
      <c r="D7575" s="2">
        <v>29.578125</v>
      </c>
      <c r="E7575" s="2">
        <v>-2.4549570703487999E-3</v>
      </c>
      <c r="G7575" s="4">
        <v>29.578125</v>
      </c>
      <c r="H7575" s="4">
        <v>-2.4537459836694799E-3</v>
      </c>
      <c r="J7575" s="1">
        <f t="shared" si="118"/>
        <v>-1.2110866793200656E-6</v>
      </c>
    </row>
    <row r="7576" spans="4:10">
      <c r="D7576" s="2">
        <v>29.58203125</v>
      </c>
      <c r="E7576" s="2">
        <v>-2.4397295776754399E-3</v>
      </c>
      <c r="G7576" s="4">
        <v>29.58203125</v>
      </c>
      <c r="H7576" s="4">
        <v>-2.4385233170251801E-3</v>
      </c>
      <c r="J7576" s="1">
        <f t="shared" si="118"/>
        <v>-1.206260650259746E-6</v>
      </c>
    </row>
    <row r="7577" spans="4:10">
      <c r="D7577" s="2">
        <v>29.5859375</v>
      </c>
      <c r="E7577" s="2">
        <v>-2.4243471604602001E-3</v>
      </c>
      <c r="G7577" s="4">
        <v>29.5859375</v>
      </c>
      <c r="H7577" s="4">
        <v>-2.4231454370522601E-3</v>
      </c>
      <c r="J7577" s="1">
        <f t="shared" si="118"/>
        <v>-1.2017234079400411E-6</v>
      </c>
    </row>
    <row r="7578" spans="4:10">
      <c r="D7578" s="2">
        <v>29.58984375</v>
      </c>
      <c r="E7578" s="2">
        <v>-2.40881018862232E-3</v>
      </c>
      <c r="G7578" s="4">
        <v>29.58984375</v>
      </c>
      <c r="H7578" s="4">
        <v>-2.4076126943483101E-3</v>
      </c>
      <c r="J7578" s="1">
        <f t="shared" si="118"/>
        <v>-1.1974942740098325E-6</v>
      </c>
    </row>
    <row r="7579" spans="4:10">
      <c r="D7579" s="2">
        <v>29.59375</v>
      </c>
      <c r="E7579" s="2">
        <v>-2.39311902084849E-3</v>
      </c>
      <c r="G7579" s="4">
        <v>29.59375</v>
      </c>
      <c r="H7579" s="4">
        <v>-2.39192542853607E-3</v>
      </c>
      <c r="J7579" s="1">
        <f t="shared" si="118"/>
        <v>-1.1935923124200588E-6</v>
      </c>
    </row>
    <row r="7580" spans="4:10">
      <c r="D7580" s="2">
        <v>29.59765625</v>
      </c>
      <c r="E7580" s="2">
        <v>-2.3772740045382001E-3</v>
      </c>
      <c r="G7580" s="4">
        <v>29.59765625</v>
      </c>
      <c r="H7580" s="4">
        <v>-2.3760839682688199E-3</v>
      </c>
      <c r="J7580" s="1">
        <f t="shared" si="118"/>
        <v>-1.190036269380166E-6</v>
      </c>
    </row>
    <row r="7581" spans="4:10">
      <c r="D7581" s="2">
        <v>29.6015625</v>
      </c>
      <c r="E7581" s="2">
        <v>-2.3612754757621401E-3</v>
      </c>
      <c r="G7581" s="4">
        <v>29.6015625</v>
      </c>
      <c r="H7581" s="4">
        <v>-2.3600886312493902E-3</v>
      </c>
      <c r="J7581" s="1">
        <f t="shared" si="118"/>
        <v>-1.1868445127499044E-6</v>
      </c>
    </row>
    <row r="7582" spans="4:10">
      <c r="D7582" s="2">
        <v>29.60546875</v>
      </c>
      <c r="E7582" s="2">
        <v>-2.3451237592338799E-3</v>
      </c>
      <c r="G7582" s="4">
        <v>29.60546875</v>
      </c>
      <c r="H7582" s="4">
        <v>-2.34393972426283E-3</v>
      </c>
      <c r="J7582" s="1">
        <f t="shared" si="118"/>
        <v>-1.1840349710499215E-6</v>
      </c>
    </row>
    <row r="7583" spans="4:10">
      <c r="D7583" s="2">
        <v>29.609375</v>
      </c>
      <c r="E7583" s="2">
        <v>-2.3288191682954902E-3</v>
      </c>
      <c r="G7583" s="4">
        <v>29.609375</v>
      </c>
      <c r="H7583" s="4">
        <v>-2.3276375432229098E-3</v>
      </c>
      <c r="J7583" s="1">
        <f t="shared" si="118"/>
        <v>-1.1816250725803397E-6</v>
      </c>
    </row>
    <row r="7584" spans="4:10">
      <c r="D7584" s="2">
        <v>29.61328125</v>
      </c>
      <c r="E7584" s="2">
        <v>-2.3123620049171098E-3</v>
      </c>
      <c r="G7584" s="4">
        <v>29.61328125</v>
      </c>
      <c r="H7584" s="4">
        <v>-2.3111823732325102E-3</v>
      </c>
      <c r="J7584" s="1">
        <f t="shared" si="118"/>
        <v>-1.179631684599617E-6</v>
      </c>
    </row>
    <row r="7585" spans="4:10">
      <c r="D7585" s="2">
        <v>29.6171875</v>
      </c>
      <c r="E7585" s="2">
        <v>-2.2957525597112698E-3</v>
      </c>
      <c r="G7585" s="4">
        <v>29.6171875</v>
      </c>
      <c r="H7585" s="4">
        <v>-2.2945744886581198E-3</v>
      </c>
      <c r="J7585" s="1">
        <f t="shared" si="118"/>
        <v>-1.1780710531500253E-6</v>
      </c>
    </row>
    <row r="7586" spans="4:10">
      <c r="D7586" s="2">
        <v>29.62109375</v>
      </c>
      <c r="E7586" s="2">
        <v>-2.2789911119618701E-3</v>
      </c>
      <c r="G7586" s="4">
        <v>29.62109375</v>
      </c>
      <c r="H7586" s="4">
        <v>-2.2778141532184301E-3</v>
      </c>
      <c r="J7586" s="1">
        <f t="shared" si="118"/>
        <v>-1.176958743439975E-6</v>
      </c>
    </row>
    <row r="7587" spans="4:10">
      <c r="D7587" s="2">
        <v>29.625</v>
      </c>
      <c r="E7587" s="2">
        <v>-2.26207792966855E-3</v>
      </c>
      <c r="G7587" s="4">
        <v>29.625</v>
      </c>
      <c r="H7587" s="4">
        <v>-2.2609016200869901E-3</v>
      </c>
      <c r="J7587" s="1">
        <f t="shared" si="118"/>
        <v>-1.1763095815599083E-6</v>
      </c>
    </row>
    <row r="7588" spans="4:10">
      <c r="D7588" s="2">
        <v>29.62890625</v>
      </c>
      <c r="E7588" s="2">
        <v>-2.2450132696063998E-3</v>
      </c>
      <c r="G7588" s="4">
        <v>29.62890625</v>
      </c>
      <c r="H7588" s="4">
        <v>-2.2438371320091699E-3</v>
      </c>
      <c r="J7588" s="1">
        <f t="shared" si="118"/>
        <v>-1.176137597229919E-6</v>
      </c>
    </row>
    <row r="7589" spans="4:10">
      <c r="D7589" s="2">
        <v>29.6328125</v>
      </c>
      <c r="E7589" s="2">
        <v>-2.2277973774015702E-3</v>
      </c>
      <c r="G7589" s="4">
        <v>29.6328125</v>
      </c>
      <c r="H7589" s="4">
        <v>-2.2266209214333301E-3</v>
      </c>
      <c r="J7589" s="1">
        <f t="shared" si="118"/>
        <v>-1.1764559682400297E-6</v>
      </c>
    </row>
    <row r="7590" spans="4:10">
      <c r="D7590" s="2">
        <v>29.63671875</v>
      </c>
      <c r="E7590" s="2">
        <v>-2.2104304876228698E-3</v>
      </c>
      <c r="G7590" s="4">
        <v>29.63671875</v>
      </c>
      <c r="H7590" s="4">
        <v>-2.2092532106560798E-3</v>
      </c>
      <c r="J7590" s="1">
        <f t="shared" si="118"/>
        <v>-1.1772769667899897E-6</v>
      </c>
    </row>
    <row r="7591" spans="4:10">
      <c r="D7591" s="2">
        <v>29.640625</v>
      </c>
      <c r="E7591" s="2">
        <v>-2.1929128238897498E-3</v>
      </c>
      <c r="G7591" s="4">
        <v>29.640625</v>
      </c>
      <c r="H7591" s="4">
        <v>-2.1917342119818699E-3</v>
      </c>
      <c r="J7591" s="1">
        <f t="shared" si="118"/>
        <v>-1.1786119078799513E-6</v>
      </c>
    </row>
    <row r="7592" spans="4:10">
      <c r="D7592" s="2">
        <v>29.64453125</v>
      </c>
      <c r="E7592" s="2">
        <v>-2.1752445989966901E-3</v>
      </c>
      <c r="G7592" s="4">
        <v>29.64453125</v>
      </c>
      <c r="H7592" s="4">
        <v>-2.1740641278966601E-3</v>
      </c>
      <c r="J7592" s="1">
        <f t="shared" si="118"/>
        <v>-1.180471100030011E-6</v>
      </c>
    </row>
    <row r="7593" spans="4:10">
      <c r="D7593" s="2">
        <v>29.6484375</v>
      </c>
      <c r="E7593" s="2">
        <v>-2.1574260150544399E-3</v>
      </c>
      <c r="G7593" s="4">
        <v>29.6484375</v>
      </c>
      <c r="H7593" s="4">
        <v>-2.1562431512557202E-3</v>
      </c>
      <c r="J7593" s="1">
        <f t="shared" si="118"/>
        <v>-1.1828637987197979E-6</v>
      </c>
    </row>
    <row r="7594" spans="4:10">
      <c r="D7594" s="2">
        <v>29.65234375</v>
      </c>
      <c r="E7594" s="2">
        <v>-2.13945726364804E-3</v>
      </c>
      <c r="G7594" s="4">
        <v>29.65234375</v>
      </c>
      <c r="H7594" s="4">
        <v>-2.1382714654854498E-3</v>
      </c>
      <c r="J7594" s="1">
        <f t="shared" si="118"/>
        <v>-1.1857981625901758E-6</v>
      </c>
    </row>
    <row r="7595" spans="4:10">
      <c r="D7595" s="2">
        <v>29.65625</v>
      </c>
      <c r="E7595" s="2">
        <v>-2.1213385260119501E-3</v>
      </c>
      <c r="G7595" s="4">
        <v>29.65625</v>
      </c>
      <c r="H7595" s="4">
        <v>-2.1201492447992199E-3</v>
      </c>
      <c r="J7595" s="1">
        <f t="shared" si="118"/>
        <v>-1.1892812127301498E-6</v>
      </c>
    </row>
    <row r="7596" spans="4:10">
      <c r="D7596" s="2">
        <v>29.66015625</v>
      </c>
      <c r="E7596" s="2">
        <v>-2.1030699732223399E-3</v>
      </c>
      <c r="G7596" s="4">
        <v>29.66015625</v>
      </c>
      <c r="H7596" s="4">
        <v>-2.1018766544270099E-3</v>
      </c>
      <c r="J7596" s="1">
        <f t="shared" si="118"/>
        <v>-1.1933187953300055E-6</v>
      </c>
    </row>
    <row r="7597" spans="4:10">
      <c r="D7597" s="2">
        <v>29.6640625</v>
      </c>
      <c r="E7597" s="2">
        <v>-2.0846517664066901E-3</v>
      </c>
      <c r="G7597" s="4">
        <v>29.6640625</v>
      </c>
      <c r="H7597" s="4">
        <v>-2.0834538508589101E-3</v>
      </c>
      <c r="J7597" s="1">
        <f t="shared" si="118"/>
        <v>-1.1979155477800409E-6</v>
      </c>
    </row>
    <row r="7598" spans="4:10">
      <c r="D7598" s="2">
        <v>29.66796875</v>
      </c>
      <c r="E7598" s="2">
        <v>-2.0660840569706402E-3</v>
      </c>
      <c r="G7598" s="4">
        <v>29.66796875</v>
      </c>
      <c r="H7598" s="4">
        <v>-2.0648809821022002E-3</v>
      </c>
      <c r="J7598" s="1">
        <f t="shared" si="118"/>
        <v>-1.2030748684399746E-6</v>
      </c>
    </row>
    <row r="7599" spans="4:10">
      <c r="D7599" s="2">
        <v>29.671875</v>
      </c>
      <c r="E7599" s="2">
        <v>-2.0473669868423402E-3</v>
      </c>
      <c r="G7599" s="4">
        <v>29.671875</v>
      </c>
      <c r="H7599" s="4">
        <v>-2.0461581879520699E-3</v>
      </c>
      <c r="J7599" s="1">
        <f t="shared" si="118"/>
        <v>-1.2087988902702816E-6</v>
      </c>
    </row>
    <row r="7600" spans="4:10">
      <c r="D7600" s="2">
        <v>29.67578125</v>
      </c>
      <c r="E7600" s="2">
        <v>-2.0285006887342501E-3</v>
      </c>
      <c r="G7600" s="4">
        <v>29.67578125</v>
      </c>
      <c r="H7600" s="4">
        <v>-2.0272856002756601E-3</v>
      </c>
      <c r="J7600" s="1">
        <f t="shared" si="118"/>
        <v>-1.2150884585900024E-6</v>
      </c>
    </row>
    <row r="7601" spans="4:10">
      <c r="D7601" s="2">
        <v>29.6796875</v>
      </c>
      <c r="E7601" s="2">
        <v>-2.0094852864222302E-3</v>
      </c>
      <c r="G7601" s="4">
        <v>29.6796875</v>
      </c>
      <c r="H7601" s="4">
        <v>-2.0082633433094999E-3</v>
      </c>
      <c r="J7601" s="1">
        <f t="shared" si="118"/>
        <v>-1.2219431127303074E-6</v>
      </c>
    </row>
    <row r="7602" spans="4:10">
      <c r="D7602" s="2">
        <v>29.68359375</v>
      </c>
      <c r="E7602" s="2">
        <v>-1.9903208950422498E-3</v>
      </c>
      <c r="G7602" s="4">
        <v>29.68359375</v>
      </c>
      <c r="H7602" s="4">
        <v>-1.98909153396994E-3</v>
      </c>
      <c r="J7602" s="1">
        <f t="shared" si="118"/>
        <v>-1.2293610723097988E-6</v>
      </c>
    </row>
    <row r="7603" spans="4:10">
      <c r="D7603" s="2">
        <v>29.6875</v>
      </c>
      <c r="E7603" s="2">
        <v>-1.9710076214043098E-3</v>
      </c>
      <c r="G7603" s="4">
        <v>29.6875</v>
      </c>
      <c r="H7603" s="4">
        <v>-1.9697702821767798E-3</v>
      </c>
      <c r="J7603" s="1">
        <f t="shared" si="118"/>
        <v>-1.2373392275300335E-6</v>
      </c>
    </row>
    <row r="7604" spans="4:10">
      <c r="D7604" s="2">
        <v>29.69140625</v>
      </c>
      <c r="E7604" s="2">
        <v>-1.9515455643237701E-3</v>
      </c>
      <c r="G7604" s="4">
        <v>29.69140625</v>
      </c>
      <c r="H7604" s="4">
        <v>-1.9502996911895799E-3</v>
      </c>
      <c r="J7604" s="1">
        <f t="shared" si="118"/>
        <v>-1.2458731341901449E-6</v>
      </c>
    </row>
    <row r="7605" spans="4:10">
      <c r="D7605" s="2">
        <v>29.6953125</v>
      </c>
      <c r="E7605" s="2">
        <v>-1.9319348149698099E-3</v>
      </c>
      <c r="G7605" s="4">
        <v>29.6953125</v>
      </c>
      <c r="H7605" s="4">
        <v>-1.93067985795682E-3</v>
      </c>
      <c r="J7605" s="1">
        <f t="shared" si="118"/>
        <v>-1.2549570129899174E-6</v>
      </c>
    </row>
    <row r="7606" spans="4:10">
      <c r="D7606" s="2">
        <v>29.69921875</v>
      </c>
      <c r="E7606" s="2">
        <v>-1.91217545723114E-3</v>
      </c>
      <c r="G7606" s="4">
        <v>29.69921875</v>
      </c>
      <c r="H7606" s="4">
        <v>-1.91091087347752E-3</v>
      </c>
      <c r="J7606" s="1">
        <f t="shared" si="118"/>
        <v>-1.264583753620048E-6</v>
      </c>
    </row>
    <row r="7607" spans="4:10">
      <c r="D7607" s="2">
        <v>29.703125</v>
      </c>
      <c r="E7607" s="2">
        <v>-1.8922675680985001E-3</v>
      </c>
      <c r="G7607" s="4">
        <v>29.703125</v>
      </c>
      <c r="H7607" s="4">
        <v>-1.8909928231753801E-3</v>
      </c>
      <c r="J7607" s="1">
        <f t="shared" si="118"/>
        <v>-1.2747449231200435E-6</v>
      </c>
    </row>
    <row r="7608" spans="4:10">
      <c r="D7608" s="2">
        <v>29.70703125</v>
      </c>
      <c r="E7608" s="2">
        <v>-1.87221121806423E-3</v>
      </c>
      <c r="G7608" s="4">
        <v>29.70703125</v>
      </c>
      <c r="H7608" s="4">
        <v>-1.8709257872850801E-3</v>
      </c>
      <c r="J7608" s="1">
        <f t="shared" si="118"/>
        <v>-1.2854307791499396E-6</v>
      </c>
    </row>
    <row r="7609" spans="4:10">
      <c r="D7609" s="2">
        <v>29.7109375</v>
      </c>
      <c r="E7609" s="2">
        <v>-1.8520064715382601E-3</v>
      </c>
      <c r="G7609" s="4">
        <v>29.7109375</v>
      </c>
      <c r="H7609" s="4">
        <v>-1.85070984125088E-3</v>
      </c>
      <c r="J7609" s="1">
        <f t="shared" si="118"/>
        <v>-1.2966302873800364E-6</v>
      </c>
    </row>
    <row r="7610" spans="4:10">
      <c r="D7610" s="2">
        <v>29.71484375</v>
      </c>
      <c r="E7610" s="2">
        <v>-1.83165338728082E-3</v>
      </c>
      <c r="G7610" s="4">
        <v>29.71484375</v>
      </c>
      <c r="H7610" s="4">
        <v>-1.8303450561370799E-3</v>
      </c>
      <c r="J7610" s="1">
        <f t="shared" si="118"/>
        <v>-1.3083311437400279E-6</v>
      </c>
    </row>
    <row r="7611" spans="4:10">
      <c r="D7611" s="2">
        <v>29.71875</v>
      </c>
      <c r="E7611" s="2">
        <v>-1.8111520188512399E-3</v>
      </c>
      <c r="G7611" s="4">
        <v>29.71875</v>
      </c>
      <c r="H7611" s="4">
        <v>-1.80983149905047E-3</v>
      </c>
      <c r="J7611" s="1">
        <f t="shared" si="118"/>
        <v>-1.3205198007698853E-6</v>
      </c>
    </row>
    <row r="7612" spans="4:10">
      <c r="D7612" s="2">
        <v>29.72265625</v>
      </c>
      <c r="E7612" s="2">
        <v>-1.79050241507302E-3</v>
      </c>
      <c r="G7612" s="4">
        <v>29.72265625</v>
      </c>
      <c r="H7612" s="4">
        <v>-1.7891692335745E-3</v>
      </c>
      <c r="J7612" s="1">
        <f t="shared" si="118"/>
        <v>-1.3331814985200526E-6</v>
      </c>
    </row>
    <row r="7613" spans="4:10">
      <c r="D7613" s="2">
        <v>29.7265625</v>
      </c>
      <c r="E7613" s="2">
        <v>-1.76970462051458E-3</v>
      </c>
      <c r="G7613" s="4">
        <v>29.7265625</v>
      </c>
      <c r="H7613" s="4">
        <v>-1.76835832021508E-3</v>
      </c>
      <c r="J7613" s="1">
        <f t="shared" si="118"/>
        <v>-1.3463002995000532E-6</v>
      </c>
    </row>
    <row r="7614" spans="4:10">
      <c r="D7614" s="2">
        <v>29.73046875</v>
      </c>
      <c r="E7614" s="2">
        <v>-1.74875867598576E-3</v>
      </c>
      <c r="G7614" s="4">
        <v>29.73046875</v>
      </c>
      <c r="H7614" s="4">
        <v>-1.7473988168580301E-3</v>
      </c>
      <c r="J7614" s="1">
        <f t="shared" si="118"/>
        <v>-1.359859127729934E-6</v>
      </c>
    </row>
    <row r="7615" spans="4:10">
      <c r="D7615" s="2">
        <v>29.734375</v>
      </c>
      <c r="E7615" s="2">
        <v>-1.7276646190496499E-3</v>
      </c>
      <c r="G7615" s="4">
        <v>29.734375</v>
      </c>
      <c r="H7615" s="4">
        <v>-1.72629077923798E-3</v>
      </c>
      <c r="J7615" s="1">
        <f t="shared" si="118"/>
        <v>-1.3738398116699014E-6</v>
      </c>
    </row>
    <row r="7616" spans="4:10">
      <c r="D7616" s="2">
        <v>29.73828125</v>
      </c>
      <c r="E7616" s="2">
        <v>-1.7064224845495901E-3</v>
      </c>
      <c r="G7616" s="4">
        <v>29.73828125</v>
      </c>
      <c r="H7616" s="4">
        <v>-1.7050342614185799E-3</v>
      </c>
      <c r="J7616" s="1">
        <f t="shared" si="118"/>
        <v>-1.3882231310101498E-6</v>
      </c>
    </row>
    <row r="7617" spans="4:10">
      <c r="D7617" s="2">
        <v>29.7421875</v>
      </c>
      <c r="E7617" s="2">
        <v>-1.6850323051510201E-3</v>
      </c>
      <c r="G7617" s="4">
        <v>29.7421875</v>
      </c>
      <c r="H7617" s="4">
        <v>-1.6836293162842499E-3</v>
      </c>
      <c r="J7617" s="1">
        <f t="shared" si="118"/>
        <v>-1.4029888667701097E-6</v>
      </c>
    </row>
    <row r="7618" spans="4:10">
      <c r="D7618" s="2">
        <v>29.74609375</v>
      </c>
      <c r="E7618" s="2">
        <v>-1.6634941118979999E-3</v>
      </c>
      <c r="G7618" s="4">
        <v>29.74609375</v>
      </c>
      <c r="H7618" s="4">
        <v>-1.6620759960429899E-3</v>
      </c>
      <c r="J7618" s="1">
        <f t="shared" si="118"/>
        <v>-1.4181158550100395E-6</v>
      </c>
    </row>
    <row r="7619" spans="4:10">
      <c r="D7619" s="2">
        <v>29.75</v>
      </c>
      <c r="E7619" s="2">
        <v>-1.64180793478411E-3</v>
      </c>
      <c r="G7619" s="4">
        <v>29.75</v>
      </c>
      <c r="H7619" s="4">
        <v>-1.6403743527407799E-3</v>
      </c>
      <c r="J7619" s="1">
        <f t="shared" si="118"/>
        <v>-1.4335820433301026E-6</v>
      </c>
    </row>
    <row r="7620" spans="4:10">
      <c r="D7620" s="2">
        <v>29.75390625</v>
      </c>
      <c r="E7620" s="2">
        <v>-1.61997380333743E-3</v>
      </c>
      <c r="G7620" s="4">
        <v>29.75390625</v>
      </c>
      <c r="H7620" s="4">
        <v>-1.6185244387869301E-3</v>
      </c>
      <c r="J7620" s="1">
        <f t="shared" ref="J7620:J7683" si="119">E7620-H7620</f>
        <v>-1.4493645504999684E-6</v>
      </c>
    </row>
    <row r="7621" spans="4:10">
      <c r="D7621" s="2">
        <v>29.7578125</v>
      </c>
      <c r="E7621" s="2">
        <v>-1.5979917472195E-3</v>
      </c>
      <c r="G7621" s="4">
        <v>29.7578125</v>
      </c>
      <c r="H7621" s="4">
        <v>-1.59652630749104E-3</v>
      </c>
      <c r="J7621" s="1">
        <f t="shared" si="119"/>
        <v>-1.4654397284599979E-6</v>
      </c>
    </row>
    <row r="7622" spans="4:10">
      <c r="D7622" s="2">
        <v>29.76171875</v>
      </c>
      <c r="E7622" s="2">
        <v>-1.5758617968378299E-3</v>
      </c>
      <c r="G7622" s="4">
        <v>29.76171875</v>
      </c>
      <c r="H7622" s="4">
        <v>-1.5743800136109401E-3</v>
      </c>
      <c r="J7622" s="1">
        <f t="shared" si="119"/>
        <v>-1.4817832268898198E-6</v>
      </c>
    </row>
    <row r="7623" spans="4:10">
      <c r="D7623" s="2">
        <v>29.765625</v>
      </c>
      <c r="E7623" s="2">
        <v>-1.55358398397189E-3</v>
      </c>
      <c r="G7623" s="4">
        <v>29.765625</v>
      </c>
      <c r="H7623" s="4">
        <v>-1.5520856139123499E-3</v>
      </c>
      <c r="J7623" s="1">
        <f t="shared" si="119"/>
        <v>-1.4983700595400367E-6</v>
      </c>
    </row>
    <row r="7624" spans="4:10">
      <c r="D7624" s="2">
        <v>29.76953125</v>
      </c>
      <c r="E7624" s="2">
        <v>-1.5311583424122499E-3</v>
      </c>
      <c r="G7624" s="4">
        <v>29.76953125</v>
      </c>
      <c r="H7624" s="4">
        <v>-1.5296431677396501E-3</v>
      </c>
      <c r="J7624" s="1">
        <f t="shared" si="119"/>
        <v>-1.515174672599845E-6</v>
      </c>
    </row>
    <row r="7625" spans="4:10">
      <c r="D7625" s="2">
        <v>29.7734375</v>
      </c>
      <c r="E7625" s="2">
        <v>-1.50858490861274E-3</v>
      </c>
      <c r="G7625" s="4">
        <v>29.7734375</v>
      </c>
      <c r="H7625" s="4">
        <v>-1.5070527375984999E-3</v>
      </c>
      <c r="J7625" s="1">
        <f t="shared" si="119"/>
        <v>-1.5321710142401478E-6</v>
      </c>
    </row>
    <row r="7626" spans="4:10">
      <c r="D7626" s="2">
        <v>29.77734375</v>
      </c>
      <c r="E7626" s="2">
        <v>-1.48586372235538E-3</v>
      </c>
      <c r="G7626" s="4">
        <v>29.77734375</v>
      </c>
      <c r="H7626" s="4">
        <v>-1.4843143897498301E-3</v>
      </c>
      <c r="J7626" s="1">
        <f t="shared" si="119"/>
        <v>-1.5493326055498677E-6</v>
      </c>
    </row>
    <row r="7627" spans="4:10">
      <c r="D7627" s="2">
        <v>29.78125</v>
      </c>
      <c r="E7627" s="2">
        <v>-1.46299482742795E-3</v>
      </c>
      <c r="G7627" s="4">
        <v>29.78125</v>
      </c>
      <c r="H7627" s="4">
        <v>-1.4614281948157799E-3</v>
      </c>
      <c r="J7627" s="1">
        <f t="shared" si="119"/>
        <v>-1.5666326121700509E-6</v>
      </c>
    </row>
    <row r="7628" spans="4:10">
      <c r="D7628" s="2">
        <v>29.78515625</v>
      </c>
      <c r="E7628" s="2">
        <v>-1.4399782723140001E-3</v>
      </c>
      <c r="G7628" s="4">
        <v>29.78515625</v>
      </c>
      <c r="H7628" s="4">
        <v>-1.43839422839761E-3</v>
      </c>
      <c r="J7628" s="1">
        <f t="shared" si="119"/>
        <v>-1.5840439163900596E-6</v>
      </c>
    </row>
    <row r="7629" spans="4:10">
      <c r="D7629" s="2">
        <v>29.7890625</v>
      </c>
      <c r="E7629" s="2">
        <v>-1.4168141108952001E-3</v>
      </c>
      <c r="G7629" s="4">
        <v>29.7890625</v>
      </c>
      <c r="H7629" s="4">
        <v>-1.4152125717055901E-3</v>
      </c>
      <c r="J7629" s="1">
        <f t="shared" si="119"/>
        <v>-1.6015391896100073E-6</v>
      </c>
    </row>
    <row r="7630" spans="4:10">
      <c r="D7630" s="2">
        <v>29.79296875</v>
      </c>
      <c r="E7630" s="2">
        <v>-1.3935024031659601E-3</v>
      </c>
      <c r="G7630" s="4">
        <v>29.79296875</v>
      </c>
      <c r="H7630" s="4">
        <v>-1.3918833122013999E-3</v>
      </c>
      <c r="J7630" s="1">
        <f t="shared" si="119"/>
        <v>-1.6190909645601159E-6</v>
      </c>
    </row>
    <row r="7631" spans="4:10">
      <c r="D7631" s="2">
        <v>29.796875</v>
      </c>
      <c r="E7631" s="2">
        <v>-1.37004321596005E-3</v>
      </c>
      <c r="G7631" s="4">
        <v>29.796875</v>
      </c>
      <c r="H7631" s="4">
        <v>-1.36840654425302E-3</v>
      </c>
      <c r="J7631" s="1">
        <f t="shared" si="119"/>
        <v>-1.6366717070300137E-6</v>
      </c>
    </row>
    <row r="7632" spans="4:10">
      <c r="D7632" s="2">
        <v>29.80078125</v>
      </c>
      <c r="E7632" s="2">
        <v>-1.34643662368947E-3</v>
      </c>
      <c r="G7632" s="4">
        <v>29.80078125</v>
      </c>
      <c r="H7632" s="4">
        <v>-1.34478236980245E-3</v>
      </c>
      <c r="J7632" s="1">
        <f t="shared" si="119"/>
        <v>-1.6542538870199363E-6</v>
      </c>
    </row>
    <row r="7633" spans="4:10">
      <c r="D7633" s="2">
        <v>29.8046875</v>
      </c>
      <c r="E7633" s="2">
        <v>-1.32268270909522E-3</v>
      </c>
      <c r="G7633" s="4">
        <v>29.8046875</v>
      </c>
      <c r="H7633" s="4">
        <v>-1.3210108990465599E-3</v>
      </c>
      <c r="J7633" s="1">
        <f t="shared" si="119"/>
        <v>-1.6718100486600579E-6</v>
      </c>
    </row>
    <row r="7634" spans="4:10">
      <c r="D7634" s="2">
        <v>29.80859375</v>
      </c>
      <c r="E7634" s="2">
        <v>-1.2987815640101801E-3</v>
      </c>
      <c r="G7634" s="4">
        <v>29.80859375</v>
      </c>
      <c r="H7634" s="4">
        <v>-1.29709225113134E-3</v>
      </c>
      <c r="J7634" s="1">
        <f t="shared" si="119"/>
        <v>-1.6893128788400547E-6</v>
      </c>
    </row>
    <row r="7635" spans="4:10">
      <c r="D7635" s="2">
        <v>29.8125</v>
      </c>
      <c r="E7635" s="2">
        <v>-1.2747332901340801E-3</v>
      </c>
      <c r="G7635" s="4">
        <v>29.8125</v>
      </c>
      <c r="H7635" s="4">
        <v>-1.2730265548598701E-3</v>
      </c>
      <c r="J7635" s="1">
        <f t="shared" si="119"/>
        <v>-1.7067352742099803E-6</v>
      </c>
    </row>
    <row r="7636" spans="4:10">
      <c r="D7636" s="2">
        <v>29.81640625</v>
      </c>
      <c r="E7636" s="2">
        <v>-1.2505379998205199E-3</v>
      </c>
      <c r="G7636" s="4">
        <v>29.81640625</v>
      </c>
      <c r="H7636" s="4">
        <v>-1.2488139494143901E-3</v>
      </c>
      <c r="J7636" s="1">
        <f t="shared" si="119"/>
        <v>-1.7240504061298307E-6</v>
      </c>
    </row>
    <row r="7637" spans="4:10">
      <c r="D7637" s="2">
        <v>29.8203125</v>
      </c>
      <c r="E7637" s="2">
        <v>-1.2261958168763301E-3</v>
      </c>
      <c r="G7637" s="4">
        <v>29.8203125</v>
      </c>
      <c r="H7637" s="4">
        <v>-1.22445458509279E-3</v>
      </c>
      <c r="J7637" s="1">
        <f t="shared" si="119"/>
        <v>-1.7412317835400429E-6</v>
      </c>
    </row>
    <row r="7638" spans="4:10">
      <c r="D7638" s="2">
        <v>29.82421875</v>
      </c>
      <c r="E7638" s="2">
        <v>-1.2017068773731601E-3</v>
      </c>
      <c r="G7638" s="4">
        <v>29.82421875</v>
      </c>
      <c r="H7638" s="4">
        <v>-1.19994862405993E-3</v>
      </c>
      <c r="J7638" s="1">
        <f t="shared" si="119"/>
        <v>-1.7582533132301254E-6</v>
      </c>
    </row>
    <row r="7639" spans="4:10">
      <c r="D7639" s="2">
        <v>29.828125</v>
      </c>
      <c r="E7639" s="2">
        <v>-1.17707133047169E-3</v>
      </c>
      <c r="G7639" s="4">
        <v>29.828125</v>
      </c>
      <c r="H7639" s="4">
        <v>-1.1752962411142201E-3</v>
      </c>
      <c r="J7639" s="1">
        <f t="shared" si="119"/>
        <v>-1.7750893574698581E-6</v>
      </c>
    </row>
    <row r="7640" spans="4:10">
      <c r="D7640" s="2">
        <v>29.83203125</v>
      </c>
      <c r="E7640" s="2">
        <v>-1.1522893392584899E-3</v>
      </c>
      <c r="G7640" s="4">
        <v>29.83203125</v>
      </c>
      <c r="H7640" s="4">
        <v>-1.1504976244698299E-3</v>
      </c>
      <c r="J7640" s="1">
        <f t="shared" si="119"/>
        <v>-1.7917147886600208E-6</v>
      </c>
    </row>
    <row r="7641" spans="4:10">
      <c r="D7641" s="2">
        <v>29.8359375</v>
      </c>
      <c r="E7641" s="2">
        <v>-1.12736108159584E-3</v>
      </c>
      <c r="G7641" s="4">
        <v>29.8359375</v>
      </c>
      <c r="H7641" s="4">
        <v>-1.125552976555E-3</v>
      </c>
      <c r="J7641" s="1">
        <f t="shared" si="119"/>
        <v>-1.8081050408400197E-6</v>
      </c>
    </row>
    <row r="7642" spans="4:10">
      <c r="D7642" s="2">
        <v>29.83984375</v>
      </c>
      <c r="E7642" s="2">
        <v>-1.1022867509847001E-3</v>
      </c>
      <c r="G7642" s="4">
        <v>29.83984375</v>
      </c>
      <c r="H7642" s="4">
        <v>-1.10046251482693E-3</v>
      </c>
      <c r="J7642" s="1">
        <f t="shared" si="119"/>
        <v>-1.8242361577700851E-6</v>
      </c>
    </row>
    <row r="7643" spans="4:10">
      <c r="D7643" s="2">
        <v>29.84375</v>
      </c>
      <c r="E7643" s="2">
        <v>-1.07706655744128E-3</v>
      </c>
      <c r="G7643" s="4">
        <v>29.84375</v>
      </c>
      <c r="H7643" s="4">
        <v>-1.0752264726037199E-3</v>
      </c>
      <c r="J7643" s="1">
        <f t="shared" si="119"/>
        <v>-1.8400848375600687E-6</v>
      </c>
    </row>
    <row r="7644" spans="4:10">
      <c r="D7644" s="2">
        <v>29.84765625</v>
      </c>
      <c r="E7644" s="2">
        <v>-1.0517007283873099E-3</v>
      </c>
      <c r="G7644" s="4">
        <v>29.84765625</v>
      </c>
      <c r="H7644" s="4">
        <v>-1.0498450999136899E-3</v>
      </c>
      <c r="J7644" s="1">
        <f t="shared" si="119"/>
        <v>-1.8556284736199764E-6</v>
      </c>
    </row>
    <row r="7645" spans="4:10">
      <c r="D7645" s="2">
        <v>29.8515625</v>
      </c>
      <c r="E7645" s="2">
        <v>-1.02618950955457E-3</v>
      </c>
      <c r="G7645" s="4">
        <v>29.8515625</v>
      </c>
      <c r="H7645" s="4">
        <v>-1.0243186643629E-3</v>
      </c>
      <c r="J7645" s="1">
        <f t="shared" si="119"/>
        <v>-1.8708451916700768E-6</v>
      </c>
    </row>
    <row r="7646" spans="4:10">
      <c r="D7646" s="2">
        <v>29.85546875</v>
      </c>
      <c r="E7646" s="2">
        <v>-1.0005331659039499E-3</v>
      </c>
      <c r="G7646" s="4">
        <v>29.85546875</v>
      </c>
      <c r="H7646" s="5">
        <v>-9.9864745202101206E-4</v>
      </c>
      <c r="J7646" s="1">
        <f t="shared" si="119"/>
        <v>-1.8857138829378711E-6</v>
      </c>
    </row>
    <row r="7647" spans="4:10">
      <c r="D7647" s="2">
        <v>29.859375</v>
      </c>
      <c r="E7647" s="3">
        <v>-9.7473198255955298E-4</v>
      </c>
      <c r="G7647" s="4">
        <v>29.859375</v>
      </c>
      <c r="H7647" s="5">
        <v>-9.7283176832622096E-4</v>
      </c>
      <c r="J7647" s="1">
        <f t="shared" si="119"/>
        <v>-1.9002142333320211E-6</v>
      </c>
    </row>
    <row r="7648" spans="4:10">
      <c r="D7648" s="2">
        <v>29.86328125</v>
      </c>
      <c r="E7648" s="3">
        <v>-9.4878626575811698E-4</v>
      </c>
      <c r="G7648" s="4">
        <v>29.86328125</v>
      </c>
      <c r="H7648" s="5">
        <v>-9.4687193900975803E-4</v>
      </c>
      <c r="J7648" s="1">
        <f t="shared" si="119"/>
        <v>-1.9143267483589426E-6</v>
      </c>
    </row>
    <row r="7649" spans="4:10">
      <c r="D7649" s="2">
        <v>29.8671875</v>
      </c>
      <c r="E7649" s="3">
        <v>-9.22696343814485E-4</v>
      </c>
      <c r="G7649" s="4">
        <v>29.8671875</v>
      </c>
      <c r="H7649" s="5">
        <v>-9.2076831104034298E-4</v>
      </c>
      <c r="J7649" s="1">
        <f t="shared" si="119"/>
        <v>-1.9280327741420149E-6</v>
      </c>
    </row>
    <row r="7650" spans="4:10">
      <c r="D7650" s="2">
        <v>29.87109375</v>
      </c>
      <c r="E7650" s="3">
        <v>-8.9646256810335201E-4</v>
      </c>
      <c r="G7650" s="4">
        <v>29.87109375</v>
      </c>
      <c r="H7650" s="5">
        <v>-8.9452125358922504E-4</v>
      </c>
      <c r="J7650" s="1">
        <f t="shared" si="119"/>
        <v>-1.9413145141269688E-6</v>
      </c>
    </row>
    <row r="7651" spans="4:10">
      <c r="D7651" s="2">
        <v>29.875</v>
      </c>
      <c r="E7651" s="3">
        <v>-8.7008531405796501E-4</v>
      </c>
      <c r="G7651" s="4">
        <v>29.875</v>
      </c>
      <c r="H7651" s="5">
        <v>-8.6813115901632199E-4</v>
      </c>
      <c r="J7651" s="1">
        <f t="shared" si="119"/>
        <v>-1.9541550416430188E-6</v>
      </c>
    </row>
    <row r="7652" spans="4:10">
      <c r="D7652" s="2">
        <v>29.87890625</v>
      </c>
      <c r="E7652" s="3">
        <v>-8.4356498218624801E-4</v>
      </c>
      <c r="G7652" s="4">
        <v>29.87890625</v>
      </c>
      <c r="H7652" s="5">
        <v>-8.4159844387782798E-4</v>
      </c>
      <c r="J7652" s="1">
        <f t="shared" si="119"/>
        <v>-1.9665383084200303E-6</v>
      </c>
    </row>
    <row r="7653" spans="4:10">
      <c r="D7653" s="2">
        <v>29.8828125</v>
      </c>
      <c r="E7653" s="3">
        <v>-8.1690199910489395E-4</v>
      </c>
      <c r="G7653" s="4">
        <v>29.8828125</v>
      </c>
      <c r="H7653" s="5">
        <v>-8.1492354995600896E-4</v>
      </c>
      <c r="J7653" s="1">
        <f t="shared" si="119"/>
        <v>-1.9784491488849957E-6</v>
      </c>
    </row>
    <row r="7654" spans="4:10">
      <c r="D7654" s="2">
        <v>29.88671875</v>
      </c>
      <c r="E7654" s="3">
        <v>-7.90096818591985E-4</v>
      </c>
      <c r="G7654" s="4">
        <v>29.88671875</v>
      </c>
      <c r="H7654" s="5">
        <v>-7.8810694531134505E-4</v>
      </c>
      <c r="J7654" s="1">
        <f t="shared" si="119"/>
        <v>-1.989873280639951E-6</v>
      </c>
    </row>
    <row r="7655" spans="4:10">
      <c r="D7655" s="2">
        <v>29.890625</v>
      </c>
      <c r="E7655" s="3">
        <v>-7.6314992265868597E-4</v>
      </c>
      <c r="G7655" s="4">
        <v>29.890625</v>
      </c>
      <c r="H7655" s="5">
        <v>-7.6114912535786799E-4</v>
      </c>
      <c r="J7655" s="1">
        <f t="shared" si="119"/>
        <v>-2.0007973008179724E-6</v>
      </c>
    </row>
    <row r="7656" spans="4:10">
      <c r="D7656" s="2">
        <v>29.89453125</v>
      </c>
      <c r="E7656" s="3">
        <v>-7.36061822640593E-4</v>
      </c>
      <c r="G7656" s="4">
        <v>29.89453125</v>
      </c>
      <c r="H7656" s="5">
        <v>-7.3405061396178395E-4</v>
      </c>
      <c r="J7656" s="1">
        <f t="shared" si="119"/>
        <v>-2.0112086788090467E-6</v>
      </c>
    </row>
    <row r="7657" spans="4:10">
      <c r="D7657" s="2">
        <v>29.8984375</v>
      </c>
      <c r="E7657" s="3">
        <v>-7.0883306030926102E-4</v>
      </c>
      <c r="G7657" s="4">
        <v>29.8984375</v>
      </c>
      <c r="H7657" s="5">
        <v>-7.0681196456403E-4</v>
      </c>
      <c r="J7657" s="1">
        <f t="shared" si="119"/>
        <v>-2.021095745231025E-6</v>
      </c>
    </row>
    <row r="7658" spans="4:10">
      <c r="D7658" s="2">
        <v>29.90234375</v>
      </c>
      <c r="E7658" s="3">
        <v>-6.8146420900450295E-4</v>
      </c>
      <c r="G7658" s="4">
        <v>29.90234375</v>
      </c>
      <c r="H7658" s="5">
        <v>-6.7943376132712505E-4</v>
      </c>
      <c r="J7658" s="1">
        <f t="shared" si="119"/>
        <v>-2.0304476773778946E-6</v>
      </c>
    </row>
    <row r="7659" spans="4:10">
      <c r="D7659" s="2">
        <v>29.90625</v>
      </c>
      <c r="E7659" s="3">
        <v>-6.5395587478795996E-4</v>
      </c>
      <c r="G7659" s="4">
        <v>29.90625</v>
      </c>
      <c r="H7659" s="5">
        <v>-6.5191662030654105E-4</v>
      </c>
      <c r="J7659" s="1">
        <f t="shared" si="119"/>
        <v>-2.0392544814189142E-6</v>
      </c>
    </row>
    <row r="7660" spans="4:10">
      <c r="D7660" s="2">
        <v>29.91015625</v>
      </c>
      <c r="E7660" s="3">
        <v>-6.2630869761850204E-4</v>
      </c>
      <c r="G7660" s="4">
        <v>29.91015625</v>
      </c>
      <c r="H7660" s="5">
        <v>-6.2426119064712903E-4</v>
      </c>
      <c r="J7660" s="1">
        <f t="shared" si="119"/>
        <v>-2.0475069713730065E-6</v>
      </c>
    </row>
    <row r="7661" spans="4:10">
      <c r="D7661" s="2">
        <v>29.9140625</v>
      </c>
      <c r="E7661" s="3">
        <v>-5.9852335254994204E-4</v>
      </c>
      <c r="G7661" s="4">
        <v>29.9140625</v>
      </c>
      <c r="H7661" s="5">
        <v>-5.96468155804724E-4</v>
      </c>
      <c r="J7661" s="1">
        <f t="shared" si="119"/>
        <v>-2.0551967452180379E-6</v>
      </c>
    </row>
    <row r="7662" spans="4:10">
      <c r="D7662" s="2">
        <v>29.91796875</v>
      </c>
      <c r="E7662" s="3">
        <v>-5.7060055095154501E-4</v>
      </c>
      <c r="G7662" s="4">
        <v>29.91796875</v>
      </c>
      <c r="H7662" s="5">
        <v>-5.6853823479331397E-4</v>
      </c>
      <c r="J7662" s="1">
        <f t="shared" si="119"/>
        <v>-2.0623161582310461E-6</v>
      </c>
    </row>
    <row r="7663" spans="4:10">
      <c r="D7663" s="2">
        <v>29.921875</v>
      </c>
      <c r="E7663" s="3">
        <v>-5.4254104175178498E-4</v>
      </c>
      <c r="G7663" s="4">
        <v>29.921875</v>
      </c>
      <c r="H7663" s="5">
        <v>-5.4047218345788502E-4</v>
      </c>
      <c r="J7663" s="1">
        <f t="shared" si="119"/>
        <v>-2.0688582938999632E-6</v>
      </c>
    </row>
    <row r="7664" spans="4:10">
      <c r="D7664" s="2">
        <v>29.92578125</v>
      </c>
      <c r="E7664" s="3">
        <v>-5.1434561270575E-4</v>
      </c>
      <c r="G7664" s="4">
        <v>29.92578125</v>
      </c>
      <c r="H7664" s="5">
        <v>-5.1227079577312296E-4</v>
      </c>
      <c r="J7664" s="1">
        <f t="shared" si="119"/>
        <v>-2.0748169326270357E-6</v>
      </c>
    </row>
    <row r="7665" spans="4:10">
      <c r="D7665" s="2">
        <v>29.9296875</v>
      </c>
      <c r="E7665" s="3">
        <v>-4.8601509168656802E-4</v>
      </c>
      <c r="G7665" s="4">
        <v>29.9296875</v>
      </c>
      <c r="H7665" s="5">
        <v>-4.83934905168137E-4</v>
      </c>
      <c r="J7665" s="1">
        <f t="shared" si="119"/>
        <v>-2.0801865184310242E-6</v>
      </c>
    </row>
    <row r="7666" spans="4:10">
      <c r="D7666" s="2">
        <v>29.93359375</v>
      </c>
      <c r="E7666" s="3">
        <v>-4.5755034800116302E-4</v>
      </c>
      <c r="G7666" s="4">
        <v>29.93359375</v>
      </c>
      <c r="H7666" s="5">
        <v>-4.5546538587712399E-4</v>
      </c>
      <c r="J7666" s="1">
        <f t="shared" si="119"/>
        <v>-2.0849621240390378E-6</v>
      </c>
    </row>
    <row r="7667" spans="4:10">
      <c r="D7667" s="2">
        <v>29.9375</v>
      </c>
      <c r="E7667" s="3">
        <v>-4.2895229373061098E-4</v>
      </c>
      <c r="G7667" s="4">
        <v>29.9375</v>
      </c>
      <c r="H7667" s="5">
        <v>-4.2686315431614199E-4</v>
      </c>
      <c r="J7667" s="1">
        <f t="shared" si="119"/>
        <v>-2.0891394144689963E-6</v>
      </c>
    </row>
    <row r="7668" spans="4:10">
      <c r="D7668" s="2">
        <v>29.94140625</v>
      </c>
      <c r="E7668" s="3">
        <v>-4.00221885095297E-4</v>
      </c>
      <c r="G7668" s="4">
        <v>29.94140625</v>
      </c>
      <c r="H7668" s="5">
        <v>-3.9812917048568302E-4</v>
      </c>
      <c r="J7668" s="1">
        <f t="shared" si="119"/>
        <v>-2.0927146096139755E-6</v>
      </c>
    </row>
    <row r="7669" spans="4:10">
      <c r="D7669" s="2">
        <v>29.9453125</v>
      </c>
      <c r="E7669" s="3">
        <v>-3.7136012384500402E-4</v>
      </c>
      <c r="G7669" s="4">
        <v>29.9453125</v>
      </c>
      <c r="H7669" s="5">
        <v>-3.6926443939909698E-4</v>
      </c>
      <c r="J7669" s="1">
        <f t="shared" si="119"/>
        <v>-2.0956844459070413E-6</v>
      </c>
    </row>
    <row r="7670" spans="4:10">
      <c r="D7670" s="2">
        <v>29.94921875</v>
      </c>
      <c r="E7670" s="3">
        <v>-3.4236805867399601E-4</v>
      </c>
      <c r="G7670" s="4">
        <v>29.94921875</v>
      </c>
      <c r="H7670" s="5">
        <v>-3.40270012536542E-4</v>
      </c>
      <c r="J7670" s="1">
        <f t="shared" si="119"/>
        <v>-2.0980461374540114E-6</v>
      </c>
    </row>
    <row r="7671" spans="4:10">
      <c r="D7671" s="2">
        <v>29.953125</v>
      </c>
      <c r="E7671" s="3">
        <v>-3.1324678666109601E-4</v>
      </c>
      <c r="G7671" s="4">
        <v>29.953125</v>
      </c>
      <c r="H7671" s="5">
        <v>-3.1114698932412901E-4</v>
      </c>
      <c r="J7671" s="1">
        <f t="shared" si="119"/>
        <v>-2.0997973369669943E-6</v>
      </c>
    </row>
    <row r="7672" spans="4:10">
      <c r="D7672" s="2">
        <v>29.95703125</v>
      </c>
      <c r="E7672" s="3">
        <v>-2.8399745473462802E-4</v>
      </c>
      <c r="G7672" s="4">
        <v>29.95703125</v>
      </c>
      <c r="H7672" s="5">
        <v>-2.8189651863794098E-4</v>
      </c>
      <c r="J7672" s="1">
        <f t="shared" si="119"/>
        <v>-2.1009360966870328E-6</v>
      </c>
    </row>
    <row r="7673" spans="4:10">
      <c r="D7673" s="2">
        <v>29.9609375</v>
      </c>
      <c r="E7673" s="3">
        <v>-2.5462126116206399E-4</v>
      </c>
      <c r="G7673" s="4">
        <v>29.9609375</v>
      </c>
      <c r="H7673" s="5">
        <v>-2.5251980033239501E-4</v>
      </c>
      <c r="J7673" s="1">
        <f t="shared" si="119"/>
        <v>-2.1014608296689792E-6</v>
      </c>
    </row>
    <row r="7674" spans="4:10">
      <c r="D7674" s="2">
        <v>29.96484375</v>
      </c>
      <c r="E7674" s="3">
        <v>-2.25119457064073E-4</v>
      </c>
      <c r="G7674" s="4">
        <v>29.96484375</v>
      </c>
      <c r="H7674" s="5">
        <v>-2.2301808679244201E-4</v>
      </c>
      <c r="J7674" s="1">
        <f t="shared" si="119"/>
        <v>-2.1013702716309957E-6</v>
      </c>
    </row>
    <row r="7675" spans="4:10">
      <c r="D7675" s="2">
        <v>29.96875</v>
      </c>
      <c r="E7675" s="3">
        <v>-1.95493347952578E-4</v>
      </c>
      <c r="G7675" s="4">
        <v>29.96875</v>
      </c>
      <c r="H7675" s="5">
        <v>-1.93392684508836E-4</v>
      </c>
      <c r="J7675" s="1">
        <f t="shared" si="119"/>
        <v>-2.100663443741998E-6</v>
      </c>
    </row>
    <row r="7676" spans="4:10">
      <c r="D7676" s="2">
        <v>29.97265625</v>
      </c>
      <c r="E7676" s="3">
        <v>-1.6574429529234001E-4</v>
      </c>
      <c r="G7676" s="4">
        <v>29.97265625</v>
      </c>
      <c r="H7676" s="5">
        <v>-1.63644955675845E-4</v>
      </c>
      <c r="J7676" s="1">
        <f t="shared" si="119"/>
        <v>-2.0993396164950095E-6</v>
      </c>
    </row>
    <row r="7677" spans="4:10">
      <c r="D7677" s="2">
        <v>29.9765625</v>
      </c>
      <c r="E7677" s="3">
        <v>-1.35873718085451E-4</v>
      </c>
      <c r="G7677" s="4">
        <v>29.9765625</v>
      </c>
      <c r="H7677" s="5">
        <v>-1.3377631981039599E-4</v>
      </c>
      <c r="J7677" s="1">
        <f t="shared" si="119"/>
        <v>-2.0973982750550023E-6</v>
      </c>
    </row>
    <row r="7678" spans="4:10">
      <c r="D7678" s="2">
        <v>29.98046875</v>
      </c>
      <c r="E7678" s="3">
        <v>-1.0588309447800301E-4</v>
      </c>
      <c r="G7678" s="4">
        <v>29.98046875</v>
      </c>
      <c r="H7678" s="5">
        <v>-1.03788255391812E-4</v>
      </c>
      <c r="J7678" s="1">
        <f t="shared" si="119"/>
        <v>-2.0948390861910021E-6</v>
      </c>
    </row>
    <row r="7679" spans="4:10">
      <c r="D7679" s="2">
        <v>29.984375</v>
      </c>
      <c r="E7679" s="3">
        <v>-7.5773963388091396E-5</v>
      </c>
      <c r="G7679" s="4">
        <v>29.984375</v>
      </c>
      <c r="H7679" s="5">
        <v>-7.3682301520960899E-5</v>
      </c>
      <c r="J7679" s="1">
        <f t="shared" si="119"/>
        <v>-2.0916618671304969E-6</v>
      </c>
    </row>
    <row r="7680" spans="4:10">
      <c r="D7680" s="2">
        <v>29.98828125</v>
      </c>
      <c r="E7680" s="3">
        <v>-4.5547926154170197E-5</v>
      </c>
      <c r="G7680" s="4">
        <v>29.98828125</v>
      </c>
      <c r="H7680" s="5">
        <v>-4.3460059597682997E-5</v>
      </c>
      <c r="J7680" s="1">
        <f t="shared" si="119"/>
        <v>-2.0878665564872E-6</v>
      </c>
    </row>
    <row r="7681" spans="4:10">
      <c r="D7681" s="2">
        <v>29.9921875</v>
      </c>
      <c r="E7681" s="3">
        <v>-1.5206648202643701E-5</v>
      </c>
      <c r="G7681" s="4">
        <v>29.9921875</v>
      </c>
      <c r="H7681" s="5">
        <v>-1.31231950151466E-5</v>
      </c>
      <c r="J7681" s="1">
        <f t="shared" si="119"/>
        <v>-2.0834531874971001E-6</v>
      </c>
    </row>
    <row r="7682" spans="4:10">
      <c r="D7682" s="2">
        <v>29.99609375</v>
      </c>
      <c r="E7682" s="3">
        <v>1.52481392665506E-5</v>
      </c>
      <c r="G7682" s="4">
        <v>29.99609375</v>
      </c>
      <c r="H7682" s="5">
        <v>1.7326561130259699E-5</v>
      </c>
      <c r="J7682" s="1">
        <f t="shared" si="119"/>
        <v>-2.0784218637090992E-6</v>
      </c>
    </row>
    <row r="7683" spans="4:10">
      <c r="D7683" s="2">
        <v>30</v>
      </c>
      <c r="E7683" s="3">
        <v>4.5814637577759501E-5</v>
      </c>
      <c r="G7683" s="4">
        <v>30</v>
      </c>
      <c r="H7683" s="5">
        <v>4.7887410315117201E-5</v>
      </c>
      <c r="J7683" s="1">
        <f t="shared" si="119"/>
        <v>-2.0727727373576999E-6</v>
      </c>
    </row>
    <row r="7684" spans="4:10">
      <c r="D7684" s="2">
        <v>30.00390625</v>
      </c>
      <c r="E7684" s="3">
        <v>7.6490978862364206E-5</v>
      </c>
      <c r="G7684" s="4">
        <v>30.00390625</v>
      </c>
      <c r="H7684" s="5">
        <v>7.8557484852803604E-5</v>
      </c>
      <c r="J7684" s="1">
        <f t="shared" ref="J7684:J7747" si="120">E7684-H7684</f>
        <v>-2.0665059904393979E-6</v>
      </c>
    </row>
    <row r="7685" spans="4:10">
      <c r="D7685" s="2">
        <v>30.0078125</v>
      </c>
      <c r="E7685" s="3">
        <v>1.0727522432814701E-4</v>
      </c>
      <c r="G7685" s="4">
        <v>30.0078125</v>
      </c>
      <c r="H7685" s="5">
        <v>1.0933484614698E-4</v>
      </c>
      <c r="J7685" s="1">
        <f t="shared" si="120"/>
        <v>-2.0596218188329983E-6</v>
      </c>
    </row>
    <row r="7686" spans="4:10">
      <c r="D7686" s="2">
        <v>30.01171875</v>
      </c>
      <c r="E7686" s="3">
        <v>1.3816536251710901E-4</v>
      </c>
      <c r="G7686" s="4">
        <v>30.01171875</v>
      </c>
      <c r="H7686" s="5">
        <v>1.4021748293635501E-4</v>
      </c>
      <c r="J7686" s="1">
        <f t="shared" si="120"/>
        <v>-2.0521204192459994E-6</v>
      </c>
    </row>
    <row r="7687" spans="4:10">
      <c r="D7687" s="2">
        <v>30.015625</v>
      </c>
      <c r="E7687" s="3">
        <v>1.6915930755371299E-4</v>
      </c>
      <c r="G7687" s="4">
        <v>30.015625</v>
      </c>
      <c r="H7687" s="5">
        <v>1.71203309533163E-4</v>
      </c>
      <c r="J7687" s="1">
        <f t="shared" si="120"/>
        <v>-2.0440019794500065E-6</v>
      </c>
    </row>
    <row r="7688" spans="4:10">
      <c r="D7688" s="2">
        <v>30.01953125</v>
      </c>
      <c r="E7688" s="3">
        <v>2.00254897385706E-4</v>
      </c>
      <c r="G7688" s="4">
        <v>30.01953125</v>
      </c>
      <c r="H7688" s="5">
        <v>2.0229016405714999E-4</v>
      </c>
      <c r="J7688" s="1">
        <f t="shared" si="120"/>
        <v>-2.0352666714439907E-6</v>
      </c>
    </row>
    <row r="7689" spans="4:10">
      <c r="D7689" s="2">
        <v>30.0234375</v>
      </c>
      <c r="E7689" s="3">
        <v>2.3144989201981299E-4</v>
      </c>
      <c r="G7689" s="4">
        <v>30.0234375</v>
      </c>
      <c r="H7689" s="5">
        <v>2.3347580666782601E-4</v>
      </c>
      <c r="J7689" s="1">
        <f t="shared" si="120"/>
        <v>-2.0259146480130173E-6</v>
      </c>
    </row>
    <row r="7690" spans="4:10">
      <c r="D7690" s="2">
        <v>30.02734375</v>
      </c>
      <c r="E7690" s="3">
        <v>2.6274197175474301E-4</v>
      </c>
      <c r="G7690" s="4">
        <v>30.02734375</v>
      </c>
      <c r="H7690" s="5">
        <v>2.6475791779704199E-4</v>
      </c>
      <c r="J7690" s="1">
        <f t="shared" si="120"/>
        <v>-2.0159460422989836E-6</v>
      </c>
    </row>
    <row r="7691" spans="4:10">
      <c r="D7691" s="2">
        <v>30.03125</v>
      </c>
      <c r="E7691" s="3">
        <v>2.9412873541414099E-4</v>
      </c>
      <c r="G7691" s="4">
        <v>30.03125</v>
      </c>
      <c r="H7691" s="5">
        <v>2.96134096384792E-4</v>
      </c>
      <c r="J7691" s="1">
        <f t="shared" si="120"/>
        <v>-2.0053609706510126E-6</v>
      </c>
    </row>
    <row r="7692" spans="4:10">
      <c r="D7692" s="2">
        <v>30.03515625</v>
      </c>
      <c r="E7692" s="3">
        <v>3.2560769858224099E-4</v>
      </c>
      <c r="G7692" s="4">
        <v>30.03515625</v>
      </c>
      <c r="H7692" s="5">
        <v>3.2760185812081801E-4</v>
      </c>
      <c r="J7692" s="1">
        <f t="shared" si="120"/>
        <v>-1.994159538577019E-6</v>
      </c>
    </row>
    <row r="7693" spans="4:10">
      <c r="D7693" s="2">
        <v>30.0390625</v>
      </c>
      <c r="E7693" s="3">
        <v>3.5717629184513899E-4</v>
      </c>
      <c r="G7693" s="4">
        <v>30.0390625</v>
      </c>
      <c r="H7693" s="5">
        <v>3.59158633694922E-4</v>
      </c>
      <c r="J7693" s="1">
        <f t="shared" si="120"/>
        <v>-1.9823418497830008E-6</v>
      </c>
    </row>
    <row r="7694" spans="4:10">
      <c r="D7694" s="2">
        <v>30.04296875</v>
      </c>
      <c r="E7694" s="3">
        <v>3.88831859040802E-4</v>
      </c>
      <c r="G7694" s="4">
        <v>30.04296875</v>
      </c>
      <c r="H7694" s="5">
        <v>3.9080176705896802E-4</v>
      </c>
      <c r="J7694" s="1">
        <f t="shared" si="120"/>
        <v>-1.9699080181660223E-6</v>
      </c>
    </row>
    <row r="7695" spans="4:10">
      <c r="D7695" s="2">
        <v>30.046875</v>
      </c>
      <c r="E7695" s="3">
        <v>4.2057165552100598E-4</v>
      </c>
      <c r="G7695" s="4">
        <v>30.046875</v>
      </c>
      <c r="H7695" s="5">
        <v>4.22528513703812E-4</v>
      </c>
      <c r="J7695" s="1">
        <f t="shared" si="120"/>
        <v>-1.9568581828060204E-6</v>
      </c>
    </row>
    <row r="7696" spans="4:10">
      <c r="D7696" s="2">
        <v>30.05078125</v>
      </c>
      <c r="E7696" s="3">
        <v>4.5239284642863798E-4</v>
      </c>
      <c r="G7696" s="4">
        <v>30.05078125</v>
      </c>
      <c r="H7696" s="5">
        <v>4.5433603895423899E-4</v>
      </c>
      <c r="J7696" s="1">
        <f t="shared" si="120"/>
        <v>-1.9431925256010031E-6</v>
      </c>
    </row>
    <row r="7697" spans="4:10">
      <c r="D7697" s="2">
        <v>30.0546875</v>
      </c>
      <c r="E7697" s="3">
        <v>4.84292504993866E-4</v>
      </c>
      <c r="G7697" s="4">
        <v>30.0546875</v>
      </c>
      <c r="H7697" s="5">
        <v>4.8622141628543701E-4</v>
      </c>
      <c r="J7697" s="1">
        <f t="shared" si="120"/>
        <v>-1.9289112915710119E-6</v>
      </c>
    </row>
    <row r="7698" spans="4:10">
      <c r="D7698" s="2">
        <v>30.05859375</v>
      </c>
      <c r="E7698" s="3">
        <v>5.1626761085289696E-4</v>
      </c>
      <c r="G7698" s="4">
        <v>30.05859375</v>
      </c>
      <c r="H7698" s="5">
        <v>5.1818162566454799E-4</v>
      </c>
      <c r="J7698" s="1">
        <f t="shared" si="120"/>
        <v>-1.9140148116510332E-6</v>
      </c>
    </row>
    <row r="7699" spans="4:10">
      <c r="D7699" s="2">
        <v>30.0625</v>
      </c>
      <c r="E7699" s="3">
        <v>5.4831504839312497E-4</v>
      </c>
      <c r="G7699" s="4">
        <v>30.0625</v>
      </c>
      <c r="H7699" s="5">
        <v>5.5021355192078601E-4</v>
      </c>
      <c r="J7699" s="1">
        <f t="shared" si="120"/>
        <v>-1.8985035276610418E-6</v>
      </c>
    </row>
    <row r="7700" spans="4:10">
      <c r="D7700" s="2">
        <v>30.06640625</v>
      </c>
      <c r="E7700" s="3">
        <v>5.8043160512865895E-4</v>
      </c>
      <c r="G7700" s="4">
        <v>30.06640625</v>
      </c>
      <c r="H7700" s="5">
        <v>5.8231398314806295E-4</v>
      </c>
      <c r="J7700" s="1">
        <f t="shared" si="120"/>
        <v>-1.8823780194040076E-6</v>
      </c>
    </row>
    <row r="7701" spans="4:10">
      <c r="D7701" s="2">
        <v>30.0703125</v>
      </c>
      <c r="E7701" s="3">
        <v>6.1261397011032597E-4</v>
      </c>
      <c r="G7701" s="4">
        <v>30.0703125</v>
      </c>
      <c r="H7701" s="5">
        <v>6.1447960914391404E-4</v>
      </c>
      <c r="J7701" s="1">
        <f t="shared" si="120"/>
        <v>-1.865639033588073E-6</v>
      </c>
    </row>
    <row r="7702" spans="4:10">
      <c r="D7702" s="2">
        <v>30.07421875</v>
      </c>
      <c r="E7702" s="3">
        <v>6.4485873237436905E-4</v>
      </c>
      <c r="G7702" s="4">
        <v>30.07421875</v>
      </c>
      <c r="H7702" s="5">
        <v>6.4670701988869198E-4</v>
      </c>
      <c r="J7702" s="1">
        <f t="shared" si="120"/>
        <v>-1.8482875143229372E-6</v>
      </c>
    </row>
    <row r="7703" spans="4:10">
      <c r="D7703" s="2">
        <v>30.078125</v>
      </c>
      <c r="E7703" s="3">
        <v>6.7716237943421401E-4</v>
      </c>
      <c r="G7703" s="4">
        <v>30.078125</v>
      </c>
      <c r="H7703" s="5">
        <v>6.7899270406917005E-4</v>
      </c>
      <c r="J7703" s="1">
        <f t="shared" si="120"/>
        <v>-1.8303246349560438E-6</v>
      </c>
    </row>
    <row r="7704" spans="4:10">
      <c r="D7704" s="2">
        <v>30.08203125</v>
      </c>
      <c r="E7704" s="3">
        <v>7.0952129581974398E-4</v>
      </c>
      <c r="G7704" s="4">
        <v>30.08203125</v>
      </c>
      <c r="H7704" s="5">
        <v>7.1133304765082998E-4</v>
      </c>
      <c r="J7704" s="1">
        <f t="shared" si="120"/>
        <v>-1.8117518310859946E-6</v>
      </c>
    </row>
    <row r="7705" spans="4:10">
      <c r="D7705" s="2">
        <v>30.0859375</v>
      </c>
      <c r="E7705" s="3">
        <v>7.4193176166867597E-4</v>
      </c>
      <c r="G7705" s="4">
        <v>30.0859375</v>
      </c>
      <c r="H7705" s="5">
        <v>7.4372433250292599E-4</v>
      </c>
      <c r="J7705" s="1">
        <f t="shared" si="120"/>
        <v>-1.7925708342500122E-6</v>
      </c>
    </row>
    <row r="7706" spans="4:10">
      <c r="D7706" s="2">
        <v>30.08984375</v>
      </c>
      <c r="E7706" s="3">
        <v>7.7438995137470103E-4</v>
      </c>
      <c r="G7706" s="4">
        <v>30.08984375</v>
      </c>
      <c r="H7706" s="5">
        <v>7.7616273508099797E-4</v>
      </c>
      <c r="J7706" s="1">
        <f t="shared" si="120"/>
        <v>-1.7727837062969437E-6</v>
      </c>
    </row>
    <row r="7707" spans="4:10">
      <c r="D7707" s="2">
        <v>30.09375</v>
      </c>
      <c r="E7707" s="3">
        <v>8.0689193229714596E-4</v>
      </c>
      <c r="G7707" s="4">
        <v>30.09375</v>
      </c>
      <c r="H7707" s="5">
        <v>8.0864432517100402E-4</v>
      </c>
      <c r="J7707" s="1">
        <f t="shared" si="120"/>
        <v>-1.752392873858059E-6</v>
      </c>
    </row>
    <row r="7708" spans="4:10">
      <c r="D7708" s="2">
        <v>30.09765625</v>
      </c>
      <c r="E7708" s="3">
        <v>8.3943366353701396E-4</v>
      </c>
      <c r="G7708" s="4">
        <v>30.09765625</v>
      </c>
      <c r="H7708" s="5">
        <v>8.4116506469994403E-4</v>
      </c>
      <c r="J7708" s="1">
        <f t="shared" si="120"/>
        <v>-1.7314011629300649E-6</v>
      </c>
    </row>
    <row r="7709" spans="4:10">
      <c r="D7709" s="2">
        <v>30.1015625</v>
      </c>
      <c r="E7709" s="3">
        <v>8.7201099478430798E-4</v>
      </c>
      <c r="G7709" s="4">
        <v>30.1015625</v>
      </c>
      <c r="H7709" s="5">
        <v>8.7372080661725002E-4</v>
      </c>
      <c r="J7709" s="1">
        <f t="shared" si="120"/>
        <v>-1.7098118329420377E-6</v>
      </c>
    </row>
    <row r="7710" spans="4:10">
      <c r="D7710" s="2">
        <v>30.10546875</v>
      </c>
      <c r="E7710" s="3">
        <v>9.0461966524161099E-4</v>
      </c>
      <c r="G7710" s="4">
        <v>30.10546875</v>
      </c>
      <c r="H7710" s="5">
        <v>9.0630729385194903E-4</v>
      </c>
      <c r="J7710" s="1">
        <f t="shared" si="120"/>
        <v>-1.687628610338044E-6</v>
      </c>
    </row>
    <row r="7711" spans="4:10">
      <c r="D7711" s="2">
        <v>30.109375</v>
      </c>
      <c r="E7711" s="3">
        <v>9.3725530262896498E-4</v>
      </c>
      <c r="G7711" s="4">
        <v>30.109375</v>
      </c>
      <c r="H7711" s="5">
        <v>9.3892015835004205E-4</v>
      </c>
      <c r="J7711" s="1">
        <f t="shared" si="120"/>
        <v>-1.6648557210770763E-6</v>
      </c>
    </row>
    <row r="7712" spans="4:10">
      <c r="D7712" s="2">
        <v>30.11328125</v>
      </c>
      <c r="E7712" s="3">
        <v>9.6991342227509703E-4</v>
      </c>
      <c r="G7712" s="4">
        <v>30.11328125</v>
      </c>
      <c r="H7712" s="5">
        <v>9.7155492019718095E-4</v>
      </c>
      <c r="J7712" s="1">
        <f t="shared" si="120"/>
        <v>-1.6414979220839149E-6</v>
      </c>
    </row>
    <row r="7713" spans="4:10">
      <c r="D7713" s="2">
        <v>30.1171875</v>
      </c>
      <c r="E7713" s="2">
        <v>1.0025894263000999E-3</v>
      </c>
      <c r="G7713" s="4">
        <v>30.1171875</v>
      </c>
      <c r="H7713" s="4">
        <v>1.0042069868310499E-3</v>
      </c>
      <c r="J7713" s="1">
        <f t="shared" si="120"/>
        <v>-1.617560530949979E-6</v>
      </c>
    </row>
    <row r="7714" spans="4:10">
      <c r="D7714" s="2">
        <v>30.12109375</v>
      </c>
      <c r="E7714" s="2">
        <v>1.0352786028946801E-3</v>
      </c>
      <c r="G7714" s="4">
        <v>30.12109375</v>
      </c>
      <c r="H7714" s="4">
        <v>1.0368716523487401E-3</v>
      </c>
      <c r="J7714" s="1">
        <f t="shared" si="120"/>
        <v>-1.5930494540600248E-6</v>
      </c>
    </row>
    <row r="7715" spans="4:10">
      <c r="D7715" s="2">
        <v>30.125</v>
      </c>
      <c r="E7715" s="2">
        <v>1.06797612570107E-3</v>
      </c>
      <c r="G7715" s="4">
        <v>30.125</v>
      </c>
      <c r="H7715" s="4">
        <v>1.0695440969135099E-3</v>
      </c>
      <c r="J7715" s="1">
        <f t="shared" si="120"/>
        <v>-1.5679712124399593E-6</v>
      </c>
    </row>
    <row r="7716" spans="4:10">
      <c r="D7716" s="2">
        <v>30.12890625</v>
      </c>
      <c r="E7716" s="2">
        <v>1.10067705330071E-3</v>
      </c>
      <c r="G7716" s="4">
        <v>30.12890625</v>
      </c>
      <c r="H7716" s="4">
        <v>1.10221938626613E-3</v>
      </c>
      <c r="J7716" s="1">
        <f t="shared" si="120"/>
        <v>-1.5423329654199857E-6</v>
      </c>
    </row>
    <row r="7717" spans="4:10">
      <c r="D7717" s="2">
        <v>30.1328125</v>
      </c>
      <c r="E7717" s="2">
        <v>1.1333763288137999E-3</v>
      </c>
      <c r="G7717" s="4">
        <v>30.1328125</v>
      </c>
      <c r="H7717" s="4">
        <v>1.13489247134546E-3</v>
      </c>
      <c r="J7717" s="1">
        <f t="shared" si="120"/>
        <v>-1.5161425316601029E-6</v>
      </c>
    </row>
    <row r="7718" spans="4:10">
      <c r="D7718" s="2">
        <v>30.13671875</v>
      </c>
      <c r="E7718" s="2">
        <v>1.1660687796157701E-3</v>
      </c>
      <c r="G7718" s="4">
        <v>30.13671875</v>
      </c>
      <c r="H7718" s="4">
        <v>1.1675581880230301E-3</v>
      </c>
      <c r="J7718" s="1">
        <f t="shared" si="120"/>
        <v>-1.4894084072599682E-6</v>
      </c>
    </row>
    <row r="7719" spans="4:10">
      <c r="D7719" s="2">
        <v>30.140625</v>
      </c>
      <c r="E7719" s="2">
        <v>1.19874911717559E-3</v>
      </c>
      <c r="G7719" s="4">
        <v>30.140625</v>
      </c>
      <c r="H7719" s="4">
        <v>1.2002112569565199E-3</v>
      </c>
      <c r="J7719" s="1">
        <f t="shared" si="120"/>
        <v>-1.4621397809299209E-6</v>
      </c>
    </row>
    <row r="7720" spans="4:10">
      <c r="D7720" s="2">
        <v>30.14453125</v>
      </c>
      <c r="E7720" s="2">
        <v>1.2314119370209499E-3</v>
      </c>
      <c r="G7720" s="4">
        <v>30.14453125</v>
      </c>
      <c r="H7720" s="4">
        <v>1.23284628356687E-3</v>
      </c>
      <c r="J7720" s="1">
        <f t="shared" si="120"/>
        <v>-1.4343465459200257E-6</v>
      </c>
    </row>
    <row r="7721" spans="4:10">
      <c r="D7721" s="2">
        <v>30.1484375</v>
      </c>
      <c r="E7721" s="2">
        <v>1.2640517188350999E-3</v>
      </c>
      <c r="G7721" s="4">
        <v>30.1484375</v>
      </c>
      <c r="H7721" s="4">
        <v>1.2654577581434499E-3</v>
      </c>
      <c r="J7721" s="1">
        <f t="shared" si="120"/>
        <v>-1.4060393083499979E-6</v>
      </c>
    </row>
    <row r="7722" spans="4:10">
      <c r="D7722" s="2">
        <v>30.15234375</v>
      </c>
      <c r="E7722" s="2">
        <v>1.29666282669007E-3</v>
      </c>
      <c r="G7722" s="4">
        <v>30.15234375</v>
      </c>
      <c r="H7722" s="4">
        <v>1.29804005608219E-3</v>
      </c>
      <c r="J7722" s="1">
        <f t="shared" si="120"/>
        <v>-1.3772293921199882E-6</v>
      </c>
    </row>
    <row r="7723" spans="4:10">
      <c r="D7723" s="2">
        <v>30.15625</v>
      </c>
      <c r="E7723" s="2">
        <v>1.329239509421E-3</v>
      </c>
      <c r="G7723" s="4">
        <v>30.15625</v>
      </c>
      <c r="H7723" s="4">
        <v>1.33058743826099E-3</v>
      </c>
      <c r="J7723" s="1">
        <f t="shared" si="120"/>
        <v>-1.347928839990015E-6</v>
      </c>
    </row>
    <row r="7724" spans="4:10">
      <c r="D7724" s="2">
        <v>30.16015625</v>
      </c>
      <c r="E7724" s="2">
        <v>1.3617759011460501E-3</v>
      </c>
      <c r="G7724" s="4">
        <v>30.16015625</v>
      </c>
      <c r="H7724" s="4">
        <v>1.3630940515568101E-3</v>
      </c>
      <c r="J7724" s="1">
        <f t="shared" si="120"/>
        <v>-1.3181504107599544E-6</v>
      </c>
    </row>
    <row r="7725" spans="4:10">
      <c r="D7725" s="2">
        <v>30.1640625</v>
      </c>
      <c r="E7725" s="2">
        <v>1.3942660219362301E-3</v>
      </c>
      <c r="G7725" s="4">
        <v>30.1640625</v>
      </c>
      <c r="H7725" s="4">
        <v>1.3955539295087999E-3</v>
      </c>
      <c r="J7725" s="1">
        <f t="shared" si="120"/>
        <v>-1.287907572569821E-6</v>
      </c>
    </row>
    <row r="7726" spans="4:10">
      <c r="D7726" s="2">
        <v>30.16796875</v>
      </c>
      <c r="E7726" s="2">
        <v>1.42670377863948E-3</v>
      </c>
      <c r="G7726" s="4">
        <v>30.16796875</v>
      </c>
      <c r="H7726" s="4">
        <v>1.4279609931315399E-3</v>
      </c>
      <c r="J7726" s="1">
        <f t="shared" si="120"/>
        <v>-1.2572144920599149E-6</v>
      </c>
    </row>
    <row r="7727" spans="4:10">
      <c r="D7727" s="2">
        <v>30.171875</v>
      </c>
      <c r="E7727" s="2">
        <v>1.4590829658629801E-3</v>
      </c>
      <c r="G7727" s="4">
        <v>30.171875</v>
      </c>
      <c r="H7727" s="4">
        <v>1.4603090518824999E-3</v>
      </c>
      <c r="J7727" s="1">
        <f t="shared" si="120"/>
        <v>-1.226086019519854E-6</v>
      </c>
    </row>
    <row r="7728" spans="4:10">
      <c r="D7728" s="2">
        <v>30.17578125</v>
      </c>
      <c r="E7728" s="2">
        <v>1.49139726711751E-3</v>
      </c>
      <c r="G7728" s="4">
        <v>30.17578125</v>
      </c>
      <c r="H7728" s="4">
        <v>1.4925918047874001E-3</v>
      </c>
      <c r="J7728" s="1">
        <f t="shared" si="120"/>
        <v>-1.194537669890099E-6</v>
      </c>
    </row>
    <row r="7729" spans="4:10">
      <c r="D7729" s="2">
        <v>30.1796875</v>
      </c>
      <c r="E7729" s="2">
        <v>1.5236402561276999E-3</v>
      </c>
      <c r="G7729" s="4">
        <v>30.1796875</v>
      </c>
      <c r="H7729" s="4">
        <v>1.5248028417273901E-3</v>
      </c>
      <c r="J7729" s="1">
        <f t="shared" si="120"/>
        <v>-1.1625855996901316E-6</v>
      </c>
    </row>
    <row r="7730" spans="4:10">
      <c r="D7730" s="2">
        <v>30.18359375</v>
      </c>
      <c r="E7730" s="2">
        <v>1.55580539831145E-3</v>
      </c>
      <c r="G7730" s="4">
        <v>30.18359375</v>
      </c>
      <c r="H7730" s="4">
        <v>1.5569356448912901E-3</v>
      </c>
      <c r="J7730" s="1">
        <f t="shared" si="120"/>
        <v>-1.1302465798401079E-6</v>
      </c>
    </row>
    <row r="7731" spans="4:10">
      <c r="D7731" s="2">
        <v>30.1875</v>
      </c>
      <c r="E7731" s="2">
        <v>1.58788605243187E-3</v>
      </c>
      <c r="G7731" s="4">
        <v>30.1875</v>
      </c>
      <c r="H7731" s="4">
        <v>1.5889835903963501E-3</v>
      </c>
      <c r="J7731" s="1">
        <f t="shared" si="120"/>
        <v>-1.0975379644800713E-6</v>
      </c>
    </row>
    <row r="7732" spans="4:10">
      <c r="D7732" s="2">
        <v>30.19140625</v>
      </c>
      <c r="E7732" s="2">
        <v>1.6198754724246101E-3</v>
      </c>
      <c r="G7732" s="4">
        <v>30.19140625</v>
      </c>
      <c r="H7732" s="4">
        <v>1.6209399500804499E-3</v>
      </c>
      <c r="J7732" s="1">
        <f t="shared" si="120"/>
        <v>-1.0644776558398506E-6</v>
      </c>
    </row>
    <row r="7733" spans="4:10">
      <c r="D7733" s="2">
        <v>30.1953125</v>
      </c>
      <c r="E7733" s="2">
        <v>1.65176680940343E-3</v>
      </c>
      <c r="G7733" s="4">
        <v>30.1953125</v>
      </c>
      <c r="H7733" s="4">
        <v>1.6527978934687299E-3</v>
      </c>
      <c r="J7733" s="1">
        <f t="shared" si="120"/>
        <v>-1.0310840652999389E-6</v>
      </c>
    </row>
    <row r="7734" spans="4:10">
      <c r="D7734" s="2">
        <v>30.19921875</v>
      </c>
      <c r="E7734" s="2">
        <v>1.68355311384636E-3</v>
      </c>
      <c r="G7734" s="4">
        <v>30.19921875</v>
      </c>
      <c r="H7734" s="4">
        <v>1.68455048991712E-3</v>
      </c>
      <c r="J7734" s="1">
        <f t="shared" si="120"/>
        <v>-9.9737607076001364E-7</v>
      </c>
    </row>
    <row r="7735" spans="4:10">
      <c r="D7735" s="2">
        <v>30.203125</v>
      </c>
      <c r="E7735" s="2">
        <v>1.71522733796461E-3</v>
      </c>
      <c r="G7735" s="4">
        <v>30.203125</v>
      </c>
      <c r="H7735" s="4">
        <v>1.71619071093513E-3</v>
      </c>
      <c r="J7735" s="1">
        <f t="shared" si="120"/>
        <v>-9.6337297052001211E-7</v>
      </c>
    </row>
    <row r="7736" spans="4:10">
      <c r="D7736" s="2">
        <v>30.20703125</v>
      </c>
      <c r="E7736" s="2">
        <v>1.7467823382562499E-3</v>
      </c>
      <c r="G7736" s="4">
        <v>30.20703125</v>
      </c>
      <c r="H7736" s="4">
        <v>1.7477114326899599E-3</v>
      </c>
      <c r="J7736" s="1">
        <f t="shared" si="120"/>
        <v>-9.2909443370997429E-7</v>
      </c>
    </row>
    <row r="7737" spans="4:10">
      <c r="D7737" s="2">
        <v>30.2109375</v>
      </c>
      <c r="E7737" s="2">
        <v>1.7782108782459301E-3</v>
      </c>
      <c r="G7737" s="4">
        <v>30.2109375</v>
      </c>
      <c r="H7737" s="4">
        <v>1.7791054386936799E-3</v>
      </c>
      <c r="J7737" s="1">
        <f t="shared" si="120"/>
        <v>-8.9456044774982243E-7</v>
      </c>
    </row>
    <row r="7738" spans="4:10">
      <c r="D7738" s="2">
        <v>30.21484375</v>
      </c>
      <c r="E7738" s="2">
        <v>1.80950563141218E-3</v>
      </c>
      <c r="G7738" s="4">
        <v>30.21484375</v>
      </c>
      <c r="H7738" s="4">
        <v>1.8103654226748901E-3</v>
      </c>
      <c r="J7738" s="1">
        <f t="shared" si="120"/>
        <v>-8.5979126271005721E-7</v>
      </c>
    </row>
    <row r="7739" spans="4:10">
      <c r="D7739" s="2">
        <v>30.21875</v>
      </c>
      <c r="E7739" s="2">
        <v>1.84065918430294E-3</v>
      </c>
      <c r="G7739" s="4">
        <v>30.21875</v>
      </c>
      <c r="H7739" s="4">
        <v>1.8414839916361301E-3</v>
      </c>
      <c r="J7739" s="1">
        <f t="shared" si="120"/>
        <v>-8.248073331900644E-7</v>
      </c>
    </row>
    <row r="7740" spans="4:10">
      <c r="D7740" s="2">
        <v>30.22265625</v>
      </c>
      <c r="E7740" s="2">
        <v>1.8716640398399301E-3</v>
      </c>
      <c r="G7740" s="4">
        <v>30.22265625</v>
      </c>
      <c r="H7740" s="4">
        <v>1.8724536690977701E-3</v>
      </c>
      <c r="J7740" s="1">
        <f t="shared" si="120"/>
        <v>-7.8962925784001672E-7</v>
      </c>
    </row>
    <row r="7741" spans="4:10">
      <c r="D7741" s="2">
        <v>30.2265625</v>
      </c>
      <c r="E7741" s="2">
        <v>1.90251262081216E-3</v>
      </c>
      <c r="G7741" s="4">
        <v>30.2265625</v>
      </c>
      <c r="H7741" s="4">
        <v>1.9032668985287499E-3</v>
      </c>
      <c r="J7741" s="1">
        <f t="shared" si="120"/>
        <v>-7.5427771658990485E-7</v>
      </c>
    </row>
    <row r="7742" spans="4:10">
      <c r="D7742" s="2">
        <v>30.23046875</v>
      </c>
      <c r="E7742" s="2">
        <v>1.93319727355819E-3</v>
      </c>
      <c r="G7742" s="4">
        <v>30.23046875</v>
      </c>
      <c r="H7742" s="4">
        <v>1.9339160469644999E-3</v>
      </c>
      <c r="J7742" s="1">
        <f t="shared" si="120"/>
        <v>-7.187734063099447E-7</v>
      </c>
    </row>
    <row r="7743" spans="4:10">
      <c r="D7743" s="2">
        <v>30.234375</v>
      </c>
      <c r="E7743" s="2">
        <v>1.9637102718367402E-3</v>
      </c>
      <c r="G7743" s="4">
        <v>30.234375</v>
      </c>
      <c r="H7743" s="4">
        <v>1.9643934088117302E-3</v>
      </c>
      <c r="J7743" s="1">
        <f t="shared" si="120"/>
        <v>-6.8313697498996462E-7</v>
      </c>
    </row>
    <row r="7744" spans="4:10">
      <c r="D7744" s="2">
        <v>30.23828125</v>
      </c>
      <c r="E7744" s="2">
        <v>1.99404382088456E-3</v>
      </c>
      <c r="G7744" s="4">
        <v>30.23828125</v>
      </c>
      <c r="H7744" s="4">
        <v>1.9946912098393198E-3</v>
      </c>
      <c r="J7744" s="1">
        <f t="shared" si="120"/>
        <v>-6.4738895475978039E-7</v>
      </c>
    </row>
    <row r="7745" spans="4:10">
      <c r="D7745" s="2">
        <v>30.2421875</v>
      </c>
      <c r="E7745" s="2">
        <v>2.0241900616603799E-3</v>
      </c>
      <c r="G7745" s="4">
        <v>30.2421875</v>
      </c>
      <c r="H7745" s="4">
        <v>2.02480161135457E-3</v>
      </c>
      <c r="J7745" s="1">
        <f t="shared" si="120"/>
        <v>-6.1154969419009372E-7</v>
      </c>
    </row>
    <row r="7746" spans="4:10">
      <c r="D7746" s="2">
        <v>30.24609375</v>
      </c>
      <c r="E7746" s="2">
        <v>2.0541410752730402E-3</v>
      </c>
      <c r="G7746" s="4">
        <v>30.24609375</v>
      </c>
      <c r="H7746" s="4">
        <v>2.0547167145631802E-3</v>
      </c>
      <c r="J7746" s="1">
        <f t="shared" si="120"/>
        <v>-5.7563929013997733E-7</v>
      </c>
    </row>
    <row r="7747" spans="4:10">
      <c r="D7747" s="2">
        <v>30.25</v>
      </c>
      <c r="E7747" s="2">
        <v>2.0838888875917101E-3</v>
      </c>
      <c r="G7747" s="4">
        <v>30.25</v>
      </c>
      <c r="H7747" s="4">
        <v>2.0844285651114101E-3</v>
      </c>
      <c r="J7747" s="1">
        <f t="shared" si="120"/>
        <v>-5.3967751969998673E-7</v>
      </c>
    </row>
    <row r="7748" spans="4:10">
      <c r="D7748" s="2">
        <v>30.25390625</v>
      </c>
      <c r="E7748" s="2">
        <v>2.1134254740356002E-3</v>
      </c>
      <c r="G7748" s="4">
        <v>30.25390625</v>
      </c>
      <c r="H7748" s="4">
        <v>2.1139291578079499E-3</v>
      </c>
      <c r="J7748" s="1">
        <f t="shared" ref="J7748:J7811" si="121">E7748-H7748</f>
        <v>-5.0368377234972714E-7</v>
      </c>
    </row>
    <row r="7749" spans="4:10">
      <c r="D7749" s="2">
        <v>30.2578125</v>
      </c>
      <c r="E7749" s="2">
        <v>2.1427427645402501E-3</v>
      </c>
      <c r="G7749" s="4">
        <v>30.2578125</v>
      </c>
      <c r="H7749" s="4">
        <v>2.14321044152318E-3</v>
      </c>
      <c r="J7749" s="1">
        <f t="shared" si="121"/>
        <v>-4.6767698292987311E-7</v>
      </c>
    </row>
    <row r="7750" spans="4:10">
      <c r="D7750" s="2">
        <v>30.26171875</v>
      </c>
      <c r="E7750" s="2">
        <v>2.17183264869686E-3</v>
      </c>
      <c r="G7750" s="4">
        <v>30.26171875</v>
      </c>
      <c r="H7750" s="4">
        <v>2.1722643242625202E-3</v>
      </c>
      <c r="J7750" s="1">
        <f t="shared" si="121"/>
        <v>-4.3167556566022641E-7</v>
      </c>
    </row>
    <row r="7751" spans="4:10">
      <c r="D7751" s="2">
        <v>30.265625</v>
      </c>
      <c r="E7751" s="2">
        <v>2.2006869810610101E-3</v>
      </c>
      <c r="G7751" s="4">
        <v>30.265625</v>
      </c>
      <c r="H7751" s="4">
        <v>2.20108267841072E-3</v>
      </c>
      <c r="J7751" s="1">
        <f t="shared" si="121"/>
        <v>-3.9569734970991768E-7</v>
      </c>
    </row>
    <row r="7752" spans="4:10">
      <c r="D7752" s="2">
        <v>30.26953125</v>
      </c>
      <c r="E7752" s="2">
        <v>2.2292975866263398E-3</v>
      </c>
      <c r="G7752" s="4">
        <v>30.26953125</v>
      </c>
      <c r="H7752" s="4">
        <v>2.2296573461428799E-3</v>
      </c>
      <c r="J7752" s="1">
        <f t="shared" si="121"/>
        <v>-3.5975951654006189E-7</v>
      </c>
    </row>
    <row r="7753" spans="4:10">
      <c r="D7753" s="2">
        <v>30.2734375</v>
      </c>
      <c r="E7753" s="2">
        <v>2.2576562664585998E-3</v>
      </c>
      <c r="G7753" s="4">
        <v>30.2734375</v>
      </c>
      <c r="H7753" s="4">
        <v>2.2579801449981599E-3</v>
      </c>
      <c r="J7753" s="1">
        <f t="shared" si="121"/>
        <v>-3.2387853956010113E-7</v>
      </c>
    </row>
    <row r="7754" spans="4:10">
      <c r="D7754" s="2">
        <v>30.27734375</v>
      </c>
      <c r="E7754" s="2">
        <v>2.285754803485E-3</v>
      </c>
      <c r="G7754" s="4">
        <v>30.27734375</v>
      </c>
      <c r="H7754" s="4">
        <v>2.28604287361128E-3</v>
      </c>
      <c r="J7754" s="1">
        <f t="shared" si="121"/>
        <v>-2.8807012627998091E-7</v>
      </c>
    </row>
    <row r="7755" spans="4:10">
      <c r="D7755" s="2">
        <v>30.28125</v>
      </c>
      <c r="E7755" s="2">
        <v>2.3135849684333101E-3</v>
      </c>
      <c r="G7755" s="4">
        <v>30.28125</v>
      </c>
      <c r="H7755" s="4">
        <v>2.31383731759681E-3</v>
      </c>
      <c r="J7755" s="1">
        <f t="shared" si="121"/>
        <v>-2.5234916349982719E-7</v>
      </c>
    </row>
    <row r="7756" spans="4:10">
      <c r="D7756" s="2">
        <v>30.28515625</v>
      </c>
      <c r="E7756" s="2">
        <v>2.3411385259147102E-3</v>
      </c>
      <c r="G7756" s="4">
        <v>30.28515625</v>
      </c>
      <c r="H7756" s="4">
        <v>2.3413552555804499E-3</v>
      </c>
      <c r="J7756" s="1">
        <f t="shared" si="121"/>
        <v>-2.1672966573965322E-7</v>
      </c>
    </row>
    <row r="7757" spans="4:10">
      <c r="D7757" s="2">
        <v>30.2890625</v>
      </c>
      <c r="E7757" s="2">
        <v>2.3684072406442002E-3</v>
      </c>
      <c r="G7757" s="4">
        <v>30.2890625</v>
      </c>
      <c r="H7757" s="4">
        <v>2.3685884653715E-3</v>
      </c>
      <c r="J7757" s="1">
        <f t="shared" si="121"/>
        <v>-1.8122472729984254E-7</v>
      </c>
    </row>
    <row r="7758" spans="4:10">
      <c r="D7758" s="2">
        <v>30.29296875</v>
      </c>
      <c r="E7758" s="2">
        <v>2.3953828837916802E-3</v>
      </c>
      <c r="G7758" s="4">
        <v>30.29296875</v>
      </c>
      <c r="H7758" s="4">
        <v>2.39552873026978E-3</v>
      </c>
      <c r="J7758" s="1">
        <f t="shared" si="121"/>
        <v>-1.4584647809985987E-7</v>
      </c>
    </row>
    <row r="7759" spans="4:10">
      <c r="D7759" s="2">
        <v>30.296875</v>
      </c>
      <c r="E7759" s="2">
        <v>2.4220572394565401E-3</v>
      </c>
      <c r="G7759" s="4">
        <v>30.296875</v>
      </c>
      <c r="H7759" s="4">
        <v>2.4221678455005799E-3</v>
      </c>
      <c r="J7759" s="1">
        <f t="shared" si="121"/>
        <v>-1.1060604403981961E-7</v>
      </c>
    </row>
    <row r="7760" spans="4:10">
      <c r="D7760" s="2">
        <v>30.30078125</v>
      </c>
      <c r="E7760" s="2">
        <v>2.4484221112583901E-3</v>
      </c>
      <c r="G7760" s="4">
        <v>30.30078125</v>
      </c>
      <c r="H7760" s="4">
        <v>2.4484976247699602E-3</v>
      </c>
      <c r="J7760" s="1">
        <f t="shared" si="121"/>
        <v>-7.5513511570059894E-8</v>
      </c>
    </row>
    <row r="7761" spans="4:10">
      <c r="D7761" s="2">
        <v>30.3046875</v>
      </c>
      <c r="E7761" s="2">
        <v>2.47446932903576E-3</v>
      </c>
      <c r="G7761" s="4">
        <v>30.3046875</v>
      </c>
      <c r="H7761" s="4">
        <v>2.4745099069328298E-3</v>
      </c>
      <c r="J7761" s="1">
        <f t="shared" si="121"/>
        <v>-4.0577897069803831E-8</v>
      </c>
    </row>
    <row r="7762" spans="4:10">
      <c r="D7762" s="2">
        <v>30.30859375</v>
      </c>
      <c r="E7762" s="2">
        <v>2.5001907556447302E-3</v>
      </c>
      <c r="G7762" s="4">
        <v>30.30859375</v>
      </c>
      <c r="H7762" s="4">
        <v>2.5001965627659802E-3</v>
      </c>
      <c r="J7762" s="1">
        <f t="shared" si="121"/>
        <v>-5.8071212500135361E-9</v>
      </c>
    </row>
    <row r="7763" spans="4:10">
      <c r="D7763" s="2">
        <v>30.3125</v>
      </c>
      <c r="E7763" s="2">
        <v>2.5255782938485198E-3</v>
      </c>
      <c r="G7763" s="4">
        <v>30.3125</v>
      </c>
      <c r="H7763" s="4">
        <v>2.5255495018372798E-3</v>
      </c>
      <c r="J7763" s="1">
        <f t="shared" si="121"/>
        <v>2.8792011240019039E-8</v>
      </c>
    </row>
    <row r="7764" spans="4:10">
      <c r="D7764" s="2">
        <v>30.31640625</v>
      </c>
      <c r="E7764" s="2">
        <v>2.55062389328943E-3</v>
      </c>
      <c r="G7764" s="4">
        <v>30.31640625</v>
      </c>
      <c r="H7764" s="4">
        <v>2.5505606794623799E-3</v>
      </c>
      <c r="J7764" s="1">
        <f t="shared" si="121"/>
        <v>6.3213827050049437E-8</v>
      </c>
    </row>
    <row r="7765" spans="4:10">
      <c r="D7765" s="2">
        <v>30.3203125</v>
      </c>
      <c r="E7765" s="2">
        <v>2.57531955753342E-3</v>
      </c>
      <c r="G7765" s="4">
        <v>30.3203125</v>
      </c>
      <c r="H7765" s="4">
        <v>2.5752221037398299E-3</v>
      </c>
      <c r="J7765" s="1">
        <f t="shared" si="121"/>
        <v>9.7453793590062537E-8</v>
      </c>
    </row>
    <row r="7766" spans="4:10">
      <c r="D7766" s="2">
        <v>30.32421875</v>
      </c>
      <c r="E7766" s="2">
        <v>2.5996573511779101E-3</v>
      </c>
      <c r="G7766" s="4">
        <v>30.32421875</v>
      </c>
      <c r="H7766" s="4">
        <v>2.5995258426547898E-3</v>
      </c>
      <c r="J7766" s="1">
        <f t="shared" si="121"/>
        <v>1.3150852312031683E-7</v>
      </c>
    </row>
    <row r="7767" spans="4:10">
      <c r="D7767" s="2">
        <v>30.328125</v>
      </c>
      <c r="E7767" s="2">
        <v>2.6236294070127899E-3</v>
      </c>
      <c r="G7767" s="4">
        <v>30.328125</v>
      </c>
      <c r="H7767" s="4">
        <v>2.6234640312418002E-3</v>
      </c>
      <c r="J7767" s="1">
        <f t="shared" si="121"/>
        <v>1.6537577098973272E-7</v>
      </c>
    </row>
    <row r="7768" spans="4:10">
      <c r="D7768" s="2">
        <v>30.33203125</v>
      </c>
      <c r="E7768" s="2">
        <v>2.64722793322436E-3</v>
      </c>
      <c r="G7768" s="4">
        <v>30.33203125</v>
      </c>
      <c r="H7768" s="4">
        <v>2.6470288787963201E-3</v>
      </c>
      <c r="J7768" s="1">
        <f t="shared" si="121"/>
        <v>1.9905442803997211E-7</v>
      </c>
    </row>
    <row r="7769" spans="4:10">
      <c r="D7769" s="2">
        <v>30.3359375</v>
      </c>
      <c r="E7769" s="2">
        <v>2.6704452206317399E-3</v>
      </c>
      <c r="G7769" s="4">
        <v>30.3359375</v>
      </c>
      <c r="H7769" s="4">
        <v>2.6702126761243301E-3</v>
      </c>
      <c r="J7769" s="1">
        <f t="shared" si="121"/>
        <v>2.3254450740983063E-7</v>
      </c>
    </row>
    <row r="7770" spans="4:10">
      <c r="D7770" s="2">
        <v>30.33984375</v>
      </c>
      <c r="E7770" s="2">
        <v>2.69327364994504E-3</v>
      </c>
      <c r="G7770" s="4">
        <v>30.33984375</v>
      </c>
      <c r="H7770" s="4">
        <v>2.6930078028197602E-3</v>
      </c>
      <c r="J7770" s="1">
        <f t="shared" si="121"/>
        <v>2.6584712527980697E-7</v>
      </c>
    </row>
    <row r="7771" spans="4:10">
      <c r="D7771" s="2">
        <v>30.34375</v>
      </c>
      <c r="E7771" s="2">
        <v>2.7157056990342698E-3</v>
      </c>
      <c r="G7771" s="4">
        <v>30.34375</v>
      </c>
      <c r="H7771" s="4">
        <v>2.7154067345582498E-3</v>
      </c>
      <c r="J7771" s="1">
        <f t="shared" si="121"/>
        <v>2.989644760200208E-7</v>
      </c>
    </row>
    <row r="7772" spans="4:10">
      <c r="D7772" s="2">
        <v>30.34765625</v>
      </c>
      <c r="E7772" s="2">
        <v>2.7377339501977898E-3</v>
      </c>
      <c r="G7772" s="4">
        <v>30.34765625</v>
      </c>
      <c r="H7772" s="4">
        <v>2.7374020503962999E-3</v>
      </c>
      <c r="J7772" s="1">
        <f t="shared" si="121"/>
        <v>3.3189980148994394E-7</v>
      </c>
    </row>
    <row r="7773" spans="4:10">
      <c r="D7773" s="2">
        <v>30.3515625</v>
      </c>
      <c r="E7773" s="2">
        <v>2.7593510974191098E-3</v>
      </c>
      <c r="G7773" s="4">
        <v>30.3515625</v>
      </c>
      <c r="H7773" s="4">
        <v>2.7589864400642899E-3</v>
      </c>
      <c r="J7773" s="1">
        <f t="shared" si="121"/>
        <v>3.6465735481997635E-7</v>
      </c>
    </row>
    <row r="7774" spans="4:10">
      <c r="D7774" s="2">
        <v>30.35546875</v>
      </c>
      <c r="E7774" s="2">
        <v>2.78054995360033E-3</v>
      </c>
      <c r="G7774" s="4">
        <v>30.35546875</v>
      </c>
      <c r="H7774" s="4">
        <v>2.78015271124179E-3</v>
      </c>
      <c r="J7774" s="1">
        <f t="shared" si="121"/>
        <v>3.9724235853999187E-7</v>
      </c>
    </row>
    <row r="7775" spans="4:10">
      <c r="D7775" s="2">
        <v>30.359375</v>
      </c>
      <c r="E7775" s="2">
        <v>2.8013234577607899E-3</v>
      </c>
      <c r="G7775" s="4">
        <v>30.359375</v>
      </c>
      <c r="H7775" s="4">
        <v>2.8008937968032302E-3</v>
      </c>
      <c r="J7775" s="1">
        <f t="shared" si="121"/>
        <v>4.2966095755965841E-7</v>
      </c>
    </row>
    <row r="7776" spans="4:10">
      <c r="D7776" s="2">
        <v>30.36328125</v>
      </c>
      <c r="E7776" s="2">
        <v>2.8216646821890099E-3</v>
      </c>
      <c r="G7776" s="4">
        <v>30.36328125</v>
      </c>
      <c r="H7776" s="4">
        <v>2.8212027620223398E-3</v>
      </c>
      <c r="J7776" s="1">
        <f t="shared" si="121"/>
        <v>4.6192016667006772E-7</v>
      </c>
    </row>
    <row r="7777" spans="4:10">
      <c r="D7777" s="2">
        <v>30.3671875</v>
      </c>
      <c r="E7777" s="2">
        <v>2.84156683953632E-3</v>
      </c>
      <c r="G7777" s="4">
        <v>30.3671875</v>
      </c>
      <c r="H7777" s="4">
        <v>2.8410728117228101E-3</v>
      </c>
      <c r="J7777" s="1">
        <f t="shared" si="121"/>
        <v>4.9402781350993061E-7</v>
      </c>
    </row>
    <row r="7778" spans="4:10">
      <c r="D7778" s="2">
        <v>30.37109375</v>
      </c>
      <c r="E7778" s="2">
        <v>2.8610232898400902E-3</v>
      </c>
      <c r="G7778" s="4">
        <v>30.37109375</v>
      </c>
      <c r="H7778" s="4">
        <v>2.8604972973637101E-3</v>
      </c>
      <c r="J7778" s="1">
        <f t="shared" si="121"/>
        <v>5.2599247638007718E-7</v>
      </c>
    </row>
    <row r="7779" spans="4:10">
      <c r="D7779" s="2">
        <v>30.375</v>
      </c>
      <c r="E7779" s="2">
        <v>2.8800275474648398E-3</v>
      </c>
      <c r="G7779" s="4">
        <v>30.375</v>
      </c>
      <c r="H7779" s="4">
        <v>2.8794697240468901E-3</v>
      </c>
      <c r="J7779" s="1">
        <f t="shared" si="121"/>
        <v>5.5782341794969811E-7</v>
      </c>
    </row>
    <row r="7780" spans="4:10">
      <c r="D7780" s="2">
        <v>30.37890625</v>
      </c>
      <c r="E7780" s="2">
        <v>2.8985732879492701E-3</v>
      </c>
      <c r="G7780" s="4">
        <v>30.37890625</v>
      </c>
      <c r="H7780" s="4">
        <v>2.8979837574346998E-3</v>
      </c>
      <c r="J7780" s="1">
        <f t="shared" si="121"/>
        <v>5.8953051457026617E-7</v>
      </c>
    </row>
    <row r="7781" spans="4:10">
      <c r="D7781" s="2">
        <v>30.3828125</v>
      </c>
      <c r="E7781" s="2">
        <v>2.9166543547474101E-3</v>
      </c>
      <c r="G7781" s="4">
        <v>30.3828125</v>
      </c>
      <c r="H7781" s="4">
        <v>2.9160332305654701E-3</v>
      </c>
      <c r="J7781" s="1">
        <f t="shared" si="121"/>
        <v>6.2112418194003316E-7</v>
      </c>
    </row>
    <row r="7782" spans="4:10">
      <c r="D7782" s="2">
        <v>30.38671875</v>
      </c>
      <c r="E7782" s="2">
        <v>2.9342647658519602E-3</v>
      </c>
      <c r="G7782" s="4">
        <v>30.38671875</v>
      </c>
      <c r="H7782" s="4">
        <v>2.9336121505548502E-3</v>
      </c>
      <c r="J7782" s="1">
        <f t="shared" si="121"/>
        <v>6.5261529710999508E-7</v>
      </c>
    </row>
    <row r="7783" spans="4:10">
      <c r="D7783" s="2">
        <v>30.390625</v>
      </c>
      <c r="E7783" s="2">
        <v>2.9513987202883698E-3</v>
      </c>
      <c r="G7783" s="4">
        <v>30.390625</v>
      </c>
      <c r="H7783" s="4">
        <v>2.9507147051708901E-3</v>
      </c>
      <c r="J7783" s="1">
        <f t="shared" si="121"/>
        <v>6.8401511747967839E-7</v>
      </c>
    </row>
    <row r="7784" spans="4:10">
      <c r="D7784" s="2">
        <v>30.39453125</v>
      </c>
      <c r="E7784" s="2">
        <v>2.9680506044677899E-3</v>
      </c>
      <c r="G7784" s="4">
        <v>30.39453125</v>
      </c>
      <c r="H7784" s="4">
        <v>2.9673352692708298E-3</v>
      </c>
      <c r="J7784" s="1">
        <f t="shared" si="121"/>
        <v>7.1533519696012279E-7</v>
      </c>
    </row>
    <row r="7785" spans="4:10">
      <c r="D7785" s="2">
        <v>30.3984375</v>
      </c>
      <c r="E7785" s="2">
        <v>2.9842149983876601E-3</v>
      </c>
      <c r="G7785" s="4">
        <v>30.3984375</v>
      </c>
      <c r="H7785" s="4">
        <v>2.98346841108784E-3</v>
      </c>
      <c r="J7785" s="1">
        <f t="shared" si="121"/>
        <v>7.4658729982014088E-7</v>
      </c>
    </row>
    <row r="7786" spans="4:10">
      <c r="D7786" s="2">
        <v>30.40234375</v>
      </c>
      <c r="E7786" s="2">
        <v>2.99988668166854E-3</v>
      </c>
      <c r="G7786" s="4">
        <v>30.40234375</v>
      </c>
      <c r="H7786" s="4">
        <v>2.9991088983559698E-3</v>
      </c>
      <c r="J7786" s="1">
        <f t="shared" si="121"/>
        <v>7.7778331257017178E-7</v>
      </c>
    </row>
    <row r="7787" spans="4:10">
      <c r="D7787" s="2">
        <v>30.40625</v>
      </c>
      <c r="E7787" s="2">
        <v>3.0150606394162599E-3</v>
      </c>
      <c r="G7787" s="4">
        <v>30.40625</v>
      </c>
      <c r="H7787" s="4">
        <v>3.0142517042619E-3</v>
      </c>
      <c r="J7787" s="1">
        <f t="shared" si="121"/>
        <v>8.0893515435991048E-7</v>
      </c>
    </row>
    <row r="7788" spans="4:10">
      <c r="D7788" s="2">
        <v>30.41015625</v>
      </c>
      <c r="E7788" s="2">
        <v>3.0297320678983998E-3</v>
      </c>
      <c r="G7788" s="4">
        <v>30.41015625</v>
      </c>
      <c r="H7788" s="4">
        <v>3.0288920132121701E-3</v>
      </c>
      <c r="J7788" s="1">
        <f t="shared" si="121"/>
        <v>8.4005468622971868E-7</v>
      </c>
    </row>
    <row r="7789" spans="4:10">
      <c r="D7789" s="2">
        <v>30.4140625</v>
      </c>
      <c r="E7789" s="2">
        <v>3.0438963800246701E-3</v>
      </c>
      <c r="G7789" s="4">
        <v>30.4140625</v>
      </c>
      <c r="H7789" s="4">
        <v>3.0430252264048601E-3</v>
      </c>
      <c r="J7789" s="1">
        <f t="shared" si="121"/>
        <v>8.7115361980995981E-7</v>
      </c>
    </row>
    <row r="7790" spans="4:10">
      <c r="D7790" s="2">
        <v>30.41796875</v>
      </c>
      <c r="E7790" s="2">
        <v>3.0575492106208299E-3</v>
      </c>
      <c r="G7790" s="4">
        <v>30.41796875</v>
      </c>
      <c r="H7790" s="4">
        <v>3.0566469671951002E-3</v>
      </c>
      <c r="J7790" s="1">
        <f t="shared" si="121"/>
        <v>9.022434257297679E-7</v>
      </c>
    </row>
    <row r="7791" spans="4:10">
      <c r="D7791" s="2">
        <v>30.421875</v>
      </c>
      <c r="E7791" s="2">
        <v>3.07068642148625E-3</v>
      </c>
      <c r="G7791" s="4">
        <v>30.421875</v>
      </c>
      <c r="H7791" s="4">
        <v>3.06975308624379E-3</v>
      </c>
      <c r="J7791" s="1">
        <f t="shared" si="121"/>
        <v>9.3333524245993102E-7</v>
      </c>
    </row>
    <row r="7792" spans="4:10">
      <c r="D7792" s="2">
        <v>30.42578125</v>
      </c>
      <c r="E7792" s="2">
        <v>3.0833041062254202E-3</v>
      </c>
      <c r="G7792" s="4">
        <v>30.42578125</v>
      </c>
      <c r="H7792" s="4">
        <v>3.0823396664397401E-3</v>
      </c>
      <c r="J7792" s="1">
        <f t="shared" si="121"/>
        <v>9.6443978568009486E-7</v>
      </c>
    </row>
    <row r="7793" spans="4:10">
      <c r="D7793" s="2">
        <v>30.4296875</v>
      </c>
      <c r="E7793" s="2">
        <v>3.09539859484422E-3</v>
      </c>
      <c r="G7793" s="4">
        <v>30.4296875</v>
      </c>
      <c r="H7793" s="4">
        <v>3.09440302758524E-3</v>
      </c>
      <c r="J7793" s="1">
        <f t="shared" si="121"/>
        <v>9.955672589799687E-7</v>
      </c>
    </row>
    <row r="7794" spans="4:10">
      <c r="D7794" s="2">
        <v>30.43359375</v>
      </c>
      <c r="E7794" s="2">
        <v>3.1069664581020902E-3</v>
      </c>
      <c r="G7794" s="4">
        <v>30.43359375</v>
      </c>
      <c r="H7794" s="4">
        <v>3.1059397308359198E-3</v>
      </c>
      <c r="J7794" s="1">
        <f t="shared" si="121"/>
        <v>1.0267272661703547E-6</v>
      </c>
    </row>
    <row r="7795" spans="4:10">
      <c r="D7795" s="2">
        <v>30.4375</v>
      </c>
      <c r="E7795" s="2">
        <v>3.1180045116115901E-3</v>
      </c>
      <c r="G7795" s="4">
        <v>30.4375</v>
      </c>
      <c r="H7795" s="4">
        <v>3.1169465828859901E-3</v>
      </c>
      <c r="J7795" s="1">
        <f t="shared" si="121"/>
        <v>1.0579287255999513E-6</v>
      </c>
    </row>
    <row r="7796" spans="4:10">
      <c r="D7796" s="2">
        <v>30.44140625</v>
      </c>
      <c r="E7796" s="2">
        <v>3.12850981967741E-3</v>
      </c>
      <c r="G7796" s="4">
        <v>30.44140625</v>
      </c>
      <c r="H7796" s="4">
        <v>3.12742063989037E-3</v>
      </c>
      <c r="J7796" s="1">
        <f t="shared" si="121"/>
        <v>1.0891797870399809E-6</v>
      </c>
    </row>
    <row r="7797" spans="4:10">
      <c r="D7797" s="2">
        <v>30.4453125</v>
      </c>
      <c r="E7797" s="2">
        <v>3.1384796988673199E-3</v>
      </c>
      <c r="G7797" s="4">
        <v>30.4453125</v>
      </c>
      <c r="H7797" s="4">
        <v>3.1373592111157201E-3</v>
      </c>
      <c r="J7797" s="1">
        <f t="shared" si="121"/>
        <v>1.1204877515998135E-6</v>
      </c>
    </row>
    <row r="7798" spans="4:10">
      <c r="D7798" s="2">
        <v>30.44921875</v>
      </c>
      <c r="E7798" s="2">
        <v>3.1479117213078899E-3</v>
      </c>
      <c r="G7798" s="4">
        <v>30.44921875</v>
      </c>
      <c r="H7798" s="4">
        <v>3.1467598623130602E-3</v>
      </c>
      <c r="J7798" s="1">
        <f t="shared" si="121"/>
        <v>1.1518589948297103E-6</v>
      </c>
    </row>
    <row r="7799" spans="4:10">
      <c r="D7799" s="2">
        <v>30.453125</v>
      </c>
      <c r="E7799" s="2">
        <v>3.15680371769854E-3</v>
      </c>
      <c r="G7799" s="4">
        <v>30.453125</v>
      </c>
      <c r="H7799" s="4">
        <v>3.1556204188048199E-3</v>
      </c>
      <c r="J7799" s="1">
        <f t="shared" si="121"/>
        <v>1.1832988937201909E-6</v>
      </c>
    </row>
    <row r="7800" spans="4:10">
      <c r="D7800" s="2">
        <v>30.45703125</v>
      </c>
      <c r="E7800" s="2">
        <v>3.1651537800378299E-3</v>
      </c>
      <c r="G7800" s="4">
        <v>30.45703125</v>
      </c>
      <c r="H7800" s="4">
        <v>3.1639389682799998E-3</v>
      </c>
      <c r="J7800" s="1">
        <f t="shared" si="121"/>
        <v>1.2148117578300414E-6</v>
      </c>
    </row>
    <row r="7801" spans="4:10">
      <c r="D7801" s="2">
        <v>30.4609375</v>
      </c>
      <c r="E7801" s="2">
        <v>3.1729602640564402E-3</v>
      </c>
      <c r="G7801" s="4">
        <v>30.4609375</v>
      </c>
      <c r="H7801" s="4">
        <v>3.17171386329165E-3</v>
      </c>
      <c r="J7801" s="1">
        <f t="shared" si="121"/>
        <v>1.2464007647901634E-6</v>
      </c>
    </row>
    <row r="7802" spans="4:10">
      <c r="D7802" s="2">
        <v>30.46484375</v>
      </c>
      <c r="E7802" s="2">
        <v>3.1802217913520499E-3</v>
      </c>
      <c r="G7802" s="4">
        <v>30.46484375</v>
      </c>
      <c r="H7802" s="4">
        <v>3.1789437234511701E-3</v>
      </c>
      <c r="J7802" s="1">
        <f t="shared" si="121"/>
        <v>1.2780679008797535E-6</v>
      </c>
    </row>
    <row r="7803" spans="4:10">
      <c r="D7803" s="2">
        <v>30.46875</v>
      </c>
      <c r="E7803" s="2">
        <v>3.1869372512215301E-3</v>
      </c>
      <c r="G7803" s="4">
        <v>30.46875</v>
      </c>
      <c r="H7803" s="4">
        <v>3.1856274373149398E-3</v>
      </c>
      <c r="J7803" s="1">
        <f t="shared" si="121"/>
        <v>1.3098139065902473E-6</v>
      </c>
    </row>
    <row r="7804" spans="4:10">
      <c r="D7804" s="2">
        <v>30.47265625</v>
      </c>
      <c r="E7804" s="2">
        <v>3.1931058021868498E-3</v>
      </c>
      <c r="G7804" s="4">
        <v>30.47265625</v>
      </c>
      <c r="H7804" s="4">
        <v>3.1917641639590899E-3</v>
      </c>
      <c r="J7804" s="1">
        <f t="shared" si="121"/>
        <v>1.3416382277598934E-6</v>
      </c>
    </row>
    <row r="7805" spans="4:10">
      <c r="D7805" s="2">
        <v>30.4765625</v>
      </c>
      <c r="E7805" s="2">
        <v>3.1987268732112202E-3</v>
      </c>
      <c r="G7805" s="4">
        <v>30.4765625</v>
      </c>
      <c r="H7805" s="4">
        <v>3.1973533342389599E-3</v>
      </c>
      <c r="J7805" s="1">
        <f t="shared" si="121"/>
        <v>1.373538972260311E-6</v>
      </c>
    </row>
    <row r="7806" spans="4:10">
      <c r="D7806" s="2">
        <v>30.48046875</v>
      </c>
      <c r="E7806" s="2">
        <v>3.2038001646032001E-3</v>
      </c>
      <c r="G7806" s="4">
        <v>30.48046875</v>
      </c>
      <c r="H7806" s="4">
        <v>3.2023946517301702E-3</v>
      </c>
      <c r="J7806" s="1">
        <f t="shared" si="121"/>
        <v>1.4055128730299654E-6</v>
      </c>
    </row>
    <row r="7807" spans="4:10">
      <c r="D7807" s="2">
        <v>30.484375</v>
      </c>
      <c r="E7807" s="2">
        <v>3.2083256486063602E-3</v>
      </c>
      <c r="G7807" s="4">
        <v>30.484375</v>
      </c>
      <c r="H7807" s="4">
        <v>3.20688809334958E-3</v>
      </c>
      <c r="J7807" s="1">
        <f t="shared" si="121"/>
        <v>1.4375552567801909E-6</v>
      </c>
    </row>
    <row r="7808" spans="4:10">
      <c r="D7808" s="2">
        <v>30.48828125</v>
      </c>
      <c r="E7808" s="2">
        <v>3.21230356967345E-3</v>
      </c>
      <c r="G7808" s="4">
        <v>30.48828125</v>
      </c>
      <c r="H7808" s="4">
        <v>3.2108339096538598E-3</v>
      </c>
      <c r="J7808" s="1">
        <f t="shared" si="121"/>
        <v>1.4696600195902333E-6</v>
      </c>
    </row>
    <row r="7809" spans="4:10">
      <c r="D7809" s="2">
        <v>30.4921875</v>
      </c>
      <c r="E7809" s="2">
        <v>3.2157344444239499E-3</v>
      </c>
      <c r="G7809" s="4">
        <v>30.4921875</v>
      </c>
      <c r="H7809" s="4">
        <v>3.2142326248154E-3</v>
      </c>
      <c r="J7809" s="1">
        <f t="shared" si="121"/>
        <v>1.5018196085499723E-6</v>
      </c>
    </row>
    <row r="7810" spans="4:10">
      <c r="D7810" s="2">
        <v>30.49609375</v>
      </c>
      <c r="E7810" s="2">
        <v>3.2186190612851001E-3</v>
      </c>
      <c r="G7810" s="4">
        <v>30.49609375</v>
      </c>
      <c r="H7810" s="4">
        <v>3.2170850362746401E-3</v>
      </c>
      <c r="J7810" s="1">
        <f t="shared" si="121"/>
        <v>1.5340250104599329E-6</v>
      </c>
    </row>
    <row r="7811" spans="4:10">
      <c r="D7811" s="2">
        <v>30.5</v>
      </c>
      <c r="E7811" s="2">
        <v>3.2209584798166598E-3</v>
      </c>
      <c r="G7811" s="4">
        <v>30.5</v>
      </c>
      <c r="H7811" s="4">
        <v>3.21939221406973E-3</v>
      </c>
      <c r="J7811" s="1">
        <f t="shared" si="121"/>
        <v>1.5662657469298243E-6</v>
      </c>
    </row>
    <row r="7812" spans="4:10">
      <c r="D7812" s="2">
        <v>30.50390625</v>
      </c>
      <c r="E7812" s="2">
        <v>3.2227540297204301E-3</v>
      </c>
      <c r="G7812" s="4">
        <v>30.50390625</v>
      </c>
      <c r="H7812" s="4">
        <v>3.2211554998440098E-3</v>
      </c>
      <c r="J7812" s="1">
        <f t="shared" ref="J7812:J7875" si="122">E7812-H7812</f>
        <v>1.5985298764203092E-6</v>
      </c>
    </row>
    <row r="7813" spans="4:10">
      <c r="D7813" s="2">
        <v>30.5078125</v>
      </c>
      <c r="E7813" s="2">
        <v>3.2240073095363198E-3</v>
      </c>
      <c r="G7813" s="4">
        <v>30.5078125</v>
      </c>
      <c r="H7813" s="4">
        <v>3.2223765055332302E-3</v>
      </c>
      <c r="J7813" s="1">
        <f t="shared" si="122"/>
        <v>1.6308040030896601E-6</v>
      </c>
    </row>
    <row r="7814" spans="4:10">
      <c r="D7814" s="2">
        <v>30.51171875</v>
      </c>
      <c r="E7814" s="2">
        <v>3.2247201850270899E-3</v>
      </c>
      <c r="G7814" s="4">
        <v>30.51171875</v>
      </c>
      <c r="H7814" s="4">
        <v>3.2230571117346902E-3</v>
      </c>
      <c r="J7814" s="1">
        <f t="shared" si="122"/>
        <v>1.6630732923997651E-6</v>
      </c>
    </row>
    <row r="7815" spans="4:10">
      <c r="D7815" s="2">
        <v>30.515625</v>
      </c>
      <c r="E7815" s="2">
        <v>3.2248947872545999E-3</v>
      </c>
      <c r="G7815" s="4">
        <v>30.515625</v>
      </c>
      <c r="H7815" s="4">
        <v>3.2231994657612598E-3</v>
      </c>
      <c r="J7815" s="1">
        <f t="shared" si="122"/>
        <v>1.6953214933401045E-6</v>
      </c>
    </row>
    <row r="7816" spans="4:10">
      <c r="D7816" s="2">
        <v>30.51953125</v>
      </c>
      <c r="E7816" s="2">
        <v>3.2245335103511501E-3</v>
      </c>
      <c r="G7816" s="4">
        <v>30.51953125</v>
      </c>
      <c r="H7816" s="4">
        <v>3.2228059793834901E-3</v>
      </c>
      <c r="J7816" s="1">
        <f t="shared" si="122"/>
        <v>1.7275309676600091E-6</v>
      </c>
    </row>
    <row r="7817" spans="4:10">
      <c r="D7817" s="2">
        <v>30.5234375</v>
      </c>
      <c r="E7817" s="2">
        <v>3.2236390089896302E-3</v>
      </c>
      <c r="G7817" s="4">
        <v>30.5234375</v>
      </c>
      <c r="H7817" s="4">
        <v>3.2218793262643701E-3</v>
      </c>
      <c r="J7817" s="1">
        <f t="shared" si="122"/>
        <v>1.7596827252600554E-6</v>
      </c>
    </row>
    <row r="7818" spans="4:10">
      <c r="D7818" s="2">
        <v>30.52734375</v>
      </c>
      <c r="E7818" s="2">
        <v>3.2222141955574198E-3</v>
      </c>
      <c r="G7818" s="4">
        <v>30.52734375</v>
      </c>
      <c r="H7818" s="4">
        <v>3.2204224390911399E-3</v>
      </c>
      <c r="J7818" s="1">
        <f t="shared" si="122"/>
        <v>1.7917564662799264E-6</v>
      </c>
    </row>
    <row r="7819" spans="4:10">
      <c r="D7819" s="2">
        <v>30.53125</v>
      </c>
      <c r="E7819" s="2">
        <v>3.2202622370387699E-3</v>
      </c>
      <c r="G7819" s="4">
        <v>30.53125</v>
      </c>
      <c r="H7819" s="4">
        <v>3.2184385064094202E-3</v>
      </c>
      <c r="J7819" s="1">
        <f t="shared" si="122"/>
        <v>1.823730629349745E-6</v>
      </c>
    </row>
    <row r="7820" spans="4:10">
      <c r="D7820" s="2">
        <v>30.53515625</v>
      </c>
      <c r="E7820" s="2">
        <v>3.2177865516116399E-3</v>
      </c>
      <c r="G7820" s="4">
        <v>30.53515625</v>
      </c>
      <c r="H7820" s="4">
        <v>3.2159309691657898E-3</v>
      </c>
      <c r="J7820" s="1">
        <f t="shared" si="122"/>
        <v>1.8555824458500562E-6</v>
      </c>
    </row>
    <row r="7821" spans="4:10">
      <c r="D7821" s="2">
        <v>30.5390625</v>
      </c>
      <c r="E7821" s="2">
        <v>3.2147908049648898E-3</v>
      </c>
      <c r="G7821" s="4">
        <v>30.5390625</v>
      </c>
      <c r="H7821" s="4">
        <v>3.2129035169648399E-3</v>
      </c>
      <c r="J7821" s="1">
        <f t="shared" si="122"/>
        <v>1.8872880000499193E-6</v>
      </c>
    </row>
    <row r="7822" spans="4:10">
      <c r="D7822" s="2">
        <v>30.54296875</v>
      </c>
      <c r="E7822" s="2">
        <v>3.21127890634279E-3</v>
      </c>
      <c r="G7822" s="4">
        <v>30.54296875</v>
      </c>
      <c r="H7822" s="4">
        <v>3.2093600840480099E-3</v>
      </c>
      <c r="J7822" s="1">
        <f t="shared" si="122"/>
        <v>1.918822294780069E-6</v>
      </c>
    </row>
    <row r="7823" spans="4:10">
      <c r="D7823" s="2">
        <v>30.546875</v>
      </c>
      <c r="E7823" s="2">
        <v>3.2072550043236699E-3</v>
      </c>
      <c r="G7823" s="4">
        <v>30.546875</v>
      </c>
      <c r="H7823" s="4">
        <v>3.2053048450012998E-3</v>
      </c>
      <c r="J7823" s="1">
        <f t="shared" si="122"/>
        <v>1.9501593223700958E-6</v>
      </c>
    </row>
    <row r="7824" spans="4:10">
      <c r="D7824" s="2">
        <v>30.55078125</v>
      </c>
      <c r="E7824" s="2">
        <v>3.20272348234058E-3</v>
      </c>
      <c r="G7824" s="4">
        <v>30.55078125</v>
      </c>
      <c r="H7824" s="4">
        <v>3.2007422101999299E-3</v>
      </c>
      <c r="J7824" s="1">
        <f t="shared" si="122"/>
        <v>1.9812721406501504E-6</v>
      </c>
    </row>
    <row r="7825" spans="4:10">
      <c r="D7825" s="2">
        <v>30.5546875</v>
      </c>
      <c r="E7825" s="2">
        <v>3.1976889539518699E-3</v>
      </c>
      <c r="G7825" s="4">
        <v>30.5546875</v>
      </c>
      <c r="H7825" s="4">
        <v>3.1956768209984998E-3</v>
      </c>
      <c r="J7825" s="1">
        <f t="shared" si="122"/>
        <v>2.0121329533701222E-6</v>
      </c>
    </row>
    <row r="7826" spans="4:10">
      <c r="D7826" s="2">
        <v>30.55859375</v>
      </c>
      <c r="E7826" s="2">
        <v>3.1921562578702202E-3</v>
      </c>
      <c r="G7826" s="4">
        <v>30.55859375</v>
      </c>
      <c r="H7826" s="4">
        <v>3.19011354467503E-3</v>
      </c>
      <c r="J7826" s="1">
        <f t="shared" si="122"/>
        <v>2.0427131951902475E-6</v>
      </c>
    </row>
    <row r="7827" spans="4:10">
      <c r="D7827" s="2">
        <v>30.5625</v>
      </c>
      <c r="E7827" s="2">
        <v>3.1861304527589398E-3</v>
      </c>
      <c r="G7827" s="4">
        <v>30.5625</v>
      </c>
      <c r="H7827" s="4">
        <v>3.1840574691385098E-3</v>
      </c>
      <c r="J7827" s="1">
        <f t="shared" si="122"/>
        <v>2.072983620429996E-6</v>
      </c>
    </row>
    <row r="7828" spans="4:10">
      <c r="D7828" s="2">
        <v>30.56640625</v>
      </c>
      <c r="E7828" s="2">
        <v>3.1796168118047698E-3</v>
      </c>
      <c r="G7828" s="4">
        <v>30.56640625</v>
      </c>
      <c r="H7828" s="4">
        <v>3.17751389740947E-3</v>
      </c>
      <c r="J7828" s="1">
        <f t="shared" si="122"/>
        <v>2.1029143952998493E-6</v>
      </c>
    </row>
    <row r="7829" spans="4:10">
      <c r="D7829" s="2">
        <v>30.5703125</v>
      </c>
      <c r="E7829" s="2">
        <v>3.1726208170767601E-3</v>
      </c>
      <c r="G7829" s="4">
        <v>30.5703125</v>
      </c>
      <c r="H7829" s="4">
        <v>3.1704883418832998E-3</v>
      </c>
      <c r="J7829" s="1">
        <f t="shared" si="122"/>
        <v>2.1324751934602773E-6</v>
      </c>
    </row>
    <row r="7830" spans="4:10">
      <c r="D7830" s="2">
        <v>30.57421875</v>
      </c>
      <c r="E7830" s="2">
        <v>3.16514815368108E-3</v>
      </c>
      <c r="G7830" s="4">
        <v>30.57421875</v>
      </c>
      <c r="H7830" s="4">
        <v>3.162986518387E-3</v>
      </c>
      <c r="J7830" s="1">
        <f t="shared" si="122"/>
        <v>2.1616352940800193E-6</v>
      </c>
    </row>
    <row r="7831" spans="4:10">
      <c r="D7831" s="2">
        <v>30.578125</v>
      </c>
      <c r="E7831" s="2">
        <v>3.1572047037220401E-3</v>
      </c>
      <c r="G7831" s="4">
        <v>30.578125</v>
      </c>
      <c r="H7831" s="4">
        <v>3.1550143400396699E-3</v>
      </c>
      <c r="J7831" s="1">
        <f t="shared" si="122"/>
        <v>2.1903636823702478E-6</v>
      </c>
    </row>
    <row r="7832" spans="4:10">
      <c r="D7832" s="2">
        <v>30.58203125</v>
      </c>
      <c r="E7832" s="2">
        <v>3.1487965400795702E-3</v>
      </c>
      <c r="G7832" s="4">
        <v>30.58203125</v>
      </c>
      <c r="H7832" s="4">
        <v>3.1465779109278E-3</v>
      </c>
      <c r="J7832" s="1">
        <f t="shared" si="122"/>
        <v>2.2186291517701899E-6</v>
      </c>
    </row>
    <row r="7833" spans="4:10">
      <c r="D7833" s="2">
        <v>30.5859375</v>
      </c>
      <c r="E7833" s="2">
        <v>3.1399299200140099E-3</v>
      </c>
      <c r="G7833" s="4">
        <v>30.5859375</v>
      </c>
      <c r="H7833" s="4">
        <v>3.1376835196062101E-3</v>
      </c>
      <c r="J7833" s="1">
        <f t="shared" si="122"/>
        <v>2.2464004077998173E-6</v>
      </c>
    </row>
    <row r="7834" spans="4:10">
      <c r="D7834" s="2">
        <v>30.58984375</v>
      </c>
      <c r="E7834" s="2">
        <v>3.1306112786090401E-3</v>
      </c>
      <c r="G7834" s="4">
        <v>30.58984375</v>
      </c>
      <c r="H7834" s="4">
        <v>3.1283376324363599E-3</v>
      </c>
      <c r="J7834" s="1">
        <f t="shared" si="122"/>
        <v>2.2736461726801521E-6</v>
      </c>
    </row>
    <row r="7835" spans="4:10">
      <c r="D7835" s="2">
        <v>30.59375</v>
      </c>
      <c r="E7835" s="2">
        <v>3.1208472220637501E-3</v>
      </c>
      <c r="G7835" s="4">
        <v>30.59375</v>
      </c>
      <c r="H7835" s="4">
        <v>3.1185468867731699E-3</v>
      </c>
      <c r="J7835" s="1">
        <f t="shared" si="122"/>
        <v>2.300335290580241E-6</v>
      </c>
    </row>
    <row r="7836" spans="4:10">
      <c r="D7836" s="2">
        <v>30.59765625</v>
      </c>
      <c r="E7836" s="2">
        <v>3.1106445208451202E-3</v>
      </c>
      <c r="G7836" s="4">
        <v>30.59765625</v>
      </c>
      <c r="H7836" s="4">
        <v>3.1083180840122599E-3</v>
      </c>
      <c r="J7836" s="1">
        <f t="shared" si="122"/>
        <v>2.3264368328602264E-6</v>
      </c>
    </row>
    <row r="7837" spans="4:10">
      <c r="D7837" s="2">
        <v>30.6015625</v>
      </c>
      <c r="E7837" s="2">
        <v>3.1000101027123198E-3</v>
      </c>
      <c r="G7837" s="4">
        <v>30.6015625</v>
      </c>
      <c r="H7837" s="4">
        <v>3.0976581825091598E-3</v>
      </c>
      <c r="J7837" s="1">
        <f t="shared" si="122"/>
        <v>2.3519202031600274E-6</v>
      </c>
    </row>
    <row r="7838" spans="4:10">
      <c r="D7838" s="2">
        <v>30.60546875</v>
      </c>
      <c r="E7838" s="2">
        <v>3.0889510456241298E-3</v>
      </c>
      <c r="G7838" s="4">
        <v>30.60546875</v>
      </c>
      <c r="H7838" s="4">
        <v>3.0865742903827698E-3</v>
      </c>
      <c r="J7838" s="1">
        <f t="shared" si="122"/>
        <v>2.3767552413600165E-6</v>
      </c>
    </row>
    <row r="7839" spans="4:10">
      <c r="D7839" s="2">
        <v>30.609375</v>
      </c>
      <c r="E7839" s="2">
        <v>3.0774745705410499E-3</v>
      </c>
      <c r="G7839" s="4">
        <v>30.609375</v>
      </c>
      <c r="H7839" s="4">
        <v>3.0750736582143999E-3</v>
      </c>
      <c r="J7839" s="1">
        <f t="shared" si="122"/>
        <v>2.4009123266500489E-6</v>
      </c>
    </row>
    <row r="7840" spans="4:10">
      <c r="D7840" s="2">
        <v>30.61328125</v>
      </c>
      <c r="E7840" s="2">
        <v>3.0655880341337398E-3</v>
      </c>
      <c r="G7840" s="4">
        <v>30.61328125</v>
      </c>
      <c r="H7840" s="4">
        <v>3.06316367165503E-3</v>
      </c>
      <c r="J7840" s="1">
        <f t="shared" si="122"/>
        <v>2.4243624787098107E-6</v>
      </c>
    </row>
    <row r="7841" spans="4:10">
      <c r="D7841" s="2">
        <v>30.6171875</v>
      </c>
      <c r="E7841" s="2">
        <v>3.05329892140925E-3</v>
      </c>
      <c r="G7841" s="4">
        <v>30.6171875</v>
      </c>
      <c r="H7841" s="4">
        <v>3.0508518439522998E-3</v>
      </c>
      <c r="J7841" s="1">
        <f t="shared" si="122"/>
        <v>2.4470774569501814E-6</v>
      </c>
    </row>
    <row r="7842" spans="4:10">
      <c r="D7842" s="2">
        <v>30.62109375</v>
      </c>
      <c r="E7842" s="2">
        <v>3.04061483826657E-3</v>
      </c>
      <c r="G7842" s="4">
        <v>30.62109375</v>
      </c>
      <c r="H7842" s="4">
        <v>3.03814580840928E-3</v>
      </c>
      <c r="J7842" s="1">
        <f t="shared" si="122"/>
        <v>2.4690298572899866E-6</v>
      </c>
    </row>
    <row r="7843" spans="4:10">
      <c r="D7843" s="2">
        <v>30.625</v>
      </c>
      <c r="E7843" s="2">
        <v>3.0275435039932102E-3</v>
      </c>
      <c r="G7843" s="4">
        <v>30.625</v>
      </c>
      <c r="H7843" s="4">
        <v>3.0250533107871402E-3</v>
      </c>
      <c r="J7843" s="1">
        <f t="shared" si="122"/>
        <v>2.4901932060700238E-6</v>
      </c>
    </row>
    <row r="7844" spans="4:10">
      <c r="D7844" s="2">
        <v>30.62890625</v>
      </c>
      <c r="E7844" s="2">
        <v>3.0140927437140399E-3</v>
      </c>
      <c r="G7844" s="4">
        <v>30.62890625</v>
      </c>
      <c r="H7844" s="4">
        <v>3.0115822016632599E-3</v>
      </c>
      <c r="J7844" s="1">
        <f t="shared" si="122"/>
        <v>2.5105420507799681E-6</v>
      </c>
    </row>
    <row r="7845" spans="4:10">
      <c r="D7845" s="2">
        <v>30.6328125</v>
      </c>
      <c r="E7845" s="2">
        <v>3.0002704808039802E-3</v>
      </c>
      <c r="G7845" s="4">
        <v>30.6328125</v>
      </c>
      <c r="H7845" s="4">
        <v>2.9977404287567602E-3</v>
      </c>
      <c r="J7845" s="1">
        <f t="shared" si="122"/>
        <v>2.5300520472199862E-6</v>
      </c>
    </row>
    <row r="7846" spans="4:10">
      <c r="D7846" s="2">
        <v>30.63671875</v>
      </c>
      <c r="E7846" s="2">
        <v>2.98608472927558E-3</v>
      </c>
      <c r="G7846" s="4">
        <v>30.63671875</v>
      </c>
      <c r="H7846" s="4">
        <v>2.9835360292327202E-3</v>
      </c>
      <c r="J7846" s="1">
        <f t="shared" si="122"/>
        <v>2.5487000428598382E-6</v>
      </c>
    </row>
    <row r="7847" spans="4:10">
      <c r="D7847" s="2">
        <v>30.640625</v>
      </c>
      <c r="E7847" s="2">
        <v>2.9715435861528798E-3</v>
      </c>
      <c r="G7847" s="4">
        <v>30.640625</v>
      </c>
      <c r="H7847" s="4">
        <v>2.9689771219969501E-3</v>
      </c>
      <c r="J7847" s="1">
        <f t="shared" si="122"/>
        <v>2.5664641559296902E-6</v>
      </c>
    </row>
    <row r="7848" spans="4:10">
      <c r="D7848" s="2">
        <v>30.64453125</v>
      </c>
      <c r="E7848" s="2">
        <v>2.9566552238423399E-3</v>
      </c>
      <c r="G7848" s="4">
        <v>30.64453125</v>
      </c>
      <c r="H7848" s="4">
        <v>2.9540718999921602E-3</v>
      </c>
      <c r="J7848" s="1">
        <f t="shared" si="122"/>
        <v>2.5833238501797584E-6</v>
      </c>
    </row>
    <row r="7849" spans="4:10">
      <c r="D7849" s="2">
        <v>30.6484375</v>
      </c>
      <c r="E7849" s="2">
        <v>2.94142788251166E-3</v>
      </c>
      <c r="G7849" s="4">
        <v>30.6484375</v>
      </c>
      <c r="H7849" s="4">
        <v>2.9388286225068799E-3</v>
      </c>
      <c r="J7849" s="1">
        <f t="shared" si="122"/>
        <v>2.5992600047801233E-6</v>
      </c>
    </row>
    <row r="7850" spans="4:10">
      <c r="D7850" s="2">
        <v>30.65234375</v>
      </c>
      <c r="E7850" s="2">
        <v>2.9258698624871999E-3</v>
      </c>
      <c r="G7850" s="4">
        <v>30.65234375</v>
      </c>
      <c r="H7850" s="4">
        <v>2.92325560750786E-3</v>
      </c>
      <c r="J7850" s="1">
        <f t="shared" si="122"/>
        <v>2.6142549793399007E-6</v>
      </c>
    </row>
    <row r="7851" spans="4:10">
      <c r="D7851" s="2">
        <v>30.65625</v>
      </c>
      <c r="E7851" s="2">
        <v>2.9099895166803101E-3</v>
      </c>
      <c r="G7851" s="4">
        <v>30.65625</v>
      </c>
      <c r="H7851" s="4">
        <v>2.9073612240064798E-3</v>
      </c>
      <c r="J7851" s="1">
        <f t="shared" si="122"/>
        <v>2.6282926738302285E-6</v>
      </c>
    </row>
    <row r="7852" spans="4:10">
      <c r="D7852" s="2">
        <v>30.66015625</v>
      </c>
      <c r="E7852" s="2">
        <v>2.8937952430527301E-3</v>
      </c>
      <c r="G7852" s="4">
        <v>30.66015625</v>
      </c>
      <c r="H7852" s="4">
        <v>2.8911538844696699E-3</v>
      </c>
      <c r="J7852" s="1">
        <f t="shared" si="122"/>
        <v>2.6413585830602215E-6</v>
      </c>
    </row>
    <row r="7853" spans="4:10">
      <c r="D7853" s="2">
        <v>30.6640625</v>
      </c>
      <c r="E7853" s="2">
        <v>2.8772954771309799E-3</v>
      </c>
      <c r="G7853" s="4">
        <v>30.6640625</v>
      </c>
      <c r="H7853" s="4">
        <v>2.8746420372852098E-3</v>
      </c>
      <c r="J7853" s="1">
        <f t="shared" si="122"/>
        <v>2.6534398457700795E-6</v>
      </c>
    </row>
    <row r="7854" spans="4:10">
      <c r="D7854" s="2">
        <v>30.66796875</v>
      </c>
      <c r="E7854" s="2">
        <v>2.8604986845793602E-3</v>
      </c>
      <c r="G7854" s="4">
        <v>30.66796875</v>
      </c>
      <c r="H7854" s="4">
        <v>2.8578341592913701E-3</v>
      </c>
      <c r="J7854" s="1">
        <f t="shared" si="122"/>
        <v>2.6645252879900667E-6</v>
      </c>
    </row>
    <row r="7855" spans="4:10">
      <c r="D7855" s="2">
        <v>30.671875</v>
      </c>
      <c r="E7855" s="2">
        <v>2.84341335384095E-3</v>
      </c>
      <c r="G7855" s="4">
        <v>30.671875</v>
      </c>
      <c r="H7855" s="4">
        <v>2.8407387483802E-3</v>
      </c>
      <c r="J7855" s="1">
        <f t="shared" si="122"/>
        <v>2.6746054607499313E-6</v>
      </c>
    </row>
    <row r="7856" spans="4:10">
      <c r="D7856" s="2">
        <v>30.67578125</v>
      </c>
      <c r="E7856" s="2">
        <v>2.8260479888555798E-3</v>
      </c>
      <c r="G7856" s="4">
        <v>30.67578125</v>
      </c>
      <c r="H7856" s="4">
        <v>2.8233643161835798E-3</v>
      </c>
      <c r="J7856" s="1">
        <f t="shared" si="122"/>
        <v>2.683672671999985E-6</v>
      </c>
    </row>
    <row r="7857" spans="4:10">
      <c r="D7857" s="2">
        <v>30.6796875</v>
      </c>
      <c r="E7857" s="2">
        <v>2.8084111018636098E-3</v>
      </c>
      <c r="G7857" s="4">
        <v>30.6796875</v>
      </c>
      <c r="H7857" s="4">
        <v>2.8057193808510698E-3</v>
      </c>
      <c r="J7857" s="1">
        <f t="shared" si="122"/>
        <v>2.6917210125400153E-6</v>
      </c>
    </row>
    <row r="7858" spans="4:10">
      <c r="D7858" s="2">
        <v>30.68359375</v>
      </c>
      <c r="E7858" s="2">
        <v>2.7905112063038901E-3</v>
      </c>
      <c r="G7858" s="4">
        <v>30.68359375</v>
      </c>
      <c r="H7858" s="4">
        <v>2.7878124599275298E-3</v>
      </c>
      <c r="J7858" s="1">
        <f t="shared" si="122"/>
        <v>2.6987463763602192E-6</v>
      </c>
    </row>
    <row r="7859" spans="4:10">
      <c r="D7859" s="2">
        <v>30.6875</v>
      </c>
      <c r="E7859" s="2">
        <v>2.7723568098139599E-3</v>
      </c>
      <c r="G7859" s="4">
        <v>30.6875</v>
      </c>
      <c r="H7859" s="4">
        <v>2.76965206333911E-3</v>
      </c>
      <c r="J7859" s="1">
        <f t="shared" si="122"/>
        <v>2.7047464748498895E-6</v>
      </c>
    </row>
    <row r="7860" spans="4:10">
      <c r="D7860" s="2">
        <v>30.69140625</v>
      </c>
      <c r="E7860" s="2">
        <v>2.75395640734032E-3</v>
      </c>
      <c r="G7860" s="4">
        <v>30.69140625</v>
      </c>
      <c r="H7860" s="4">
        <v>2.7512466864950502E-3</v>
      </c>
      <c r="J7860" s="1">
        <f t="shared" si="122"/>
        <v>2.7097208452698043E-6</v>
      </c>
    </row>
    <row r="7861" spans="4:10">
      <c r="D7861" s="2">
        <v>30.6953125</v>
      </c>
      <c r="E7861" s="2">
        <v>2.7353184743660799E-3</v>
      </c>
      <c r="G7861" s="4">
        <v>30.6953125</v>
      </c>
      <c r="H7861" s="4">
        <v>2.7326048035125499E-3</v>
      </c>
      <c r="J7861" s="1">
        <f t="shared" si="122"/>
        <v>2.7136708535299529E-6</v>
      </c>
    </row>
    <row r="7862" spans="4:10">
      <c r="D7862" s="2">
        <v>30.69921875</v>
      </c>
      <c r="E7862" s="2">
        <v>2.7164514602630598E-3</v>
      </c>
      <c r="G7862" s="4">
        <v>30.69921875</v>
      </c>
      <c r="H7862" s="4">
        <v>2.7137348605719199E-3</v>
      </c>
      <c r="J7862" s="1">
        <f t="shared" si="122"/>
        <v>2.7165996911398919E-6</v>
      </c>
    </row>
    <row r="7863" spans="4:10">
      <c r="D7863" s="2">
        <v>30.703125</v>
      </c>
      <c r="E7863" s="2">
        <v>2.6973637817750101E-3</v>
      </c>
      <c r="G7863" s="4">
        <v>30.703125</v>
      </c>
      <c r="H7863" s="4">
        <v>2.6946452694083601E-3</v>
      </c>
      <c r="J7863" s="1">
        <f t="shared" si="122"/>
        <v>2.7185123666500534E-6</v>
      </c>
    </row>
    <row r="7864" spans="4:10">
      <c r="D7864" s="2">
        <v>30.70703125</v>
      </c>
      <c r="E7864" s="2">
        <v>2.6780638166383E-3</v>
      </c>
      <c r="G7864" s="4">
        <v>30.70703125</v>
      </c>
      <c r="H7864" s="4">
        <v>2.6753444009467199E-3</v>
      </c>
      <c r="J7864" s="1">
        <f t="shared" si="122"/>
        <v>2.7194156915801015E-6</v>
      </c>
    </row>
    <row r="7865" spans="4:10">
      <c r="D7865" s="2">
        <v>30.7109375</v>
      </c>
      <c r="E7865" s="2">
        <v>2.6585598973458799E-3</v>
      </c>
      <c r="G7865" s="4">
        <v>30.7109375</v>
      </c>
      <c r="H7865" s="4">
        <v>2.6558405790847702E-3</v>
      </c>
      <c r="J7865" s="1">
        <f t="shared" si="122"/>
        <v>2.7193182611097259E-6</v>
      </c>
    </row>
    <row r="7866" spans="4:10">
      <c r="D7866" s="2">
        <v>30.71484375</v>
      </c>
      <c r="E7866" s="2">
        <v>2.63886030506021E-3</v>
      </c>
      <c r="G7866" s="4">
        <v>30.71484375</v>
      </c>
      <c r="H7866" s="4">
        <v>2.6361420746307401E-3</v>
      </c>
      <c r="J7866" s="1">
        <f t="shared" si="122"/>
        <v>2.7182304294698541E-6</v>
      </c>
    </row>
    <row r="7867" spans="4:10">
      <c r="D7867" s="2">
        <v>30.71875</v>
      </c>
      <c r="E7867" s="2">
        <v>2.61897326368028E-3</v>
      </c>
      <c r="G7867" s="4">
        <v>30.71875</v>
      </c>
      <c r="H7867" s="4">
        <v>2.61625709939975E-3</v>
      </c>
      <c r="J7867" s="1">
        <f t="shared" si="122"/>
        <v>2.7161642805299813E-6</v>
      </c>
    </row>
    <row r="7868" spans="4:10">
      <c r="D7868" s="2">
        <v>30.72265625</v>
      </c>
      <c r="E7868" s="2">
        <v>2.5989069340674499E-3</v>
      </c>
      <c r="G7868" s="4">
        <v>30.72265625</v>
      </c>
      <c r="H7868" s="4">
        <v>2.5961938004739498E-3</v>
      </c>
      <c r="J7868" s="1">
        <f t="shared" si="122"/>
        <v>2.7131335935000854E-6</v>
      </c>
    </row>
    <row r="7869" spans="4:10">
      <c r="D7869" s="2">
        <v>30.7265625</v>
      </c>
      <c r="E7869" s="2">
        <v>2.5786694084346598E-3</v>
      </c>
      <c r="G7869" s="4">
        <v>30.7265625</v>
      </c>
      <c r="H7869" s="4">
        <v>2.5759602546305401E-3</v>
      </c>
      <c r="J7869" s="1">
        <f t="shared" si="122"/>
        <v>2.7091538041196586E-6</v>
      </c>
    </row>
    <row r="7870" spans="4:10">
      <c r="D7870" s="2">
        <v>30.73046875</v>
      </c>
      <c r="E7870" s="2">
        <v>2.5582687049029401E-3</v>
      </c>
      <c r="G7870" s="4">
        <v>30.73046875</v>
      </c>
      <c r="H7870" s="4">
        <v>2.5555644629414098E-3</v>
      </c>
      <c r="J7870" s="1">
        <f t="shared" si="122"/>
        <v>2.7042419615303133E-6</v>
      </c>
    </row>
    <row r="7871" spans="4:10">
      <c r="D7871" s="2">
        <v>30.734375</v>
      </c>
      <c r="E7871" s="2">
        <v>2.5377127622289801E-3</v>
      </c>
      <c r="G7871" s="4">
        <v>30.734375</v>
      </c>
      <c r="H7871" s="4">
        <v>2.5350143455478299E-3</v>
      </c>
      <c r="J7871" s="1">
        <f t="shared" si="122"/>
        <v>2.6984166811502841E-6</v>
      </c>
    </row>
    <row r="7872" spans="4:10">
      <c r="D7872" s="2">
        <v>30.73828125</v>
      </c>
      <c r="E7872" s="2">
        <v>2.51700943470688E-3</v>
      </c>
      <c r="G7872" s="4">
        <v>30.73828125</v>
      </c>
      <c r="H7872" s="4">
        <v>2.51431773661336E-3</v>
      </c>
      <c r="J7872" s="1">
        <f t="shared" si="122"/>
        <v>2.6916980935200348E-6</v>
      </c>
    </row>
    <row r="7873" spans="4:10">
      <c r="D7873" s="2">
        <v>30.7421875</v>
      </c>
      <c r="E7873" s="2">
        <v>2.4961664872473399E-3</v>
      </c>
      <c r="G7873" s="4">
        <v>30.7421875</v>
      </c>
      <c r="H7873" s="4">
        <v>2.4934823794574702E-3</v>
      </c>
      <c r="J7873" s="1">
        <f t="shared" si="122"/>
        <v>2.6841077898696712E-6</v>
      </c>
    </row>
    <row r="7874" spans="4:10">
      <c r="D7874" s="2">
        <v>30.74609375</v>
      </c>
      <c r="E7874" s="2">
        <v>2.4751915906364298E-3</v>
      </c>
      <c r="G7874" s="4">
        <v>30.74609375</v>
      </c>
      <c r="H7874" s="4">
        <v>2.4725159218722801E-3</v>
      </c>
      <c r="J7874" s="1">
        <f t="shared" si="122"/>
        <v>2.6756687641496871E-6</v>
      </c>
    </row>
    <row r="7875" spans="4:10">
      <c r="D7875" s="2">
        <v>30.75</v>
      </c>
      <c r="E7875" s="2">
        <v>2.4540923169765199E-3</v>
      </c>
      <c r="G7875" s="4">
        <v>30.75</v>
      </c>
      <c r="H7875" s="4">
        <v>2.4514259116242701E-3</v>
      </c>
      <c r="J7875" s="1">
        <f t="shared" si="122"/>
        <v>2.6664053522497226E-6</v>
      </c>
    </row>
    <row r="7876" spans="4:10">
      <c r="D7876" s="2">
        <v>30.75390625</v>
      </c>
      <c r="E7876" s="2">
        <v>2.4328761353110098E-3</v>
      </c>
      <c r="G7876" s="4">
        <v>30.75390625</v>
      </c>
      <c r="H7876" s="4">
        <v>2.4302197921426401E-3</v>
      </c>
      <c r="J7876" s="1">
        <f t="shared" ref="J7876:J7939" si="123">E7876-H7876</f>
        <v>2.656343168369775E-6</v>
      </c>
    </row>
    <row r="7877" spans="4:10">
      <c r="D7877" s="2">
        <v>30.7578125</v>
      </c>
      <c r="E7877" s="2">
        <v>2.4115504074344101E-3</v>
      </c>
      <c r="G7877" s="4">
        <v>30.7578125</v>
      </c>
      <c r="H7877" s="4">
        <v>2.4089048983953502E-3</v>
      </c>
      <c r="J7877" s="1">
        <f t="shared" si="123"/>
        <v>2.6455090390599401E-6</v>
      </c>
    </row>
    <row r="7878" spans="4:10">
      <c r="D7878" s="2">
        <v>30.76171875</v>
      </c>
      <c r="E7878" s="2">
        <v>2.3901223838889698E-3</v>
      </c>
      <c r="G7878" s="4">
        <v>30.76171875</v>
      </c>
      <c r="H7878" s="4">
        <v>2.3874884529540598E-3</v>
      </c>
      <c r="J7878" s="1">
        <f t="shared" si="123"/>
        <v>2.6339309349100379E-6</v>
      </c>
    </row>
    <row r="7879" spans="4:10">
      <c r="D7879" s="2">
        <v>30.765625</v>
      </c>
      <c r="E7879" s="2">
        <v>2.3685992001487299E-3</v>
      </c>
      <c r="G7879" s="4">
        <v>30.765625</v>
      </c>
      <c r="H7879" s="4">
        <v>2.3659775622481001E-3</v>
      </c>
      <c r="J7879" s="1">
        <f t="shared" si="123"/>
        <v>2.6216379006298481E-6</v>
      </c>
    </row>
    <row r="7880" spans="4:10">
      <c r="D7880" s="2">
        <v>30.76953125</v>
      </c>
      <c r="E7880" s="2">
        <v>2.34698787299146E-3</v>
      </c>
      <c r="G7880" s="4">
        <v>30.76953125</v>
      </c>
      <c r="H7880" s="4">
        <v>2.3443792130080402E-3</v>
      </c>
      <c r="J7880" s="1">
        <f t="shared" si="123"/>
        <v>2.6086599834197755E-6</v>
      </c>
    </row>
    <row r="7881" spans="4:10">
      <c r="D7881" s="2">
        <v>30.7734375</v>
      </c>
      <c r="E7881" s="2">
        <v>2.32529529705868E-3</v>
      </c>
      <c r="G7881" s="4">
        <v>30.7734375</v>
      </c>
      <c r="H7881" s="4">
        <v>2.3227002688987301E-3</v>
      </c>
      <c r="J7881" s="1">
        <f t="shared" si="123"/>
        <v>2.5950281599498339E-6</v>
      </c>
    </row>
    <row r="7882" spans="4:10">
      <c r="D7882" s="2">
        <v>30.77734375</v>
      </c>
      <c r="E7882" s="2">
        <v>2.30352824160375E-3</v>
      </c>
      <c r="G7882" s="4">
        <v>30.77734375</v>
      </c>
      <c r="H7882" s="4">
        <v>2.3009474673413299E-3</v>
      </c>
      <c r="J7882" s="1">
        <f t="shared" si="123"/>
        <v>2.5807742624200936E-6</v>
      </c>
    </row>
    <row r="7883" spans="4:10">
      <c r="D7883" s="2">
        <v>30.78125</v>
      </c>
      <c r="E7883" s="2">
        <v>2.28169334742765E-3</v>
      </c>
      <c r="G7883" s="4">
        <v>30.78125</v>
      </c>
      <c r="H7883" s="4">
        <v>2.2791274165236998E-3</v>
      </c>
      <c r="J7883" s="1">
        <f t="shared" si="123"/>
        <v>2.5659309039502247E-6</v>
      </c>
    </row>
    <row r="7884" spans="4:10">
      <c r="D7884" s="2">
        <v>30.78515625</v>
      </c>
      <c r="E7884" s="2">
        <v>2.2597971240016601E-3</v>
      </c>
      <c r="G7884" s="4">
        <v>30.78515625</v>
      </c>
      <c r="H7884" s="4">
        <v>2.2572465925984999E-3</v>
      </c>
      <c r="J7884" s="1">
        <f t="shared" si="123"/>
        <v>2.5505314031602257E-6</v>
      </c>
    </row>
    <row r="7885" spans="4:10">
      <c r="D7885" s="2">
        <v>30.7890625</v>
      </c>
      <c r="E7885" s="2">
        <v>2.23784594677619E-3</v>
      </c>
      <c r="G7885" s="4">
        <v>30.7890625</v>
      </c>
      <c r="H7885" s="4">
        <v>2.23531133706733E-3</v>
      </c>
      <c r="J7885" s="1">
        <f t="shared" si="123"/>
        <v>2.5346097088600056E-6</v>
      </c>
    </row>
    <row r="7886" spans="4:10">
      <c r="D7886" s="2">
        <v>30.79296875</v>
      </c>
      <c r="E7886" s="2">
        <v>2.2158460546744699E-3</v>
      </c>
      <c r="G7886" s="4">
        <v>30.79296875</v>
      </c>
      <c r="H7886" s="4">
        <v>2.2133278543499699E-3</v>
      </c>
      <c r="J7886" s="1">
        <f t="shared" si="123"/>
        <v>2.5182003245000084E-6</v>
      </c>
    </row>
    <row r="7887" spans="4:10">
      <c r="D7887" s="2">
        <v>30.796875</v>
      </c>
      <c r="E7887" s="2">
        <v>2.1938035477696602E-3</v>
      </c>
      <c r="G7887" s="4">
        <v>30.796875</v>
      </c>
      <c r="H7887" s="4">
        <v>2.19130220953673E-3</v>
      </c>
      <c r="J7887" s="1">
        <f t="shared" si="123"/>
        <v>2.5013382329301843E-6</v>
      </c>
    </row>
    <row r="7888" spans="4:10">
      <c r="D7888" s="2">
        <v>30.80078125</v>
      </c>
      <c r="E7888" s="2">
        <v>2.1717243851437601E-3</v>
      </c>
      <c r="G7888" s="4">
        <v>30.80078125</v>
      </c>
      <c r="H7888" s="4">
        <v>2.1692403263221501E-3</v>
      </c>
      <c r="J7888" s="1">
        <f t="shared" si="123"/>
        <v>2.4840588216099892E-6</v>
      </c>
    </row>
    <row r="7889" spans="4:10">
      <c r="D7889" s="2">
        <v>30.8046875</v>
      </c>
      <c r="E7889" s="2">
        <v>2.1496143829264399E-3</v>
      </c>
      <c r="G7889" s="4">
        <v>30.8046875</v>
      </c>
      <c r="H7889" s="4">
        <v>2.1471479851179198E-3</v>
      </c>
      <c r="J7889" s="1">
        <f t="shared" si="123"/>
        <v>2.4663978085200794E-6</v>
      </c>
    </row>
    <row r="7890" spans="4:10">
      <c r="D7890" s="2">
        <v>30.80859375</v>
      </c>
      <c r="E7890" s="2">
        <v>2.1274792125116301E-3</v>
      </c>
      <c r="G7890" s="4">
        <v>30.80859375</v>
      </c>
      <c r="H7890" s="4">
        <v>2.1250308213428201E-3</v>
      </c>
      <c r="J7890" s="1">
        <f t="shared" si="123"/>
        <v>2.4483911688099637E-6</v>
      </c>
    </row>
    <row r="7891" spans="4:10">
      <c r="D7891" s="2">
        <v>30.8125</v>
      </c>
      <c r="E7891" s="2">
        <v>2.10532439894958E-3</v>
      </c>
      <c r="G7891" s="4">
        <v>30.8125</v>
      </c>
      <c r="H7891" s="4">
        <v>2.1028943238869898E-3</v>
      </c>
      <c r="J7891" s="1">
        <f t="shared" si="123"/>
        <v>2.4300750625901382E-6</v>
      </c>
    </row>
    <row r="7892" spans="4:10">
      <c r="D7892" s="2">
        <v>30.81640625</v>
      </c>
      <c r="E7892" s="2">
        <v>2.0831553195120398E-3</v>
      </c>
      <c r="G7892" s="4">
        <v>30.81640625</v>
      </c>
      <c r="H7892" s="4">
        <v>2.0807438337481299E-3</v>
      </c>
      <c r="J7892" s="1">
        <f t="shared" si="123"/>
        <v>2.4114857639099055E-6</v>
      </c>
    </row>
    <row r="7893" spans="4:10">
      <c r="D7893" s="2">
        <v>30.8203125</v>
      </c>
      <c r="E7893" s="2">
        <v>2.06097720242765E-3</v>
      </c>
      <c r="G7893" s="4">
        <v>30.8203125</v>
      </c>
      <c r="H7893" s="4">
        <v>2.05858454283655E-3</v>
      </c>
      <c r="J7893" s="1">
        <f t="shared" si="123"/>
        <v>2.3926595910999868E-6</v>
      </c>
    </row>
    <row r="7894" spans="4:10">
      <c r="D7894" s="2">
        <v>30.82421875</v>
      </c>
      <c r="E7894" s="2">
        <v>2.03879512578497E-3</v>
      </c>
      <c r="G7894" s="4">
        <v>30.82421875</v>
      </c>
      <c r="H7894" s="4">
        <v>2.0364214929463999E-3</v>
      </c>
      <c r="J7894" s="1">
        <f t="shared" si="123"/>
        <v>2.373632838570134E-6</v>
      </c>
    </row>
    <row r="7895" spans="4:10">
      <c r="D7895" s="2">
        <v>30.828125</v>
      </c>
      <c r="E7895" s="2">
        <v>2.0166140166000702E-3</v>
      </c>
      <c r="G7895" s="4">
        <v>30.828125</v>
      </c>
      <c r="H7895" s="4">
        <v>2.0142595748897699E-3</v>
      </c>
      <c r="J7895" s="1">
        <f t="shared" si="123"/>
        <v>2.3544417103002653E-6</v>
      </c>
    </row>
    <row r="7896" spans="4:10">
      <c r="D7896" s="2">
        <v>30.83203125</v>
      </c>
      <c r="E7896" s="2">
        <v>1.9944386500455298E-3</v>
      </c>
      <c r="G7896" s="4">
        <v>30.83203125</v>
      </c>
      <c r="H7896" s="4">
        <v>1.9921035277904999E-3</v>
      </c>
      <c r="J7896" s="1">
        <f t="shared" si="123"/>
        <v>2.335122255029895E-6</v>
      </c>
    </row>
    <row r="7897" spans="4:10">
      <c r="D7897" s="2">
        <v>30.8359375</v>
      </c>
      <c r="E7897" s="2">
        <v>1.9722736488377401E-3</v>
      </c>
      <c r="G7897" s="4">
        <v>30.8359375</v>
      </c>
      <c r="H7897" s="4">
        <v>1.96995793853441E-3</v>
      </c>
      <c r="J7897" s="1">
        <f t="shared" si="123"/>
        <v>2.3157103033301721E-6</v>
      </c>
    </row>
    <row r="7898" spans="4:10">
      <c r="D7898" s="2">
        <v>30.83984375</v>
      </c>
      <c r="E7898" s="2">
        <v>1.95012348277907E-3</v>
      </c>
      <c r="G7898" s="4">
        <v>30.83984375</v>
      </c>
      <c r="H7898" s="4">
        <v>1.9478272413725501E-3</v>
      </c>
      <c r="J7898" s="1">
        <f t="shared" si="123"/>
        <v>2.2962414065199298E-6</v>
      </c>
    </row>
    <row r="7899" spans="4:10">
      <c r="D7899" s="2">
        <v>30.84375</v>
      </c>
      <c r="E7899" s="2">
        <v>1.9279924684514501E-3</v>
      </c>
      <c r="G7899" s="4">
        <v>30.84375</v>
      </c>
      <c r="H7899" s="4">
        <v>1.92571571767382E-3</v>
      </c>
      <c r="J7899" s="1">
        <f t="shared" si="123"/>
        <v>2.27675077763001E-6</v>
      </c>
    </row>
    <row r="7900" spans="4:10">
      <c r="D7900" s="2">
        <v>30.84765625</v>
      </c>
      <c r="E7900" s="2">
        <v>1.9058847690579901E-3</v>
      </c>
      <c r="G7900" s="4">
        <v>30.84765625</v>
      </c>
      <c r="H7900" s="4">
        <v>1.9036274958235701E-3</v>
      </c>
      <c r="J7900" s="1">
        <f t="shared" si="123"/>
        <v>2.2572732344199823E-6</v>
      </c>
    </row>
    <row r="7901" spans="4:10">
      <c r="D7901" s="2">
        <v>30.8515625</v>
      </c>
      <c r="E7901" s="2">
        <v>1.88380439440876E-3</v>
      </c>
      <c r="G7901" s="4">
        <v>30.8515625</v>
      </c>
      <c r="H7901" s="4">
        <v>1.8815665512643799E-3</v>
      </c>
      <c r="J7901" s="1">
        <f t="shared" si="123"/>
        <v>2.2378431443800372E-6</v>
      </c>
    </row>
    <row r="7902" spans="4:10">
      <c r="D7902" s="2">
        <v>30.85546875</v>
      </c>
      <c r="E7902" s="2">
        <v>1.86175520104729E-3</v>
      </c>
      <c r="G7902" s="4">
        <v>30.85546875</v>
      </c>
      <c r="H7902" s="4">
        <v>1.8595367066753E-3</v>
      </c>
      <c r="J7902" s="1">
        <f t="shared" si="123"/>
        <v>2.2184943719899715E-6</v>
      </c>
    </row>
    <row r="7903" spans="4:10">
      <c r="D7903" s="2">
        <v>30.859375</v>
      </c>
      <c r="E7903" s="2">
        <v>1.83974089251396E-3</v>
      </c>
      <c r="G7903" s="4">
        <v>30.859375</v>
      </c>
      <c r="H7903" s="4">
        <v>1.8375416322859799E-3</v>
      </c>
      <c r="J7903" s="1">
        <f t="shared" si="123"/>
        <v>2.1992602279800443E-6</v>
      </c>
    </row>
    <row r="7904" spans="4:10">
      <c r="D7904" s="2">
        <v>30.86328125</v>
      </c>
      <c r="E7904" s="2">
        <v>1.8177650197424701E-3</v>
      </c>
      <c r="G7904" s="4">
        <v>30.86328125</v>
      </c>
      <c r="H7904" s="4">
        <v>1.81558484632172E-3</v>
      </c>
      <c r="J7904" s="1">
        <f t="shared" si="123"/>
        <v>2.1801734207500464E-6</v>
      </c>
    </row>
    <row r="7905" spans="4:10">
      <c r="D7905" s="2">
        <v>30.8671875</v>
      </c>
      <c r="E7905" s="2">
        <v>1.7958309815856101E-3</v>
      </c>
      <c r="G7905" s="4">
        <v>30.8671875</v>
      </c>
      <c r="H7905" s="4">
        <v>1.7936697155756501E-3</v>
      </c>
      <c r="J7905" s="1">
        <f t="shared" si="123"/>
        <v>2.1612660099600261E-6</v>
      </c>
    </row>
    <row r="7906" spans="4:10">
      <c r="D7906" s="2">
        <v>30.87109375</v>
      </c>
      <c r="E7906" s="2">
        <v>1.77394202546648E-3</v>
      </c>
      <c r="G7906" s="4">
        <v>30.87109375</v>
      </c>
      <c r="H7906" s="4">
        <v>1.77179945610425E-3</v>
      </c>
      <c r="J7906" s="1">
        <f t="shared" si="123"/>
        <v>2.1425693622300051E-6</v>
      </c>
    </row>
    <row r="7907" spans="4:10">
      <c r="D7907" s="2">
        <v>30.875</v>
      </c>
      <c r="E7907" s="2">
        <v>1.75210124815134E-3</v>
      </c>
      <c r="G7907" s="4">
        <v>30.875</v>
      </c>
      <c r="H7907" s="4">
        <v>1.7499771340425E-3</v>
      </c>
      <c r="J7907" s="1">
        <f t="shared" si="123"/>
        <v>2.1241141088400479E-6</v>
      </c>
    </row>
    <row r="7908" spans="4:10">
      <c r="D7908" s="2">
        <v>30.87890625</v>
      </c>
      <c r="E7908" s="2">
        <v>1.73031159664007E-3</v>
      </c>
      <c r="G7908" s="4">
        <v>30.87890625</v>
      </c>
      <c r="H7908" s="4">
        <v>1.72820566653448E-3</v>
      </c>
      <c r="J7908" s="1">
        <f t="shared" si="123"/>
        <v>2.1059301055900616E-6</v>
      </c>
    </row>
    <row r="7909" spans="4:10">
      <c r="D7909" s="2">
        <v>30.8828125</v>
      </c>
      <c r="E7909" s="2">
        <v>1.7085758691705399E-3</v>
      </c>
      <c r="G7909" s="4">
        <v>30.8828125</v>
      </c>
      <c r="H7909" s="4">
        <v>1.7064878227760201E-3</v>
      </c>
      <c r="J7909" s="1">
        <f t="shared" si="123"/>
        <v>2.0880463945198696E-6</v>
      </c>
    </row>
    <row r="7910" spans="4:10">
      <c r="D7910" s="2">
        <v>30.88671875</v>
      </c>
      <c r="E7910" s="2">
        <v>1.6868967163329699E-3</v>
      </c>
      <c r="G7910" s="4">
        <v>30.88671875</v>
      </c>
      <c r="H7910" s="4">
        <v>1.6848262251651499E-3</v>
      </c>
      <c r="J7910" s="1">
        <f t="shared" si="123"/>
        <v>2.0704911678200242E-6</v>
      </c>
    </row>
    <row r="7911" spans="4:10">
      <c r="D7911" s="2">
        <v>30.890625</v>
      </c>
      <c r="E7911" s="2">
        <v>1.6652766422903501E-3</v>
      </c>
      <c r="G7911" s="4">
        <v>30.890625</v>
      </c>
      <c r="H7911" s="4">
        <v>1.6632233505569801E-3</v>
      </c>
      <c r="J7911" s="1">
        <f t="shared" si="123"/>
        <v>2.0532917333700076E-6</v>
      </c>
    </row>
    <row r="7912" spans="4:10">
      <c r="D7912" s="2">
        <v>30.89453125</v>
      </c>
      <c r="E7912" s="2">
        <v>1.64371800610122E-3</v>
      </c>
      <c r="G7912" s="4">
        <v>30.89453125</v>
      </c>
      <c r="H7912" s="4">
        <v>1.6416815316187799E-3</v>
      </c>
      <c r="J7912" s="1">
        <f t="shared" si="123"/>
        <v>2.0364744824400653E-6</v>
      </c>
    </row>
    <row r="7913" spans="4:10">
      <c r="D7913" s="2">
        <v>30.8984375</v>
      </c>
      <c r="E7913" s="2">
        <v>1.6222230231409201E-3</v>
      </c>
      <c r="G7913" s="4">
        <v>30.8984375</v>
      </c>
      <c r="H7913" s="4">
        <v>1.6202029582820399E-3</v>
      </c>
      <c r="J7913" s="1">
        <f t="shared" si="123"/>
        <v>2.0200648588801322E-6</v>
      </c>
    </row>
    <row r="7914" spans="4:10">
      <c r="D7914" s="2">
        <v>30.90234375</v>
      </c>
      <c r="E7914" s="2">
        <v>1.6007937666175701E-3</v>
      </c>
      <c r="G7914" s="4">
        <v>30.90234375</v>
      </c>
      <c r="H7914" s="4">
        <v>1.5987896792873601E-3</v>
      </c>
      <c r="J7914" s="1">
        <f t="shared" si="123"/>
        <v>2.0040873302100155E-6</v>
      </c>
    </row>
    <row r="7915" spans="4:10">
      <c r="D7915" s="2">
        <v>30.90625</v>
      </c>
      <c r="E7915" s="2">
        <v>1.5794321691791199E-3</v>
      </c>
      <c r="G7915" s="4">
        <v>30.90625</v>
      </c>
      <c r="H7915" s="4">
        <v>1.5774436038187101E-3</v>
      </c>
      <c r="J7915" s="1">
        <f t="shared" si="123"/>
        <v>1.9885653604098229E-6</v>
      </c>
    </row>
    <row r="7916" spans="4:10">
      <c r="D7916" s="2">
        <v>30.91015625</v>
      </c>
      <c r="E7916" s="2">
        <v>1.55814002460769E-3</v>
      </c>
      <c r="G7916" s="4">
        <v>30.91015625</v>
      </c>
      <c r="H7916" s="4">
        <v>1.5561665032235699E-3</v>
      </c>
      <c r="J7916" s="1">
        <f t="shared" si="123"/>
        <v>1.9735213841200715E-6</v>
      </c>
    </row>
    <row r="7917" spans="4:10">
      <c r="D7917" s="2">
        <v>30.9140625</v>
      </c>
      <c r="E7917" s="2">
        <v>1.53691898959768E-3</v>
      </c>
      <c r="G7917" s="4">
        <v>30.9140625</v>
      </c>
      <c r="H7917" s="4">
        <v>1.5349600128150699E-3</v>
      </c>
      <c r="J7917" s="1">
        <f t="shared" si="123"/>
        <v>1.9589767826101289E-6</v>
      </c>
    </row>
    <row r="7918" spans="4:10">
      <c r="D7918" s="2">
        <v>30.91796875</v>
      </c>
      <c r="E7918" s="2">
        <v>1.51577058561401E-3</v>
      </c>
      <c r="G7918" s="4">
        <v>30.91796875</v>
      </c>
      <c r="H7918" s="4">
        <v>1.51382563375304E-3</v>
      </c>
      <c r="J7918" s="1">
        <f t="shared" si="123"/>
        <v>1.9449518609700699E-6</v>
      </c>
    </row>
    <row r="7919" spans="4:10">
      <c r="D7919" s="2">
        <v>30.921875</v>
      </c>
      <c r="E7919" s="2">
        <v>1.4946962008270501E-3</v>
      </c>
      <c r="G7919" s="4">
        <v>30.921875</v>
      </c>
      <c r="H7919" s="4">
        <v>1.4927647350001E-3</v>
      </c>
      <c r="J7919" s="1">
        <f t="shared" si="123"/>
        <v>1.9314658269500851E-6</v>
      </c>
    </row>
    <row r="7920" spans="4:10">
      <c r="D7920" s="2">
        <v>30.92578125</v>
      </c>
      <c r="E7920" s="2">
        <v>1.4736970921207101E-3</v>
      </c>
      <c r="G7920" s="4">
        <v>30.92578125</v>
      </c>
      <c r="H7920" s="4">
        <v>1.4717785553497701E-3</v>
      </c>
      <c r="J7920" s="1">
        <f t="shared" si="123"/>
        <v>1.9185367709400377E-6</v>
      </c>
    </row>
    <row r="7921" spans="4:10">
      <c r="D7921" s="2">
        <v>30.9296875</v>
      </c>
      <c r="E7921" s="2">
        <v>1.45277438717043E-3</v>
      </c>
      <c r="G7921" s="4">
        <v>30.9296875</v>
      </c>
      <c r="H7921" s="4">
        <v>1.4508682055231199E-3</v>
      </c>
      <c r="J7921" s="1">
        <f t="shared" si="123"/>
        <v>1.9061816473101272E-6</v>
      </c>
    </row>
    <row r="7922" spans="4:10">
      <c r="D7922" s="2">
        <v>30.93359375</v>
      </c>
      <c r="E7922" s="2">
        <v>1.4319290865876699E-3</v>
      </c>
      <c r="G7922" s="4">
        <v>30.93359375</v>
      </c>
      <c r="H7922" s="4">
        <v>1.4300346703305601E-3</v>
      </c>
      <c r="J7922" s="1">
        <f t="shared" si="123"/>
        <v>1.8944162571098416E-6</v>
      </c>
    </row>
    <row r="7923" spans="4:10">
      <c r="D7923" s="2">
        <v>30.9375</v>
      </c>
      <c r="E7923" s="2">
        <v>1.4111620661277E-3</v>
      </c>
      <c r="G7923" s="4">
        <v>30.9375</v>
      </c>
      <c r="H7923" s="4">
        <v>1.4092788108959701E-3</v>
      </c>
      <c r="J7923" s="1">
        <f t="shared" si="123"/>
        <v>1.8832552317298978E-6</v>
      </c>
    </row>
    <row r="7924" spans="4:10">
      <c r="D7924" s="2">
        <v>30.94140625</v>
      </c>
      <c r="E7924" s="2">
        <v>1.39047407895752E-3</v>
      </c>
      <c r="G7924" s="4">
        <v>30.94140625</v>
      </c>
      <c r="H7924" s="4">
        <v>1.38860136693966E-3</v>
      </c>
      <c r="J7924" s="1">
        <f t="shared" si="123"/>
        <v>1.8727120178600211E-6</v>
      </c>
    </row>
    <row r="7925" spans="4:10">
      <c r="D7925" s="2">
        <v>30.9453125</v>
      </c>
      <c r="E7925" s="2">
        <v>1.36986575798084E-3</v>
      </c>
      <c r="G7925" s="4">
        <v>30.9453125</v>
      </c>
      <c r="H7925" s="4">
        <v>1.36800295911732E-3</v>
      </c>
      <c r="J7925" s="1">
        <f t="shared" si="123"/>
        <v>1.8627988635200841E-6</v>
      </c>
    </row>
    <row r="7926" spans="4:10">
      <c r="D7926" s="2">
        <v>30.94921875</v>
      </c>
      <c r="E7926" s="2">
        <v>1.34933761821713E-3</v>
      </c>
      <c r="G7926" s="4">
        <v>30.94921875</v>
      </c>
      <c r="H7926" s="4">
        <v>1.34748409141193E-3</v>
      </c>
      <c r="J7926" s="1">
        <f t="shared" si="123"/>
        <v>1.8535268051999513E-6</v>
      </c>
    </row>
    <row r="7927" spans="4:10">
      <c r="D7927" s="2">
        <v>30.953125</v>
      </c>
      <c r="E7927" s="2">
        <v>1.3288900592317099E-3</v>
      </c>
      <c r="G7927" s="4">
        <v>30.953125</v>
      </c>
      <c r="H7927" s="4">
        <v>1.3270451535756899E-3</v>
      </c>
      <c r="J7927" s="1">
        <f t="shared" si="123"/>
        <v>1.8449056560199909E-6</v>
      </c>
    </row>
    <row r="7928" spans="4:10">
      <c r="D7928" s="2">
        <v>30.95703125</v>
      </c>
      <c r="E7928" s="2">
        <v>1.30852336761409E-3</v>
      </c>
      <c r="G7928" s="4">
        <v>30.95703125</v>
      </c>
      <c r="H7928" s="4">
        <v>1.30668642361923E-3</v>
      </c>
      <c r="J7928" s="1">
        <f t="shared" si="123"/>
        <v>1.8369439948599971E-6</v>
      </c>
    </row>
    <row r="7929" spans="4:10">
      <c r="D7929" s="2">
        <v>30.9609375</v>
      </c>
      <c r="E7929" s="2">
        <v>1.28823771950188E-3</v>
      </c>
      <c r="G7929" s="4">
        <v>30.9609375</v>
      </c>
      <c r="H7929" s="4">
        <v>1.28640807034514E-3</v>
      </c>
      <c r="J7929" s="1">
        <f t="shared" si="123"/>
        <v>1.829649156739931E-6</v>
      </c>
    </row>
    <row r="7930" spans="4:10">
      <c r="D7930" s="2">
        <v>30.96484375</v>
      </c>
      <c r="E7930" s="2">
        <v>1.26803318314725E-3</v>
      </c>
      <c r="G7930" s="4">
        <v>30.96484375</v>
      </c>
      <c r="H7930" s="4">
        <v>1.2662101559232999E-3</v>
      </c>
      <c r="J7930" s="1">
        <f t="shared" si="123"/>
        <v>1.823027223950063E-6</v>
      </c>
    </row>
    <row r="7931" spans="4:10">
      <c r="D7931" s="2">
        <v>30.96875</v>
      </c>
      <c r="E7931" s="2">
        <v>1.24790972152373E-3</v>
      </c>
      <c r="G7931" s="4">
        <v>30.96875</v>
      </c>
      <c r="H7931" s="4">
        <v>1.2460926385052999E-3</v>
      </c>
      <c r="J7931" s="1">
        <f t="shared" si="123"/>
        <v>1.8170830184301157E-6</v>
      </c>
    </row>
    <row r="7932" spans="4:10">
      <c r="D7932" s="2">
        <v>30.97265625</v>
      </c>
      <c r="E7932" s="2">
        <v>1.2278671949703601E-3</v>
      </c>
      <c r="G7932" s="4">
        <v>30.97265625</v>
      </c>
      <c r="H7932" s="4">
        <v>1.2260553748752699E-3</v>
      </c>
      <c r="J7932" s="1">
        <f t="shared" si="123"/>
        <v>1.8118200950901445E-6</v>
      </c>
    </row>
    <row r="7933" spans="4:10">
      <c r="D7933" s="2">
        <v>30.9765625</v>
      </c>
      <c r="E7933" s="2">
        <v>1.2079053638710899E-3</v>
      </c>
      <c r="G7933" s="4">
        <v>30.9765625</v>
      </c>
      <c r="H7933" s="4">
        <v>1.20609812313495E-3</v>
      </c>
      <c r="J7933" s="1">
        <f t="shared" si="123"/>
        <v>1.807240736139944E-6</v>
      </c>
    </row>
    <row r="7934" spans="4:10">
      <c r="D7934" s="2">
        <v>30.98046875</v>
      </c>
      <c r="E7934" s="2">
        <v>1.18802389136669E-3</v>
      </c>
      <c r="G7934" s="4">
        <v>30.98046875</v>
      </c>
      <c r="H7934" s="4">
        <v>1.1862205454199501E-3</v>
      </c>
      <c r="J7934" s="1">
        <f t="shared" si="123"/>
        <v>1.8033459467398788E-6</v>
      </c>
    </row>
    <row r="7935" spans="4:10">
      <c r="D7935" s="2">
        <v>30.984375</v>
      </c>
      <c r="E7935" s="2">
        <v>1.16822234609703E-3</v>
      </c>
      <c r="G7935" s="4">
        <v>30.984375</v>
      </c>
      <c r="H7935" s="4">
        <v>1.1664222106456E-3</v>
      </c>
      <c r="J7935" s="1">
        <f t="shared" si="123"/>
        <v>1.8001354514299555E-6</v>
      </c>
    </row>
    <row r="7936" spans="4:10">
      <c r="D7936" s="2">
        <v>30.98828125</v>
      </c>
      <c r="E7936" s="2">
        <v>1.14850020497136E-3</v>
      </c>
      <c r="G7936" s="4">
        <v>30.98828125</v>
      </c>
      <c r="H7936" s="4">
        <v>1.1467025972793101E-3</v>
      </c>
      <c r="J7936" s="1">
        <f t="shared" si="123"/>
        <v>1.7976076920498893E-6</v>
      </c>
    </row>
    <row r="7937" spans="4:10">
      <c r="D7937" s="2">
        <v>30.9921875</v>
      </c>
      <c r="E7937" s="2">
        <v>1.12885685596437E-3</v>
      </c>
      <c r="G7937" s="4">
        <v>30.9921875</v>
      </c>
      <c r="H7937" s="4">
        <v>1.12706109613777E-3</v>
      </c>
      <c r="J7937" s="1">
        <f t="shared" si="123"/>
        <v>1.7957598266000411E-6</v>
      </c>
    </row>
    <row r="7938" spans="4:10">
      <c r="D7938" s="2">
        <v>30.99609375</v>
      </c>
      <c r="E7938" s="2">
        <v>1.1092916009359101E-3</v>
      </c>
      <c r="G7938" s="4">
        <v>30.99609375</v>
      </c>
      <c r="H7938" s="4">
        <v>1.1074970132063299E-3</v>
      </c>
      <c r="J7938" s="1">
        <f t="shared" si="123"/>
        <v>1.7945877295801223E-6</v>
      </c>
    </row>
    <row r="7939" spans="4:10">
      <c r="D7939" s="2">
        <v>31</v>
      </c>
      <c r="E7939" s="2">
        <v>1.0898036584722E-3</v>
      </c>
      <c r="G7939" s="4">
        <v>31</v>
      </c>
      <c r="H7939" s="4">
        <v>1.0880095724787799E-3</v>
      </c>
      <c r="J7939" s="1">
        <f t="shared" si="123"/>
        <v>1.7940859934201248E-6</v>
      </c>
    </row>
    <row r="7940" spans="4:10">
      <c r="D7940" s="2">
        <v>31.00390625</v>
      </c>
      <c r="E7940" s="2">
        <v>1.0703921667465401E-3</v>
      </c>
      <c r="G7940" s="4">
        <v>31.00390625</v>
      </c>
      <c r="H7940" s="4">
        <v>1.06859791881506E-3</v>
      </c>
      <c r="J7940" s="1">
        <f t="shared" ref="J7940:J8003" si="124">E7940-H7940</f>
        <v>1.7942479314800915E-6</v>
      </c>
    </row>
    <row r="7941" spans="4:10">
      <c r="D7941" s="2">
        <v>31.0078125</v>
      </c>
      <c r="E7941" s="2">
        <v>1.0510561863975401E-3</v>
      </c>
      <c r="G7941" s="4">
        <v>31.0078125</v>
      </c>
      <c r="H7941" s="4">
        <v>1.04926112081519E-3</v>
      </c>
      <c r="J7941" s="1">
        <f t="shared" si="124"/>
        <v>1.7950655823500625E-6</v>
      </c>
    </row>
    <row r="7942" spans="4:10">
      <c r="D7942" s="2">
        <v>31.01171875</v>
      </c>
      <c r="E7942" s="2">
        <v>1.0317947034228501E-3</v>
      </c>
      <c r="G7942" s="4">
        <v>31.01171875</v>
      </c>
      <c r="H7942" s="4">
        <v>1.0299981737071501E-3</v>
      </c>
      <c r="J7942" s="1">
        <f t="shared" si="124"/>
        <v>1.7965297156999956E-6</v>
      </c>
    </row>
    <row r="7943" spans="4:10">
      <c r="D7943" s="2">
        <v>31.015625</v>
      </c>
      <c r="E7943" s="2">
        <v>1.0126066320865401E-3</v>
      </c>
      <c r="G7943" s="4">
        <v>31.015625</v>
      </c>
      <c r="H7943" s="4">
        <v>1.01080800224685E-3</v>
      </c>
      <c r="J7943" s="1">
        <f t="shared" si="124"/>
        <v>1.7986298396900722E-6</v>
      </c>
    </row>
    <row r="7944" spans="4:10">
      <c r="D7944" s="2">
        <v>31.01953125</v>
      </c>
      <c r="E7944" s="3">
        <v>9.9349081783830411E-4</v>
      </c>
      <c r="G7944" s="4">
        <v>31.01953125</v>
      </c>
      <c r="H7944" s="5">
        <v>9.9168946362824194E-4</v>
      </c>
      <c r="J7944" s="1">
        <f t="shared" si="124"/>
        <v>1.8013542100621654E-6</v>
      </c>
    </row>
    <row r="7945" spans="4:10">
      <c r="D7945" s="2">
        <v>31.0234375</v>
      </c>
      <c r="E7945" s="3">
        <v>9.7444604024254304E-4</v>
      </c>
      <c r="G7945" s="4">
        <v>31.0234375</v>
      </c>
      <c r="H7945" s="5">
        <v>9.7264135040169204E-4</v>
      </c>
      <c r="J7945" s="1">
        <f t="shared" si="124"/>
        <v>1.804689840850999E-6</v>
      </c>
    </row>
    <row r="7946" spans="4:10">
      <c r="D7946" s="2">
        <v>31.02734375</v>
      </c>
      <c r="E7946" s="3">
        <v>9.5547101591576605E-4</v>
      </c>
      <c r="G7946" s="4">
        <v>31.02734375</v>
      </c>
      <c r="H7946" s="5">
        <v>9.5366239339882402E-4</v>
      </c>
      <c r="J7946" s="1">
        <f t="shared" si="124"/>
        <v>1.8086225169420276E-6</v>
      </c>
    </row>
    <row r="7947" spans="4:10">
      <c r="D7947" s="2">
        <v>31.03125</v>
      </c>
      <c r="E7947" s="3">
        <v>9.3656440147031096E-4</v>
      </c>
      <c r="G7947" s="4">
        <v>31.03125</v>
      </c>
      <c r="H7947" s="5">
        <v>9.3475126466180305E-4</v>
      </c>
      <c r="J7947" s="1">
        <f t="shared" si="124"/>
        <v>1.8131368085079133E-6</v>
      </c>
    </row>
    <row r="7948" spans="4:10">
      <c r="D7948" s="2">
        <v>31.03515625</v>
      </c>
      <c r="E7948" s="3">
        <v>9.1772479646284497E-4</v>
      </c>
      <c r="G7948" s="4">
        <v>31.03515625</v>
      </c>
      <c r="H7948" s="5">
        <v>9.1590658037553601E-4</v>
      </c>
      <c r="J7948" s="1">
        <f t="shared" si="124"/>
        <v>1.818216087308964E-6</v>
      </c>
    </row>
    <row r="7949" spans="4:10">
      <c r="D7949" s="2">
        <v>31.0390625</v>
      </c>
      <c r="E7949" s="3">
        <v>8.9895074634587001E-4</v>
      </c>
      <c r="G7949" s="4">
        <v>31.0390625</v>
      </c>
      <c r="H7949" s="5">
        <v>8.9712690380087099E-4</v>
      </c>
      <c r="J7949" s="1">
        <f t="shared" si="124"/>
        <v>1.823842544999019E-6</v>
      </c>
    </row>
    <row r="7950" spans="4:10">
      <c r="D7950" s="2">
        <v>31.04296875</v>
      </c>
      <c r="E7950" s="3">
        <v>8.80240745420593E-4</v>
      </c>
      <c r="G7950" s="4">
        <v>31.04296875</v>
      </c>
      <c r="H7950" s="5">
        <v>8.7841074820705896E-4</v>
      </c>
      <c r="J7950" s="1">
        <f t="shared" si="124"/>
        <v>1.8299972135340375E-6</v>
      </c>
    </row>
    <row r="7951" spans="4:10">
      <c r="D7951" s="2">
        <v>31.046875</v>
      </c>
      <c r="E7951" s="3">
        <v>8.6159323978949297E-4</v>
      </c>
      <c r="G7951" s="4">
        <v>31.046875</v>
      </c>
      <c r="H7951" s="5">
        <v>8.5975657980186205E-4</v>
      </c>
      <c r="J7951" s="1">
        <f t="shared" si="124"/>
        <v>1.8366599876309129E-6</v>
      </c>
    </row>
    <row r="7952" spans="4:10">
      <c r="D7952" s="2">
        <v>31.05078125</v>
      </c>
      <c r="E7952" s="3">
        <v>8.4300663030697197E-4</v>
      </c>
      <c r="G7952" s="4">
        <v>31.05078125</v>
      </c>
      <c r="H7952" s="5">
        <v>8.4116282065757001E-4</v>
      </c>
      <c r="J7952" s="1">
        <f t="shared" si="124"/>
        <v>1.843809649401955E-6</v>
      </c>
    </row>
    <row r="7953" spans="4:10">
      <c r="D7953" s="2">
        <v>31.0546875</v>
      </c>
      <c r="E7953" s="3">
        <v>8.2447927552645195E-4</v>
      </c>
      <c r="G7953" s="4">
        <v>31.0546875</v>
      </c>
      <c r="H7953" s="5">
        <v>8.2262785163114097E-4</v>
      </c>
      <c r="J7953" s="1">
        <f t="shared" si="124"/>
        <v>1.851423895310976E-6</v>
      </c>
    </row>
    <row r="7954" spans="4:10">
      <c r="D7954" s="2">
        <v>31.05859375</v>
      </c>
      <c r="E7954" s="3">
        <v>8.0600949464232905E-4</v>
      </c>
      <c r="G7954" s="4">
        <v>31.05859375</v>
      </c>
      <c r="H7954" s="5">
        <v>8.0415001527707204E-4</v>
      </c>
      <c r="J7954" s="1">
        <f t="shared" si="124"/>
        <v>1.8594793652570128E-6</v>
      </c>
    </row>
    <row r="7955" spans="4:10">
      <c r="D7955" s="2">
        <v>31.0625</v>
      </c>
      <c r="E7955" s="3">
        <v>7.8759557042516997E-4</v>
      </c>
      <c r="G7955" s="4">
        <v>31.0625</v>
      </c>
      <c r="H7955" s="5">
        <v>7.8572761875117503E-4</v>
      </c>
      <c r="J7955" s="1">
        <f t="shared" si="124"/>
        <v>1.8679516739949402E-6</v>
      </c>
    </row>
    <row r="7956" spans="4:10">
      <c r="D7956" s="2">
        <v>31.06640625</v>
      </c>
      <c r="E7956" s="3">
        <v>7.6923575214857905E-4</v>
      </c>
      <c r="G7956" s="4">
        <v>31.06640625</v>
      </c>
      <c r="H7956" s="5">
        <v>7.6735893670358795E-4</v>
      </c>
      <c r="J7956" s="1">
        <f t="shared" si="124"/>
        <v>1.876815444991093E-6</v>
      </c>
    </row>
    <row r="7957" spans="4:10">
      <c r="D7957" s="2">
        <v>31.0703125</v>
      </c>
      <c r="E7957" s="3">
        <v>7.5092825850613598E-4</v>
      </c>
      <c r="G7957" s="4">
        <v>31.0703125</v>
      </c>
      <c r="H7957" s="5">
        <v>7.4904221415967795E-4</v>
      </c>
      <c r="J7957" s="1">
        <f t="shared" si="124"/>
        <v>1.8860443464580262E-6</v>
      </c>
    </row>
    <row r="7958" spans="4:10">
      <c r="D7958" s="2">
        <v>31.07421875</v>
      </c>
      <c r="E7958" s="3">
        <v>7.3267128051682305E-4</v>
      </c>
      <c r="G7958" s="4">
        <v>31.07421875</v>
      </c>
      <c r="H7958" s="5">
        <v>7.3077566938691799E-4</v>
      </c>
      <c r="J7958" s="1">
        <f t="shared" si="124"/>
        <v>1.8956111299050582E-6</v>
      </c>
    </row>
    <row r="7959" spans="4:10">
      <c r="D7959" s="2">
        <v>31.078125</v>
      </c>
      <c r="E7959" s="3">
        <v>7.1446298441736297E-4</v>
      </c>
      <c r="G7959" s="4">
        <v>31.078125</v>
      </c>
      <c r="H7959" s="5">
        <v>7.1255749674643495E-4</v>
      </c>
      <c r="J7959" s="1">
        <f t="shared" si="124"/>
        <v>1.9054876709280162E-6</v>
      </c>
    </row>
    <row r="7960" spans="4:10">
      <c r="D7960" s="2">
        <v>31.08203125</v>
      </c>
      <c r="E7960" s="3">
        <v>6.9630151453988799E-4</v>
      </c>
      <c r="G7960" s="4">
        <v>31.08203125</v>
      </c>
      <c r="H7960" s="5">
        <v>6.9438586952744695E-4</v>
      </c>
      <c r="J7960" s="1">
        <f t="shared" si="124"/>
        <v>1.9156450124410392E-6</v>
      </c>
    </row>
    <row r="7961" spans="4:10">
      <c r="D7961" s="2">
        <v>31.0859375</v>
      </c>
      <c r="E7961" s="3">
        <v>6.7818499617333401E-4</v>
      </c>
      <c r="G7961" s="4">
        <v>31.0859375</v>
      </c>
      <c r="H7961" s="5">
        <v>6.7625894276310803E-4</v>
      </c>
      <c r="J7961" s="1">
        <f t="shared" si="124"/>
        <v>1.9260534102259709E-6</v>
      </c>
    </row>
    <row r="7962" spans="4:10">
      <c r="D7962" s="2">
        <v>31.08984375</v>
      </c>
      <c r="E7962" s="3">
        <v>6.6011153840699695E-4</v>
      </c>
      <c r="G7962" s="4">
        <v>31.08984375</v>
      </c>
      <c r="H7962" s="5">
        <v>6.58174856026316E-4</v>
      </c>
      <c r="J7962" s="1">
        <f t="shared" si="124"/>
        <v>1.9366823806809489E-6</v>
      </c>
    </row>
    <row r="7963" spans="4:10">
      <c r="D7963" s="2">
        <v>31.09375</v>
      </c>
      <c r="E7963" s="3">
        <v>6.4207923695463901E-4</v>
      </c>
      <c r="G7963" s="4">
        <v>31.09375</v>
      </c>
      <c r="H7963" s="5">
        <v>6.4013173620354198E-4</v>
      </c>
      <c r="J7963" s="1">
        <f t="shared" si="124"/>
        <v>1.9475007510970279E-6</v>
      </c>
    </row>
    <row r="7964" spans="4:10">
      <c r="D7964" s="2">
        <v>31.09765625</v>
      </c>
      <c r="E7964" s="3">
        <v>6.2408617695754805E-4</v>
      </c>
      <c r="G7964" s="4">
        <v>31.09765625</v>
      </c>
      <c r="H7964" s="5">
        <v>6.2212770024574397E-4</v>
      </c>
      <c r="J7964" s="1">
        <f t="shared" si="124"/>
        <v>1.9584767118040755E-6</v>
      </c>
    </row>
    <row r="7965" spans="4:10">
      <c r="D7965" s="2">
        <v>31.1015625</v>
      </c>
      <c r="E7965" s="3">
        <v>6.0613043576495697E-4</v>
      </c>
      <c r="G7965" s="4">
        <v>31.1015625</v>
      </c>
      <c r="H7965" s="5">
        <v>6.0416085789423099E-4</v>
      </c>
      <c r="J7965" s="1">
        <f t="shared" si="124"/>
        <v>1.9695778707259828E-6</v>
      </c>
    </row>
    <row r="7966" spans="4:10">
      <c r="D7966" s="2">
        <v>31.10546875</v>
      </c>
      <c r="E7966" s="3">
        <v>5.8821008569018903E-4</v>
      </c>
      <c r="G7966" s="4">
        <v>31.10546875</v>
      </c>
      <c r="H7966" s="5">
        <v>5.8622931438022602E-4</v>
      </c>
      <c r="J7966" s="1">
        <f t="shared" si="124"/>
        <v>1.9807713099630067E-6</v>
      </c>
    </row>
    <row r="7967" spans="4:10">
      <c r="D7967" s="2">
        <v>31.109375</v>
      </c>
      <c r="E7967" s="3">
        <v>5.7032319674094501E-4</v>
      </c>
      <c r="G7967" s="4">
        <v>31.109375</v>
      </c>
      <c r="H7967" s="5">
        <v>5.6833117309672504E-4</v>
      </c>
      <c r="J7967" s="1">
        <f t="shared" si="124"/>
        <v>1.9920236442199681E-6</v>
      </c>
    </row>
    <row r="7968" spans="4:10">
      <c r="D7968" s="2">
        <v>31.11328125</v>
      </c>
      <c r="E7968" s="3">
        <v>5.5246783932207501E-4</v>
      </c>
      <c r="G7968" s="4">
        <v>31.11328125</v>
      </c>
      <c r="H7968" s="5">
        <v>5.5046453824070197E-4</v>
      </c>
      <c r="J7968" s="1">
        <f t="shared" si="124"/>
        <v>2.0033010813730366E-6</v>
      </c>
    </row>
    <row r="7969" spans="4:10">
      <c r="D7969" s="2">
        <v>31.1171875</v>
      </c>
      <c r="E7969" s="3">
        <v>5.3464208690923501E-4</v>
      </c>
      <c r="G7969" s="4">
        <v>31.1171875</v>
      </c>
      <c r="H7969" s="5">
        <v>5.3262751742467703E-4</v>
      </c>
      <c r="J7969" s="1">
        <f t="shared" si="124"/>
        <v>2.0145694845579787E-6</v>
      </c>
    </row>
    <row r="7970" spans="4:10">
      <c r="D7970" s="2">
        <v>31.12109375</v>
      </c>
      <c r="E7970" s="3">
        <v>5.1684401869177895E-4</v>
      </c>
      <c r="G7970" s="4">
        <v>31.12109375</v>
      </c>
      <c r="H7970" s="5">
        <v>5.1481822425566395E-4</v>
      </c>
      <c r="J7970" s="1">
        <f t="shared" si="124"/>
        <v>2.0257944361149914E-6</v>
      </c>
    </row>
    <row r="7971" spans="4:10">
      <c r="D7971" s="2">
        <v>31.125</v>
      </c>
      <c r="E7971" s="3">
        <v>4.9907172218326297E-4</v>
      </c>
      <c r="G7971" s="4">
        <v>31.125</v>
      </c>
      <c r="H7971" s="5">
        <v>4.9703478088031195E-4</v>
      </c>
      <c r="J7971" s="1">
        <f t="shared" si="124"/>
        <v>2.0369413029510232E-6</v>
      </c>
    </row>
    <row r="7972" spans="4:10">
      <c r="D7972" s="2">
        <v>31.12890625</v>
      </c>
      <c r="E7972" s="3">
        <v>4.8132329579791402E-4</v>
      </c>
      <c r="G7972" s="4">
        <v>31.12890625</v>
      </c>
      <c r="H7972" s="5">
        <v>4.7927532049454299E-4</v>
      </c>
      <c r="J7972" s="1">
        <f t="shared" si="124"/>
        <v>2.0479753033710263E-6</v>
      </c>
    </row>
    <row r="7973" spans="4:10">
      <c r="D7973" s="2">
        <v>31.1328125</v>
      </c>
      <c r="E7973" s="3">
        <v>4.6359685139142799E-4</v>
      </c>
      <c r="G7973" s="4">
        <v>31.1328125</v>
      </c>
      <c r="H7973" s="5">
        <v>4.6153798981635099E-4</v>
      </c>
      <c r="J7973" s="1">
        <f t="shared" si="124"/>
        <v>2.058861575077002E-6</v>
      </c>
    </row>
    <row r="7974" spans="4:10">
      <c r="D7974" s="2">
        <v>31.13671875</v>
      </c>
      <c r="E7974" s="3">
        <v>4.4589051676445903E-4</v>
      </c>
      <c r="G7974" s="4">
        <v>31.13671875</v>
      </c>
      <c r="H7974" s="5">
        <v>4.4382095152015698E-4</v>
      </c>
      <c r="J7974" s="1">
        <f t="shared" si="124"/>
        <v>2.0695652443020445E-6</v>
      </c>
    </row>
    <row r="7975" spans="4:10">
      <c r="D7975" s="2">
        <v>31.140625</v>
      </c>
      <c r="E7975" s="3">
        <v>4.2820243812717102E-4</v>
      </c>
      <c r="G7975" s="4">
        <v>31.140625</v>
      </c>
      <c r="H7975" s="5">
        <v>4.2612238663138898E-4</v>
      </c>
      <c r="J7975" s="1">
        <f t="shared" si="124"/>
        <v>2.0800514957820381E-6</v>
      </c>
    </row>
    <row r="7976" spans="4:10">
      <c r="D7976" s="2">
        <v>31.14453125</v>
      </c>
      <c r="E7976" s="3">
        <v>4.10530782523197E-4</v>
      </c>
      <c r="G7976" s="4">
        <v>31.14453125</v>
      </c>
      <c r="H7976" s="5">
        <v>4.0844049687965801E-4</v>
      </c>
      <c r="J7976" s="1">
        <f t="shared" si="124"/>
        <v>2.0902856435389889E-6</v>
      </c>
    </row>
    <row r="7977" spans="4:10">
      <c r="D7977" s="2">
        <v>31.1484375</v>
      </c>
      <c r="E7977" s="3">
        <v>3.9287374021142001E-4</v>
      </c>
      <c r="G7977" s="4">
        <v>31.1484375</v>
      </c>
      <c r="H7977" s="5">
        <v>3.90773507009312E-4</v>
      </c>
      <c r="J7977" s="1">
        <f t="shared" si="124"/>
        <v>2.1002332021080117E-6</v>
      </c>
    </row>
    <row r="7978" spans="4:10">
      <c r="D7978" s="2">
        <v>31.15234375</v>
      </c>
      <c r="E7978" s="3">
        <v>3.7522952700391098E-4</v>
      </c>
      <c r="G7978" s="4">
        <v>31.15234375</v>
      </c>
      <c r="H7978" s="5">
        <v>3.7311966704568398E-4</v>
      </c>
      <c r="J7978" s="1">
        <f t="shared" si="124"/>
        <v>2.1098599582270003E-6</v>
      </c>
    </row>
    <row r="7979" spans="4:10">
      <c r="D7979" s="2">
        <v>31.15625</v>
      </c>
      <c r="E7979" s="3">
        <v>3.5759638655846699E-4</v>
      </c>
      <c r="G7979" s="4">
        <v>31.15625</v>
      </c>
      <c r="H7979" s="5">
        <v>3.5547725451591202E-4</v>
      </c>
      <c r="J7979" s="1">
        <f t="shared" si="124"/>
        <v>2.1191320425549749E-6</v>
      </c>
    </row>
    <row r="7980" spans="4:10">
      <c r="D7980" s="2">
        <v>31.16015625</v>
      </c>
      <c r="E7980" s="3">
        <v>3.3997259262412199E-4</v>
      </c>
      <c r="G7980" s="4">
        <v>31.16015625</v>
      </c>
      <c r="H7980" s="5">
        <v>3.37844576622703E-4</v>
      </c>
      <c r="J7980" s="1">
        <f t="shared" si="124"/>
        <v>2.1280160014189981E-6</v>
      </c>
    </row>
    <row r="7981" spans="4:10">
      <c r="D7981" s="2">
        <v>31.1640625</v>
      </c>
      <c r="E7981" s="3">
        <v>3.2235645123807901E-4</v>
      </c>
      <c r="G7981" s="4">
        <v>31.1640625</v>
      </c>
      <c r="H7981" s="5">
        <v>3.2021997236980599E-4</v>
      </c>
      <c r="J7981" s="1">
        <f t="shared" si="124"/>
        <v>2.1364788682730188E-6</v>
      </c>
    </row>
    <row r="7982" spans="4:10">
      <c r="D7982" s="2">
        <v>31.16796875</v>
      </c>
      <c r="E7982" s="3">
        <v>3.0474630287249401E-4</v>
      </c>
      <c r="G7982" s="4">
        <v>31.16796875</v>
      </c>
      <c r="H7982" s="5">
        <v>3.0260181463779201E-4</v>
      </c>
      <c r="J7982" s="1">
        <f t="shared" si="124"/>
        <v>2.1444882347020013E-6</v>
      </c>
    </row>
    <row r="7983" spans="4:10">
      <c r="D7983" s="2">
        <v>31.171875</v>
      </c>
      <c r="E7983" s="3">
        <v>2.8714052452959702E-4</v>
      </c>
      <c r="G7983" s="4">
        <v>31.171875</v>
      </c>
      <c r="H7983" s="5">
        <v>2.8498851220899399E-4</v>
      </c>
      <c r="J7983" s="1">
        <f t="shared" si="124"/>
        <v>2.1520123206030363E-6</v>
      </c>
    </row>
    <row r="7984" spans="4:10">
      <c r="D7984" s="2">
        <v>31.17578125</v>
      </c>
      <c r="E7984" s="3">
        <v>2.6953753178362802E-4</v>
      </c>
      <c r="G7984" s="4">
        <v>31.17578125</v>
      </c>
      <c r="H7984" s="5">
        <v>2.6737851173991301E-4</v>
      </c>
      <c r="J7984" s="1">
        <f t="shared" si="124"/>
        <v>2.1590200437150101E-6</v>
      </c>
    </row>
    <row r="7985" spans="4:10">
      <c r="D7985" s="2">
        <v>31.1796875</v>
      </c>
      <c r="E7985" s="3">
        <v>2.5193578076812301E-4</v>
      </c>
      <c r="G7985" s="4">
        <v>31.1796875</v>
      </c>
      <c r="H7985" s="5">
        <v>2.4977029968035103E-4</v>
      </c>
      <c r="J7985" s="1">
        <f t="shared" si="124"/>
        <v>2.1654810877719862E-6</v>
      </c>
    </row>
    <row r="7986" spans="4:10">
      <c r="D7986" s="2">
        <v>31.18359375</v>
      </c>
      <c r="E7986" s="3">
        <v>2.3433377010710001E-4</v>
      </c>
      <c r="G7986" s="4">
        <v>31.18359375</v>
      </c>
      <c r="H7986" s="5">
        <v>2.3216240413763601E-4</v>
      </c>
      <c r="J7986" s="1">
        <f t="shared" si="124"/>
        <v>2.1713659694639926E-6</v>
      </c>
    </row>
    <row r="7987" spans="4:10">
      <c r="D7987" s="2">
        <v>31.1875</v>
      </c>
      <c r="E7987" s="3">
        <v>2.16730042788743E-4</v>
      </c>
      <c r="G7987" s="4">
        <v>31.1875</v>
      </c>
      <c r="H7987" s="5">
        <v>2.1455339668495699E-4</v>
      </c>
      <c r="J7987" s="1">
        <f t="shared" si="124"/>
        <v>2.1766461037860064E-6</v>
      </c>
    </row>
    <row r="7988" spans="4:10">
      <c r="D7988" s="2">
        <v>31.19140625</v>
      </c>
      <c r="E7988" s="3">
        <v>1.9912318798020299E-4</v>
      </c>
      <c r="G7988" s="4">
        <v>31.19140625</v>
      </c>
      <c r="H7988" s="5">
        <v>1.9694189411257801E-4</v>
      </c>
      <c r="J7988" s="1">
        <f t="shared" si="124"/>
        <v>2.1812938676249753E-6</v>
      </c>
    </row>
    <row r="7989" spans="4:10">
      <c r="D7989" s="2">
        <v>31.1953125</v>
      </c>
      <c r="E7989" s="3">
        <v>1.81511842782205E-4</v>
      </c>
      <c r="G7989" s="4">
        <v>31.1953125</v>
      </c>
      <c r="H7989" s="5">
        <v>1.7932656012075099E-4</v>
      </c>
      <c r="J7989" s="1">
        <f t="shared" si="124"/>
        <v>2.1852826614540103E-6</v>
      </c>
    </row>
    <row r="7990" spans="4:10">
      <c r="D7990" s="2">
        <v>31.19921875</v>
      </c>
      <c r="E7990" s="3">
        <v>1.6389469392216199E-4</v>
      </c>
      <c r="G7990" s="4">
        <v>31.19921875</v>
      </c>
      <c r="H7990" s="5">
        <v>1.61706106953474E-4</v>
      </c>
      <c r="J7990" s="1">
        <f t="shared" si="124"/>
        <v>2.1885869686879829E-6</v>
      </c>
    </row>
    <row r="7991" spans="4:10">
      <c r="D7991" s="2">
        <v>31.203125</v>
      </c>
      <c r="E7991" s="3">
        <v>1.4627047938458001E-4</v>
      </c>
      <c r="G7991" s="4">
        <v>31.203125</v>
      </c>
      <c r="H7991" s="5">
        <v>1.4407929697178801E-4</v>
      </c>
      <c r="J7991" s="1">
        <f t="shared" si="124"/>
        <v>2.1911824127920042E-6</v>
      </c>
    </row>
    <row r="7992" spans="4:10">
      <c r="D7992" s="2">
        <v>31.20703125</v>
      </c>
      <c r="E7992" s="3">
        <v>1.2863798997755999E-4</v>
      </c>
      <c r="G7992" s="4">
        <v>31.20703125</v>
      </c>
      <c r="H7992" s="5">
        <v>1.2644494416576E-4</v>
      </c>
      <c r="J7992" s="1">
        <f t="shared" si="124"/>
        <v>2.193045811799989E-6</v>
      </c>
    </row>
    <row r="7993" spans="4:10">
      <c r="D7993" s="2">
        <v>31.2109375</v>
      </c>
      <c r="E7993" s="3">
        <v>1.10996070834278E-4</v>
      </c>
      <c r="G7993" s="4">
        <v>31.2109375</v>
      </c>
      <c r="H7993" s="5">
        <v>1.08801915604206E-4</v>
      </c>
      <c r="J7993" s="1">
        <f t="shared" si="124"/>
        <v>2.1941552300720009E-6</v>
      </c>
    </row>
    <row r="7994" spans="4:10">
      <c r="D7994" s="2">
        <v>31.21484375</v>
      </c>
      <c r="E7994" s="3">
        <v>9.33436228483829E-5</v>
      </c>
      <c r="G7994" s="4">
        <v>31.21484375</v>
      </c>
      <c r="H7994" s="5">
        <v>9.1149132821277595E-5</v>
      </c>
      <c r="J7994" s="1">
        <f t="shared" si="124"/>
        <v>2.1944900271053051E-6</v>
      </c>
    </row>
    <row r="7995" spans="4:10">
      <c r="D7995" s="2">
        <v>31.21875</v>
      </c>
      <c r="E7995" s="3">
        <v>7.5679604042290001E-5</v>
      </c>
      <c r="G7995" s="4">
        <v>31.21875</v>
      </c>
      <c r="H7995" s="5">
        <v>7.3485573138998194E-5</v>
      </c>
      <c r="J7995" s="1">
        <f t="shared" si="124"/>
        <v>2.1940309032918067E-6</v>
      </c>
    </row>
    <row r="7996" spans="4:10">
      <c r="D7996" s="2">
        <v>31.22265625</v>
      </c>
      <c r="E7996" s="3">
        <v>5.8003030867452E-5</v>
      </c>
      <c r="G7996" s="4">
        <v>31.22265625</v>
      </c>
      <c r="H7996" s="5">
        <v>5.58102709251162E-5</v>
      </c>
      <c r="J7996" s="1">
        <f t="shared" si="124"/>
        <v>2.1927599423358004E-6</v>
      </c>
    </row>
    <row r="7997" spans="4:10">
      <c r="D7997" s="2">
        <v>31.2265625</v>
      </c>
      <c r="E7997" s="3">
        <v>4.0312979435718099E-5</v>
      </c>
      <c r="G7997" s="4">
        <v>31.2265625</v>
      </c>
      <c r="H7997" s="5">
        <v>3.8122318785227503E-5</v>
      </c>
      <c r="J7997" s="1">
        <f t="shared" si="124"/>
        <v>2.1906606504905966E-6</v>
      </c>
    </row>
    <row r="7998" spans="4:10">
      <c r="D7998" s="2">
        <v>31.23046875</v>
      </c>
      <c r="E7998" s="3">
        <v>2.2608586680986799E-5</v>
      </c>
      <c r="G7998" s="4">
        <v>31.23046875</v>
      </c>
      <c r="H7998" s="5">
        <v>2.0420868689008301E-5</v>
      </c>
      <c r="J7998" s="1">
        <f t="shared" si="124"/>
        <v>2.1877179919784984E-6</v>
      </c>
    </row>
    <row r="7999" spans="4:10">
      <c r="D7999" s="2">
        <v>31.234375</v>
      </c>
      <c r="E7999" s="3">
        <v>4.8890514504221504E-6</v>
      </c>
      <c r="G7999" s="4">
        <v>31.234375</v>
      </c>
      <c r="H7999" s="5">
        <v>2.7051330294458599E-6</v>
      </c>
      <c r="J7999" s="1">
        <f t="shared" si="124"/>
        <v>2.1839184209762905E-6</v>
      </c>
    </row>
    <row r="8000" spans="4:10">
      <c r="D8000" s="2">
        <v>31.23828125</v>
      </c>
      <c r="E8000" s="3">
        <v>-1.28463644754211E-5</v>
      </c>
      <c r="G8000" s="4">
        <v>31.23828125</v>
      </c>
      <c r="H8000" s="5">
        <v>-1.5025614385222299E-5</v>
      </c>
      <c r="J8000" s="1">
        <f t="shared" si="124"/>
        <v>2.1792499098011991E-6</v>
      </c>
    </row>
    <row r="8001" spans="4:10">
      <c r="D8001" s="2">
        <v>31.2421875</v>
      </c>
      <c r="E8001" s="3">
        <v>-3.0598335434139199E-5</v>
      </c>
      <c r="G8001" s="4">
        <v>31.2421875</v>
      </c>
      <c r="H8001" s="5">
        <v>-3.2772037407313701E-5</v>
      </c>
      <c r="J8001" s="1">
        <f t="shared" si="124"/>
        <v>2.1737019731745018E-6</v>
      </c>
    </row>
    <row r="8002" spans="4:10">
      <c r="D8002" s="2">
        <v>31.24609375</v>
      </c>
      <c r="E8002" s="3">
        <v>-4.8367471005183802E-5</v>
      </c>
      <c r="G8002" s="4">
        <v>31.24609375</v>
      </c>
      <c r="H8002" s="5">
        <v>-5.0534736693780199E-5</v>
      </c>
      <c r="J8002" s="1">
        <f t="shared" si="124"/>
        <v>2.1672656885963964E-6</v>
      </c>
    </row>
    <row r="8003" spans="4:10">
      <c r="D8003" s="2">
        <v>31.25</v>
      </c>
      <c r="E8003" s="3">
        <v>-6.6154315206145003E-5</v>
      </c>
      <c r="G8003" s="4">
        <v>31.25</v>
      </c>
      <c r="H8003" s="5">
        <v>-6.8314248918899202E-5</v>
      </c>
      <c r="J8003" s="1">
        <f t="shared" si="124"/>
        <v>2.1599337127541996E-6</v>
      </c>
    </row>
    <row r="8004" spans="4:10">
      <c r="D8004" s="2">
        <v>31.25390625</v>
      </c>
      <c r="E8004" s="3">
        <v>-8.3959345761941499E-5</v>
      </c>
      <c r="G8004" s="4">
        <v>31.25390625</v>
      </c>
      <c r="H8004" s="5">
        <v>-8.6111046055753398E-5</v>
      </c>
      <c r="J8004" s="1">
        <f t="shared" ref="J8004:J8067" si="125">E8004-H8004</f>
        <v>2.1517002938118991E-6</v>
      </c>
    </row>
    <row r="8005" spans="4:10">
      <c r="D8005" s="2">
        <v>31.2578125</v>
      </c>
      <c r="E8005" s="3">
        <v>-1.01782973447166E-4</v>
      </c>
      <c r="G8005" s="4">
        <v>31.2578125</v>
      </c>
      <c r="H8005" s="5">
        <v>-1.0392553472682799E-4</v>
      </c>
      <c r="J8005" s="1">
        <f t="shared" si="125"/>
        <v>2.1425612796619972E-6</v>
      </c>
    </row>
    <row r="8006" spans="4:10">
      <c r="D8006" s="2">
        <v>31.26171875</v>
      </c>
      <c r="E8006" s="3">
        <v>-1.1962554150174499E-4</v>
      </c>
      <c r="G8006" s="4">
        <v>31.26171875</v>
      </c>
      <c r="H8006" s="5">
        <v>-1.21758055623744E-4</v>
      </c>
      <c r="J8006" s="1">
        <f t="shared" si="125"/>
        <v>2.132514121999001E-6</v>
      </c>
    </row>
    <row r="8007" spans="4:10">
      <c r="D8007" s="2">
        <v>31.265625</v>
      </c>
      <c r="E8007" s="3">
        <v>-1.3748732511998101E-4</v>
      </c>
      <c r="G8007" s="4">
        <v>31.265625</v>
      </c>
      <c r="H8007" s="5">
        <v>-1.3960888299635599E-4</v>
      </c>
      <c r="J8007" s="1">
        <f t="shared" si="125"/>
        <v>2.1215578763749809E-6</v>
      </c>
    </row>
    <row r="8008" spans="4:10">
      <c r="D8008" s="2">
        <v>31.26953125</v>
      </c>
      <c r="E8008" s="3">
        <v>-1.5536853101296799E-4</v>
      </c>
      <c r="G8008" s="4">
        <v>31.26953125</v>
      </c>
      <c r="H8008" s="5">
        <v>-1.57478224210966E-4</v>
      </c>
      <c r="J8008" s="1">
        <f t="shared" si="125"/>
        <v>2.1096931979980023E-6</v>
      </c>
    </row>
    <row r="8009" spans="4:10">
      <c r="D8009" s="2">
        <v>31.2734375</v>
      </c>
      <c r="E8009" s="3">
        <v>-1.7326929704426501E-4</v>
      </c>
      <c r="G8009" s="4">
        <v>31.2734375</v>
      </c>
      <c r="H8009" s="5">
        <v>-1.75366219377842E-4</v>
      </c>
      <c r="J8009" s="1">
        <f t="shared" si="125"/>
        <v>2.0969223335769876E-6</v>
      </c>
    </row>
    <row r="8010" spans="4:10">
      <c r="D8010" s="2">
        <v>31.27734375</v>
      </c>
      <c r="E8010" s="3">
        <v>-1.9118969193863801E-4</v>
      </c>
      <c r="G8010" s="4">
        <v>31.27734375</v>
      </c>
      <c r="H8010" s="5">
        <v>-1.9327294104766701E-4</v>
      </c>
      <c r="J8010" s="1">
        <f t="shared" si="125"/>
        <v>2.0832491090290049E-6</v>
      </c>
    </row>
    <row r="8011" spans="4:10">
      <c r="D8011" s="2">
        <v>31.28125</v>
      </c>
      <c r="E8011" s="3">
        <v>-2.0912971506358401E-4</v>
      </c>
      <c r="G8011" s="4">
        <v>31.28125</v>
      </c>
      <c r="H8011" s="5">
        <v>-2.1119839397676899E-4</v>
      </c>
      <c r="J8011" s="1">
        <f t="shared" si="125"/>
        <v>2.0686789131849829E-6</v>
      </c>
    </row>
    <row r="8012" spans="4:10">
      <c r="D8012" s="2">
        <v>31.28515625</v>
      </c>
      <c r="E8012" s="3">
        <v>-2.27089296283259E-4</v>
      </c>
      <c r="G8012" s="4">
        <v>31.28515625</v>
      </c>
      <c r="H8012" s="5">
        <v>-2.29142514960878E-4</v>
      </c>
      <c r="J8012" s="1">
        <f t="shared" si="125"/>
        <v>2.0532186776189973E-6</v>
      </c>
    </row>
    <row r="8013" spans="4:10">
      <c r="D8013" s="2">
        <v>31.2890625</v>
      </c>
      <c r="E8013" s="3">
        <v>-2.4506829588434402E-4</v>
      </c>
      <c r="G8013" s="4">
        <v>31.2890625</v>
      </c>
      <c r="H8013" s="5">
        <v>-2.4710517273685001E-4</v>
      </c>
      <c r="J8013" s="1">
        <f t="shared" si="125"/>
        <v>2.0368768525059881E-6</v>
      </c>
    </row>
    <row r="8014" spans="4:10">
      <c r="D8014" s="2">
        <v>31.29296875</v>
      </c>
      <c r="E8014" s="3">
        <v>-2.6306650457329998E-4</v>
      </c>
      <c r="G8014" s="4">
        <v>31.29296875</v>
      </c>
      <c r="H8014" s="5">
        <v>-2.6508616795218302E-4</v>
      </c>
      <c r="J8014" s="1">
        <f t="shared" si="125"/>
        <v>2.019663378883044E-6</v>
      </c>
    </row>
    <row r="8015" spans="4:10">
      <c r="D8015" s="2">
        <v>31.296875</v>
      </c>
      <c r="E8015" s="3">
        <v>-2.8108364354436001E-4</v>
      </c>
      <c r="G8015" s="4">
        <v>31.296875</v>
      </c>
      <c r="H8015" s="5">
        <v>-2.8308523320141302E-4</v>
      </c>
      <c r="J8015" s="1">
        <f t="shared" si="125"/>
        <v>2.0015896570530129E-6</v>
      </c>
    </row>
    <row r="8016" spans="4:10">
      <c r="D8016" s="2">
        <v>31.30078125</v>
      </c>
      <c r="E8016" s="3">
        <v>-2.9911936461753298E-4</v>
      </c>
      <c r="G8016" s="4">
        <v>31.30078125</v>
      </c>
      <c r="H8016" s="5">
        <v>-3.0110203312917402E-4</v>
      </c>
      <c r="J8016" s="1">
        <f t="shared" si="125"/>
        <v>1.9826685116410459E-6</v>
      </c>
    </row>
    <row r="8017" spans="4:10">
      <c r="D8017" s="2">
        <v>31.3046875</v>
      </c>
      <c r="E8017" s="3">
        <v>-3.1717325044580002E-4</v>
      </c>
      <c r="G8017" s="4">
        <v>31.3046875</v>
      </c>
      <c r="H8017" s="5">
        <v>-3.1913616459891498E-4</v>
      </c>
      <c r="J8017" s="1">
        <f t="shared" si="125"/>
        <v>1.9629141531149604E-6</v>
      </c>
    </row>
    <row r="8018" spans="4:10">
      <c r="D8018" s="2">
        <v>31.30859375</v>
      </c>
      <c r="E8018" s="3">
        <v>-3.3524481479059302E-4</v>
      </c>
      <c r="G8018" s="4">
        <v>31.30859375</v>
      </c>
      <c r="H8018" s="5">
        <v>-3.3718715692669898E-4</v>
      </c>
      <c r="J8018" s="1">
        <f t="shared" si="125"/>
        <v>1.9423421361059617E-6</v>
      </c>
    </row>
    <row r="8019" spans="4:10">
      <c r="D8019" s="2">
        <v>31.3125</v>
      </c>
      <c r="E8019" s="3">
        <v>-3.5333350286458499E-4</v>
      </c>
      <c r="G8019" s="4">
        <v>31.3125</v>
      </c>
      <c r="H8019" s="5">
        <v>-3.5525447217917802E-4</v>
      </c>
      <c r="J8019" s="1">
        <f t="shared" si="125"/>
        <v>1.9209693145930368E-6</v>
      </c>
    </row>
    <row r="8020" spans="4:10">
      <c r="D8020" s="2">
        <v>31.31640625</v>
      </c>
      <c r="E8020" s="3">
        <v>-3.71438691740705E-4</v>
      </c>
      <c r="G8020" s="4">
        <v>31.31640625</v>
      </c>
      <c r="H8020" s="5">
        <v>-3.7333750553486501E-4</v>
      </c>
      <c r="J8020" s="1">
        <f t="shared" si="125"/>
        <v>1.8988137941600039E-6</v>
      </c>
    </row>
    <row r="8021" spans="4:10">
      <c r="D8021" s="2">
        <v>31.3203125</v>
      </c>
      <c r="E8021" s="3">
        <v>-3.8955969082623599E-4</v>
      </c>
      <c r="G8021" s="4">
        <v>31.3203125</v>
      </c>
      <c r="H8021" s="5">
        <v>-3.9143558570771099E-4</v>
      </c>
      <c r="J8021" s="1">
        <f t="shared" si="125"/>
        <v>1.8758948814749979E-6</v>
      </c>
    </row>
    <row r="8022" spans="4:10">
      <c r="D8022" s="2">
        <v>31.32421875</v>
      </c>
      <c r="E8022" s="3">
        <v>-4.0769574240077098E-4</v>
      </c>
      <c r="G8022" s="4">
        <v>31.32421875</v>
      </c>
      <c r="H8022" s="5">
        <v>-4.0954797543196698E-4</v>
      </c>
      <c r="J8022" s="1">
        <f t="shared" si="125"/>
        <v>1.8522330311960059E-6</v>
      </c>
    </row>
    <row r="8023" spans="4:10">
      <c r="D8023" s="2">
        <v>31.328125</v>
      </c>
      <c r="E8023" s="3">
        <v>-4.25846022216723E-4</v>
      </c>
      <c r="G8023" s="4">
        <v>31.328125</v>
      </c>
      <c r="H8023" s="5">
        <v>-4.2767387200711099E-4</v>
      </c>
      <c r="J8023" s="1">
        <f t="shared" si="125"/>
        <v>1.8278497903879954E-6</v>
      </c>
    </row>
    <row r="8024" spans="4:10">
      <c r="D8024" s="2">
        <v>31.33203125</v>
      </c>
      <c r="E8024" s="3">
        <v>-4.4400964016100698E-4</v>
      </c>
      <c r="G8024" s="4">
        <v>31.33203125</v>
      </c>
      <c r="H8024" s="5">
        <v>-4.4581240790189598E-4</v>
      </c>
      <c r="J8024" s="1">
        <f t="shared" si="125"/>
        <v>1.8027677408890045E-6</v>
      </c>
    </row>
    <row r="8025" spans="4:10">
      <c r="D8025" s="2">
        <v>31.3359375</v>
      </c>
      <c r="E8025" s="3">
        <v>-4.6218564097645902E-4</v>
      </c>
      <c r="G8025" s="4">
        <v>31.3359375</v>
      </c>
      <c r="H8025" s="5">
        <v>-4.63962651415961E-4</v>
      </c>
      <c r="J8025" s="1">
        <f t="shared" si="125"/>
        <v>1.7770104395019716E-6</v>
      </c>
    </row>
    <row r="8026" spans="4:10">
      <c r="D8026" s="2">
        <v>31.33984375</v>
      </c>
      <c r="E8026" s="3">
        <v>-4.8037300504146798E-4</v>
      </c>
      <c r="G8026" s="4">
        <v>31.33984375</v>
      </c>
      <c r="H8026" s="5">
        <v>-4.82123607397955E-4</v>
      </c>
      <c r="J8026" s="1">
        <f t="shared" si="125"/>
        <v>1.7506023564870248E-6</v>
      </c>
    </row>
    <row r="8027" spans="4:10">
      <c r="D8027" s="2">
        <v>31.34375</v>
      </c>
      <c r="E8027" s="3">
        <v>-4.9857064920625098E-4</v>
      </c>
      <c r="G8027" s="4">
        <v>31.34375</v>
      </c>
      <c r="H8027" s="5">
        <v>-5.0029421801870398E-4</v>
      </c>
      <c r="J8027" s="1">
        <f t="shared" si="125"/>
        <v>1.7235688124530007E-6</v>
      </c>
    </row>
    <row r="8028" spans="4:10">
      <c r="D8028" s="2">
        <v>31.34765625</v>
      </c>
      <c r="E8028" s="3">
        <v>-5.1677742768412201E-4</v>
      </c>
      <c r="G8028" s="4">
        <v>31.34765625</v>
      </c>
      <c r="H8028" s="5">
        <v>-5.1847336359790404E-4</v>
      </c>
      <c r="J8028" s="1">
        <f t="shared" si="125"/>
        <v>1.6959359137820379E-6</v>
      </c>
    </row>
    <row r="8029" spans="4:10">
      <c r="D8029" s="2">
        <v>31.3515625</v>
      </c>
      <c r="E8029" s="3">
        <v>-5.3499213299606498E-4</v>
      </c>
      <c r="G8029" s="4">
        <v>31.3515625</v>
      </c>
      <c r="H8029" s="5">
        <v>-5.3665986348307398E-4</v>
      </c>
      <c r="J8029" s="1">
        <f t="shared" si="125"/>
        <v>1.6677304870089992E-6</v>
      </c>
    </row>
    <row r="8030" spans="4:10">
      <c r="D8030" s="2">
        <v>31.35546875</v>
      </c>
      <c r="E8030" s="3">
        <v>-5.5321349696685904E-4</v>
      </c>
      <c r="G8030" s="4">
        <v>31.35546875</v>
      </c>
      <c r="H8030" s="5">
        <v>-5.5485247697899503E-4</v>
      </c>
      <c r="J8030" s="1">
        <f t="shared" si="125"/>
        <v>1.6389800121359909E-6</v>
      </c>
    </row>
    <row r="8031" spans="4:10">
      <c r="D8031" s="2">
        <v>31.359375</v>
      </c>
      <c r="E8031" s="3">
        <v>-5.71440191770942E-4</v>
      </c>
      <c r="G8031" s="4">
        <v>31.359375</v>
      </c>
      <c r="H8031" s="5">
        <v>-5.7304990432621098E-4</v>
      </c>
      <c r="J8031" s="1">
        <f t="shared" si="125"/>
        <v>1.6097125552689846E-6</v>
      </c>
    </row>
    <row r="8032" spans="4:10">
      <c r="D8032" s="2">
        <v>31.36328125</v>
      </c>
      <c r="E8032" s="3">
        <v>-5.8967083102616795E-4</v>
      </c>
      <c r="G8032" s="4">
        <v>31.36328125</v>
      </c>
      <c r="H8032" s="5">
        <v>-5.9125078772688804E-4</v>
      </c>
      <c r="J8032" s="1">
        <f t="shared" si="125"/>
        <v>1.5799567007200891E-6</v>
      </c>
    </row>
    <row r="8033" spans="4:10">
      <c r="D8033" s="2">
        <v>31.3671875</v>
      </c>
      <c r="E8033" s="3">
        <v>-6.0790397093356805E-4</v>
      </c>
      <c r="G8033" s="4">
        <v>31.3671875</v>
      </c>
      <c r="H8033" s="5">
        <v>-6.0945371241631304E-4</v>
      </c>
      <c r="J8033" s="1">
        <f t="shared" si="125"/>
        <v>1.5497414827449901E-6</v>
      </c>
    </row>
    <row r="8034" spans="4:10">
      <c r="D8034" s="2">
        <v>31.37109375</v>
      </c>
      <c r="E8034" s="3">
        <v>-6.2613811146115805E-4</v>
      </c>
      <c r="G8034" s="4">
        <v>31.37109375</v>
      </c>
      <c r="H8034" s="5">
        <v>-6.2765720777840895E-4</v>
      </c>
      <c r="J8034" s="1">
        <f t="shared" si="125"/>
        <v>1.5190963172508976E-6</v>
      </c>
    </row>
    <row r="8035" spans="4:10">
      <c r="D8035" s="2">
        <v>31.375</v>
      </c>
      <c r="E8035" s="3">
        <v>-6.4437169756984501E-4</v>
      </c>
      <c r="G8035" s="4">
        <v>31.375</v>
      </c>
      <c r="H8035" s="5">
        <v>-6.4585974850336902E-4</v>
      </c>
      <c r="J8035" s="1">
        <f t="shared" si="125"/>
        <v>1.4880509335240101E-6</v>
      </c>
    </row>
    <row r="8036" spans="4:10">
      <c r="D8036" s="2">
        <v>31.37890625</v>
      </c>
      <c r="E8036" s="3">
        <v>-6.6260312047940596E-4</v>
      </c>
      <c r="G8036" s="4">
        <v>31.37890625</v>
      </c>
      <c r="H8036" s="5">
        <v>-6.6405975578572799E-4</v>
      </c>
      <c r="J8036" s="1">
        <f t="shared" si="125"/>
        <v>1.4566353063220298E-6</v>
      </c>
    </row>
    <row r="8037" spans="4:10">
      <c r="D8037" s="2">
        <v>31.3828125</v>
      </c>
      <c r="E8037" s="3">
        <v>-6.8083071897252095E-4</v>
      </c>
      <c r="G8037" s="4">
        <v>31.3828125</v>
      </c>
      <c r="H8037" s="5">
        <v>-6.82255598560938E-4</v>
      </c>
      <c r="J8037" s="1">
        <f t="shared" si="125"/>
        <v>1.4248795884170542E-6</v>
      </c>
    </row>
    <row r="8038" spans="4:10">
      <c r="D8038" s="2">
        <v>31.38671875</v>
      </c>
      <c r="E8038" s="3">
        <v>-6.9905278073477699E-4</v>
      </c>
      <c r="G8038" s="4">
        <v>31.38671875</v>
      </c>
      <c r="H8038" s="5">
        <v>-7.0044559477859796E-4</v>
      </c>
      <c r="J8038" s="1">
        <f t="shared" si="125"/>
        <v>1.3928140438209747E-6</v>
      </c>
    </row>
    <row r="8039" spans="4:10">
      <c r="D8039" s="2">
        <v>31.390625</v>
      </c>
      <c r="E8039" s="3">
        <v>-7.1726754372858305E-4</v>
      </c>
      <c r="G8039" s="4">
        <v>31.390625</v>
      </c>
      <c r="H8039" s="5">
        <v>-7.1862801271049197E-4</v>
      </c>
      <c r="J8039" s="1">
        <f t="shared" si="125"/>
        <v>1.360468981908918E-6</v>
      </c>
    </row>
    <row r="8040" spans="4:10">
      <c r="D8040" s="2">
        <v>31.39453125</v>
      </c>
      <c r="E8040" s="3">
        <v>-7.3547319759889205E-4</v>
      </c>
      <c r="G8040" s="4">
        <v>31.39453125</v>
      </c>
      <c r="H8040" s="5">
        <v>-7.3680107229147601E-4</v>
      </c>
      <c r="J8040" s="1">
        <f t="shared" si="125"/>
        <v>1.3278746925839569E-6</v>
      </c>
    </row>
    <row r="8041" spans="4:10">
      <c r="D8041" s="2">
        <v>31.3984375</v>
      </c>
      <c r="E8041" s="3">
        <v>-7.5366788510860497E-4</v>
      </c>
      <c r="G8041" s="4">
        <v>31.3984375</v>
      </c>
      <c r="H8041" s="5">
        <v>-7.5496294649122196E-4</v>
      </c>
      <c r="J8041" s="1">
        <f t="shared" si="125"/>
        <v>1.2950613826169868E-6</v>
      </c>
    </row>
    <row r="8042" spans="4:10">
      <c r="D8042" s="2">
        <v>31.40234375</v>
      </c>
      <c r="E8042" s="3">
        <v>-7.7184970360154E-4</v>
      </c>
      <c r="G8042" s="4">
        <v>31.40234375</v>
      </c>
      <c r="H8042" s="5">
        <v>-7.7311176271495602E-4</v>
      </c>
      <c r="J8042" s="1">
        <f t="shared" si="125"/>
        <v>1.2620591134160147E-6</v>
      </c>
    </row>
    <row r="8043" spans="4:10">
      <c r="D8043" s="2">
        <v>31.40625</v>
      </c>
      <c r="E8043" s="3">
        <v>-7.9001670649085198E-4</v>
      </c>
      <c r="G8043" s="4">
        <v>31.40625</v>
      </c>
      <c r="H8043" s="5">
        <v>-7.9124560423109397E-4</v>
      </c>
      <c r="J8043" s="1">
        <f t="shared" si="125"/>
        <v>1.2288977402419906E-6</v>
      </c>
    </row>
    <row r="8044" spans="4:10">
      <c r="D8044" s="2">
        <v>31.41015625</v>
      </c>
      <c r="E8044" s="3">
        <v>-8.0816690477074403E-4</v>
      </c>
      <c r="G8044" s="4">
        <v>31.41015625</v>
      </c>
      <c r="H8044" s="5">
        <v>-8.0936251162395099E-4</v>
      </c>
      <c r="J8044" s="1">
        <f t="shared" si="125"/>
        <v>1.1956068532069592E-6</v>
      </c>
    </row>
    <row r="8045" spans="4:10">
      <c r="D8045" s="2">
        <v>31.4140625</v>
      </c>
      <c r="E8045" s="3">
        <v>-8.2629826854936303E-4</v>
      </c>
      <c r="G8045" s="4">
        <v>31.4140625</v>
      </c>
      <c r="H8045" s="5">
        <v>-8.2746048426932096E-4</v>
      </c>
      <c r="J8045" s="1">
        <f t="shared" si="125"/>
        <v>1.1622157199579286E-6</v>
      </c>
    </row>
    <row r="8046" spans="4:10">
      <c r="D8046" s="2">
        <v>31.41796875</v>
      </c>
      <c r="E8046" s="3">
        <v>-8.4440872860074695E-4</v>
      </c>
      <c r="G8046" s="4">
        <v>31.41796875</v>
      </c>
      <c r="H8046" s="5">
        <v>-8.4553748183111E-4</v>
      </c>
      <c r="J8046" s="1">
        <f t="shared" si="125"/>
        <v>1.1287532303630443E-6</v>
      </c>
    </row>
    <row r="8047" spans="4:10">
      <c r="D8047" s="2">
        <v>31.421875</v>
      </c>
      <c r="E8047" s="3">
        <v>-8.6249617793370003E-4</v>
      </c>
      <c r="G8047" s="4">
        <v>31.421875</v>
      </c>
      <c r="H8047" s="5">
        <v>-8.6359142577691604E-4</v>
      </c>
      <c r="J8047" s="1">
        <f t="shared" si="125"/>
        <v>1.0952478432160045E-6</v>
      </c>
    </row>
    <row r="8048" spans="4:10">
      <c r="D8048" s="2">
        <v>31.42578125</v>
      </c>
      <c r="E8048" s="3">
        <v>-8.8055847337550701E-4</v>
      </c>
      <c r="G8048" s="4">
        <v>31.42578125</v>
      </c>
      <c r="H8048" s="5">
        <v>-8.81620200910549E-4</v>
      </c>
      <c r="J8048" s="1">
        <f t="shared" si="125"/>
        <v>1.0617275350419857E-6</v>
      </c>
    </row>
    <row r="8049" spans="4:10">
      <c r="D8049" s="2">
        <v>31.4296875</v>
      </c>
      <c r="E8049" s="3">
        <v>-8.9859343716837902E-4</v>
      </c>
      <c r="G8049" s="4">
        <v>31.4296875</v>
      </c>
      <c r="H8049" s="5">
        <v>-8.99621656919585E-4</v>
      </c>
      <c r="J8049" s="1">
        <f t="shared" si="125"/>
        <v>1.0282197512059789E-6</v>
      </c>
    </row>
    <row r="8050" spans="4:10">
      <c r="D8050" s="2">
        <v>31.43359375</v>
      </c>
      <c r="E8050" s="3">
        <v>-9.1659885857657596E-4</v>
      </c>
      <c r="G8050" s="4">
        <v>31.43359375</v>
      </c>
      <c r="H8050" s="5">
        <v>-9.1759360993588497E-4</v>
      </c>
      <c r="J8050" s="1">
        <f t="shared" si="125"/>
        <v>9.9475135930900994E-7</v>
      </c>
    </row>
    <row r="8051" spans="4:10">
      <c r="D8051" s="2">
        <v>31.4375</v>
      </c>
      <c r="E8051" s="3">
        <v>-9.3457249550214295E-4</v>
      </c>
      <c r="G8051" s="4">
        <v>31.4375</v>
      </c>
      <c r="H8051" s="5">
        <v>-9.3553384410709998E-4</v>
      </c>
      <c r="J8051" s="1">
        <f t="shared" si="125"/>
        <v>9.6134860495702794E-7</v>
      </c>
    </row>
    <row r="8052" spans="4:10">
      <c r="D8052" s="2">
        <v>31.44140625</v>
      </c>
      <c r="E8052" s="3">
        <v>-9.5251207610725795E-4</v>
      </c>
      <c r="G8052" s="4">
        <v>31.44140625</v>
      </c>
      <c r="H8052" s="5">
        <v>-9.5344011317723902E-4</v>
      </c>
      <c r="J8052" s="1">
        <f t="shared" si="125"/>
        <v>9.2803706998106569E-7</v>
      </c>
    </row>
    <row r="8053" spans="4:10">
      <c r="D8053" s="2">
        <v>31.4453125</v>
      </c>
      <c r="E8053" s="3">
        <v>-9.7041530044115999E-4</v>
      </c>
      <c r="G8053" s="4">
        <v>31.4453125</v>
      </c>
      <c r="H8053" s="5">
        <v>-9.7131014207438803E-4</v>
      </c>
      <c r="J8053" s="1">
        <f t="shared" si="125"/>
        <v>8.9484163322804417E-7</v>
      </c>
    </row>
    <row r="8054" spans="4:10">
      <c r="D8054" s="2">
        <v>31.44921875</v>
      </c>
      <c r="E8054" s="3">
        <v>-9.8827984206973502E-4</v>
      </c>
      <c r="G8054" s="4">
        <v>31.44921875</v>
      </c>
      <c r="H8054" s="5">
        <v>-9.89141628503537E-4</v>
      </c>
      <c r="J8054" s="1">
        <f t="shared" si="125"/>
        <v>8.6178643380198199E-7</v>
      </c>
    </row>
    <row r="8055" spans="4:10">
      <c r="D8055" s="2">
        <v>31.453125</v>
      </c>
      <c r="E8055" s="2">
        <v>-1.0061033497057901E-3</v>
      </c>
      <c r="G8055" s="4">
        <v>31.453125</v>
      </c>
      <c r="H8055" s="4">
        <v>-1.00693224454271E-3</v>
      </c>
      <c r="J8055" s="1">
        <f t="shared" si="125"/>
        <v>8.288948369198669E-7</v>
      </c>
    </row>
    <row r="8056" spans="4:10">
      <c r="D8056" s="2">
        <v>31.45703125</v>
      </c>
      <c r="E8056" s="2">
        <v>-1.02388344883816E-3</v>
      </c>
      <c r="G8056" s="4">
        <v>31.45703125</v>
      </c>
      <c r="H8056" s="4">
        <v>-1.0246796382405499E-3</v>
      </c>
      <c r="J8056" s="1">
        <f t="shared" si="125"/>
        <v>7.9618940238999555E-7</v>
      </c>
    </row>
    <row r="8057" spans="4:10">
      <c r="D8057" s="2">
        <v>31.4609375</v>
      </c>
      <c r="E8057" s="2">
        <v>-1.0416177433577301E-3</v>
      </c>
      <c r="G8057" s="4">
        <v>31.4609375</v>
      </c>
      <c r="H8057" s="4">
        <v>-1.0423814352133901E-3</v>
      </c>
      <c r="J8057" s="1">
        <f t="shared" si="125"/>
        <v>7.6369185565998074E-7</v>
      </c>
    </row>
    <row r="8058" spans="4:10">
      <c r="D8058" s="2">
        <v>31.46484375</v>
      </c>
      <c r="E8058" s="2">
        <v>-1.05930381717863E-3</v>
      </c>
      <c r="G8058" s="4">
        <v>31.46484375</v>
      </c>
      <c r="H8058" s="4">
        <v>-1.0600352402401799E-3</v>
      </c>
      <c r="J8058" s="1">
        <f t="shared" si="125"/>
        <v>7.314230615498938E-7</v>
      </c>
    </row>
    <row r="8059" spans="4:10">
      <c r="D8059" s="2">
        <v>31.46875</v>
      </c>
      <c r="E8059" s="2">
        <v>-1.0769392358527901E-3</v>
      </c>
      <c r="G8059" s="4">
        <v>31.46875</v>
      </c>
      <c r="H8059" s="4">
        <v>-1.07763863885324E-3</v>
      </c>
      <c r="J8059" s="1">
        <f t="shared" si="125"/>
        <v>6.9940300044990696E-7</v>
      </c>
    </row>
    <row r="8060" spans="4:10">
      <c r="D8060" s="2">
        <v>31.47265625</v>
      </c>
      <c r="E8060" s="2">
        <v>-1.09452154817608E-3</v>
      </c>
      <c r="G8060" s="4">
        <v>31.47265625</v>
      </c>
      <c r="H8060" s="4">
        <v>-1.0951891989233601E-3</v>
      </c>
      <c r="J8060" s="1">
        <f t="shared" si="125"/>
        <v>6.6765074728004914E-7</v>
      </c>
    </row>
    <row r="8061" spans="4:10">
      <c r="D8061" s="2">
        <v>31.4765625</v>
      </c>
      <c r="E8061" s="2">
        <v>-1.11204828778452E-3</v>
      </c>
      <c r="G8061" s="4">
        <v>31.4765625</v>
      </c>
      <c r="H8061" s="4">
        <v>-1.11268447223744E-3</v>
      </c>
      <c r="J8061" s="1">
        <f t="shared" si="125"/>
        <v>6.3618445291999115E-7</v>
      </c>
    </row>
    <row r="8062" spans="4:10">
      <c r="D8062" s="2">
        <v>31.48046875</v>
      </c>
      <c r="E8062" s="2">
        <v>-1.12951697473871E-3</v>
      </c>
      <c r="G8062" s="4">
        <v>31.48046875</v>
      </c>
      <c r="H8062" s="4">
        <v>-1.13012199606687E-3</v>
      </c>
      <c r="J8062" s="1">
        <f t="shared" si="125"/>
        <v>6.0502132816003459E-7</v>
      </c>
    </row>
    <row r="8063" spans="4:10">
      <c r="D8063" s="2">
        <v>31.484375</v>
      </c>
      <c r="E8063" s="2">
        <v>-1.14692511709505E-3</v>
      </c>
      <c r="G8063" s="4">
        <v>31.484375</v>
      </c>
      <c r="H8063" s="4">
        <v>-1.1474992947253201E-3</v>
      </c>
      <c r="J8063" s="1">
        <f t="shared" si="125"/>
        <v>5.7417763027001537E-7</v>
      </c>
    </row>
    <row r="8064" spans="4:10">
      <c r="D8064" s="2">
        <v>31.48828125</v>
      </c>
      <c r="E8064" s="2">
        <v>-1.16427021246218E-3</v>
      </c>
      <c r="G8064" s="4">
        <v>31.48828125</v>
      </c>
      <c r="H8064" s="4">
        <v>-1.16481388111414E-3</v>
      </c>
      <c r="J8064" s="1">
        <f t="shared" si="125"/>
        <v>5.4366865195995713E-7</v>
      </c>
    </row>
    <row r="8065" spans="4:10">
      <c r="D8065" s="2">
        <v>31.4921875</v>
      </c>
      <c r="E8065" s="2">
        <v>-1.1815497495411701E-3</v>
      </c>
      <c r="G8065" s="4">
        <v>31.4921875</v>
      </c>
      <c r="H8065" s="4">
        <v>-1.18206325825386E-3</v>
      </c>
      <c r="J8065" s="1">
        <f t="shared" si="125"/>
        <v>5.1350871268997407E-7</v>
      </c>
    </row>
    <row r="8066" spans="4:10">
      <c r="D8066" s="2">
        <v>31.49609375</v>
      </c>
      <c r="E8066" s="2">
        <v>-1.19876120964806E-3</v>
      </c>
      <c r="G8066" s="4">
        <v>31.49609375</v>
      </c>
      <c r="H8066" s="4">
        <v>-1.1992449208005399E-3</v>
      </c>
      <c r="J8066" s="1">
        <f t="shared" si="125"/>
        <v>4.8371115247991016E-7</v>
      </c>
    </row>
    <row r="8067" spans="4:10">
      <c r="D8067" s="2">
        <v>31.5</v>
      </c>
      <c r="E8067" s="2">
        <v>-1.2159020682172999E-3</v>
      </c>
      <c r="G8067" s="4">
        <v>31.5</v>
      </c>
      <c r="H8067" s="4">
        <v>-1.21635635654522E-3</v>
      </c>
      <c r="J8067" s="1">
        <f t="shared" si="125"/>
        <v>4.5428832792012569E-7</v>
      </c>
    </row>
    <row r="8068" spans="4:10">
      <c r="D8068" s="2">
        <v>31.50390625</v>
      </c>
      <c r="E8068" s="2">
        <v>-1.2329697962849299E-3</v>
      </c>
      <c r="G8068" s="4">
        <v>31.50390625</v>
      </c>
      <c r="H8068" s="4">
        <v>-1.23339504789536E-3</v>
      </c>
      <c r="J8068" s="1">
        <f t="shared" ref="J8068:J8131" si="126">E8068-H8068</f>
        <v>4.2525161043005175E-7</v>
      </c>
    </row>
    <row r="8069" spans="4:10">
      <c r="D8069" s="2">
        <v>31.5078125</v>
      </c>
      <c r="E8069" s="2">
        <v>-1.2499618619501601E-3</v>
      </c>
      <c r="G8069" s="4">
        <v>31.5078125</v>
      </c>
      <c r="H8069" s="4">
        <v>-1.2503584733368901E-3</v>
      </c>
      <c r="J8069" s="1">
        <f t="shared" si="126"/>
        <v>3.9661138673003499E-7</v>
      </c>
    </row>
    <row r="8070" spans="4:10">
      <c r="D8070" s="2">
        <v>31.51171875</v>
      </c>
      <c r="E8070" s="2">
        <v>-1.2668757318141299E-3</v>
      </c>
      <c r="G8070" s="4">
        <v>31.51171875</v>
      </c>
      <c r="H8070" s="4">
        <v>-1.26724410887552E-3</v>
      </c>
      <c r="J8070" s="1">
        <f t="shared" si="126"/>
        <v>3.6837706139008011E-7</v>
      </c>
    </row>
    <row r="8071" spans="4:10">
      <c r="D8071" s="2">
        <v>31.515625</v>
      </c>
      <c r="E8071" s="2">
        <v>-1.2837088723948601E-3</v>
      </c>
      <c r="G8071" s="4">
        <v>31.515625</v>
      </c>
      <c r="H8071" s="4">
        <v>-1.2840494294561601E-3</v>
      </c>
      <c r="J8071" s="1">
        <f t="shared" si="126"/>
        <v>3.4055706130001542E-7</v>
      </c>
    </row>
    <row r="8072" spans="4:10">
      <c r="D8072" s="2">
        <v>31.51953125</v>
      </c>
      <c r="E8072" s="2">
        <v>-1.30045875151714E-3</v>
      </c>
      <c r="G8072" s="4">
        <v>31.51953125</v>
      </c>
      <c r="H8072" s="4">
        <v>-1.3007719103594699E-3</v>
      </c>
      <c r="J8072" s="1">
        <f t="shared" si="126"/>
        <v>3.131588423299636E-7</v>
      </c>
    </row>
    <row r="8073" spans="4:10">
      <c r="D8073" s="2">
        <v>31.5234375</v>
      </c>
      <c r="E8073" s="2">
        <v>-1.31712283967659E-3</v>
      </c>
      <c r="G8073" s="4">
        <v>31.5234375</v>
      </c>
      <c r="H8073" s="4">
        <v>-1.3174090285741199E-3</v>
      </c>
      <c r="J8073" s="1">
        <f t="shared" si="126"/>
        <v>2.8618889752994592E-7</v>
      </c>
    </row>
    <row r="8074" spans="4:10">
      <c r="D8074" s="2">
        <v>31.52734375</v>
      </c>
      <c r="E8074" s="2">
        <v>-1.33369861137663E-3</v>
      </c>
      <c r="G8074" s="4">
        <v>31.52734375</v>
      </c>
      <c r="H8074" s="4">
        <v>-1.33395826414409E-3</v>
      </c>
      <c r="J8074" s="1">
        <f t="shared" si="126"/>
        <v>2.5965276745994366E-7</v>
      </c>
    </row>
    <row r="8075" spans="4:10">
      <c r="D8075" s="2">
        <v>31.53125</v>
      </c>
      <c r="E8075" s="2">
        <v>-1.3501835464378199E-3</v>
      </c>
      <c r="G8075" s="4">
        <v>31.53125</v>
      </c>
      <c r="H8075" s="4">
        <v>-1.35041710148975E-3</v>
      </c>
      <c r="J8075" s="1">
        <f t="shared" si="126"/>
        <v>2.3355505193007296E-7</v>
      </c>
    </row>
    <row r="8076" spans="4:10">
      <c r="D8076" s="2">
        <v>31.53515625</v>
      </c>
      <c r="E8076" s="2">
        <v>-1.3665751312785101E-3</v>
      </c>
      <c r="G8076" s="4">
        <v>31.53515625</v>
      </c>
      <c r="H8076" s="4">
        <v>-1.36678303070203E-3</v>
      </c>
      <c r="J8076" s="1">
        <f t="shared" si="126"/>
        <v>2.0789942351993537E-7</v>
      </c>
    </row>
    <row r="8077" spans="4:10">
      <c r="D8077" s="2">
        <v>31.5390625</v>
      </c>
      <c r="E8077" s="2">
        <v>-1.38287086016611E-3</v>
      </c>
      <c r="G8077" s="4">
        <v>31.5390625</v>
      </c>
      <c r="H8077" s="4">
        <v>-1.3830535488087801E-3</v>
      </c>
      <c r="J8077" s="1">
        <f t="shared" si="126"/>
        <v>1.8268864267006156E-7</v>
      </c>
    </row>
    <row r="8078" spans="4:10">
      <c r="D8078" s="2">
        <v>31.54296875</v>
      </c>
      <c r="E8078" s="2">
        <v>-1.3990682364383E-3</v>
      </c>
      <c r="G8078" s="4">
        <v>31.54296875</v>
      </c>
      <c r="H8078" s="4">
        <v>-1.3992261610124099E-3</v>
      </c>
      <c r="J8078" s="1">
        <f t="shared" si="126"/>
        <v>1.5792457410995948E-7</v>
      </c>
    </row>
    <row r="8079" spans="4:10">
      <c r="D8079" s="2">
        <v>31.546875</v>
      </c>
      <c r="E8079" s="2">
        <v>-1.41516477369353E-3</v>
      </c>
      <c r="G8079" s="4">
        <v>31.546875</v>
      </c>
      <c r="H8079" s="4">
        <v>-1.4152983818982901E-3</v>
      </c>
      <c r="J8079" s="1">
        <f t="shared" si="126"/>
        <v>1.3360820476002698E-7</v>
      </c>
    </row>
    <row r="8080" spans="4:10">
      <c r="D8080" s="2">
        <v>31.55078125</v>
      </c>
      <c r="E8080" s="2">
        <v>-1.4311579969502699E-3</v>
      </c>
      <c r="G8080" s="4">
        <v>31.55078125</v>
      </c>
      <c r="H8080" s="4">
        <v>-1.4312677366131699E-3</v>
      </c>
      <c r="J8080" s="1">
        <f t="shared" si="126"/>
        <v>1.0973966290002933E-7</v>
      </c>
    </row>
    <row r="8081" spans="4:10">
      <c r="D8081" s="2">
        <v>31.5546875</v>
      </c>
      <c r="E8081" s="2">
        <v>-1.44704544377436E-3</v>
      </c>
      <c r="G8081" s="4">
        <v>31.5546875</v>
      </c>
      <c r="H8081" s="4">
        <v>-1.4471317620129299E-3</v>
      </c>
      <c r="J8081" s="1">
        <f t="shared" si="126"/>
        <v>8.6318238569881023E-8</v>
      </c>
    </row>
    <row r="8082" spans="4:10">
      <c r="D8082" s="2">
        <v>31.55859375</v>
      </c>
      <c r="E8082" s="2">
        <v>-1.46282466537423E-3</v>
      </c>
      <c r="G8082" s="4">
        <v>31.55859375</v>
      </c>
      <c r="H8082" s="4">
        <v>-1.46288800777933E-3</v>
      </c>
      <c r="J8082" s="1">
        <f t="shared" si="126"/>
        <v>6.3342405099949331E-8</v>
      </c>
    </row>
    <row r="8083" spans="4:10">
      <c r="D8083" s="2">
        <v>31.5625</v>
      </c>
      <c r="E8083" s="2">
        <v>-1.47849322766332E-3</v>
      </c>
      <c r="G8083" s="4">
        <v>31.5625</v>
      </c>
      <c r="H8083" s="4">
        <v>-1.4785340375050801E-3</v>
      </c>
      <c r="J8083" s="1">
        <f t="shared" si="126"/>
        <v>4.0809841760037699E-8</v>
      </c>
    </row>
    <row r="8084" spans="4:10">
      <c r="D8084" s="2">
        <v>31.56640625</v>
      </c>
      <c r="E8084" s="2">
        <v>-1.4940487122896899E-3</v>
      </c>
      <c r="G8084" s="4">
        <v>31.56640625</v>
      </c>
      <c r="H8084" s="4">
        <v>-1.49406742974695E-3</v>
      </c>
      <c r="J8084" s="1">
        <f t="shared" si="126"/>
        <v>1.871745726011835E-8</v>
      </c>
    </row>
    <row r="8085" spans="4:10">
      <c r="D8085" s="2">
        <v>31.5703125</v>
      </c>
      <c r="E8085" s="2">
        <v>-1.5094887176321399E-3</v>
      </c>
      <c r="G8085" s="4">
        <v>31.5703125</v>
      </c>
      <c r="H8085" s="4">
        <v>-1.5094857790465799E-3</v>
      </c>
      <c r="J8085" s="1">
        <f t="shared" si="126"/>
        <v>-2.9385855599989991E-9</v>
      </c>
    </row>
    <row r="8086" spans="4:10">
      <c r="D8086" s="2">
        <v>31.57421875</v>
      </c>
      <c r="E8086" s="2">
        <v>-1.52481085976305E-3</v>
      </c>
      <c r="G8086" s="4">
        <v>31.57421875</v>
      </c>
      <c r="H8086" s="4">
        <v>-1.5247866969185201E-3</v>
      </c>
      <c r="J8086" s="1">
        <f t="shared" si="126"/>
        <v>-2.4162844529905525E-8</v>
      </c>
    </row>
    <row r="8087" spans="4:10">
      <c r="D8087" s="2">
        <v>31.578125</v>
      </c>
      <c r="E8087" s="2">
        <v>-1.54001277337739E-3</v>
      </c>
      <c r="G8087" s="4">
        <v>31.578125</v>
      </c>
      <c r="H8087" s="4">
        <v>-1.5399678128055799E-3</v>
      </c>
      <c r="J8087" s="1">
        <f t="shared" si="126"/>
        <v>-4.4960571810069919E-8</v>
      </c>
    </row>
    <row r="8088" spans="4:10">
      <c r="D8088" s="2">
        <v>31.58203125</v>
      </c>
      <c r="E8088" s="2">
        <v>-1.5550921126880901E-3</v>
      </c>
      <c r="G8088" s="4">
        <v>31.58203125</v>
      </c>
      <c r="H8088" s="4">
        <v>-1.5550267750009199E-3</v>
      </c>
      <c r="J8088" s="1">
        <f t="shared" si="126"/>
        <v>-6.5337687170157963E-8</v>
      </c>
    </row>
    <row r="8089" spans="4:10">
      <c r="D8089" s="2">
        <v>31.5859375</v>
      </c>
      <c r="E8089" s="2">
        <v>-1.57004655228746E-3</v>
      </c>
      <c r="G8089" s="4">
        <v>31.5859375</v>
      </c>
      <c r="H8089" s="4">
        <v>-1.5699612515371901E-3</v>
      </c>
      <c r="J8089" s="1">
        <f t="shared" si="126"/>
        <v>-8.5300750269886108E-8</v>
      </c>
    </row>
    <row r="8090" spans="4:10">
      <c r="D8090" s="2">
        <v>31.58984375</v>
      </c>
      <c r="E8090" s="2">
        <v>-1.58487378797491E-3</v>
      </c>
      <c r="G8090" s="4">
        <v>31.58984375</v>
      </c>
      <c r="H8090" s="4">
        <v>-1.58476893104227E-3</v>
      </c>
      <c r="J8090" s="1">
        <f t="shared" si="126"/>
        <v>-1.0485693263998473E-7</v>
      </c>
    </row>
    <row r="8091" spans="4:10">
      <c r="D8091" s="2">
        <v>31.59375</v>
      </c>
      <c r="E8091" s="2">
        <v>-1.5995715375507599E-3</v>
      </c>
      <c r="G8091" s="4">
        <v>31.59375</v>
      </c>
      <c r="H8091" s="4">
        <v>-1.5994475235618501E-3</v>
      </c>
      <c r="J8091" s="1">
        <f t="shared" si="126"/>
        <v>-1.2401398890985772E-7</v>
      </c>
    </row>
    <row r="8092" spans="4:10">
      <c r="D8092" s="2">
        <v>31.59765625</v>
      </c>
      <c r="E8092" s="2">
        <v>-1.6141375415765101E-3</v>
      </c>
      <c r="G8092" s="4">
        <v>31.59765625</v>
      </c>
      <c r="H8092" s="4">
        <v>-1.61399476134885E-3</v>
      </c>
      <c r="J8092" s="1">
        <f t="shared" si="126"/>
        <v>-1.4278022766010812E-7</v>
      </c>
    </row>
    <row r="8093" spans="4:10">
      <c r="D8093" s="2">
        <v>31.6015625</v>
      </c>
      <c r="E8093" s="2">
        <v>-1.6285695641014501E-3</v>
      </c>
      <c r="G8093" s="4">
        <v>31.6015625</v>
      </c>
      <c r="H8093" s="4">
        <v>-1.6284083996196499E-3</v>
      </c>
      <c r="J8093" s="1">
        <f t="shared" si="126"/>
        <v>-1.6116448180018318E-7</v>
      </c>
    </row>
    <row r="8094" spans="4:10">
      <c r="D8094" s="2">
        <v>31.60546875</v>
      </c>
      <c r="E8094" s="2">
        <v>-1.64286539335599E-3</v>
      </c>
      <c r="G8094" s="4">
        <v>31.60546875</v>
      </c>
      <c r="H8094" s="4">
        <v>-1.6426862172774499E-3</v>
      </c>
      <c r="J8094" s="1">
        <f t="shared" si="126"/>
        <v>-1.7917607854009421E-7</v>
      </c>
    </row>
    <row r="8095" spans="4:10">
      <c r="D8095" s="2">
        <v>31.609375</v>
      </c>
      <c r="E8095" s="2">
        <v>-1.65702284241198E-3</v>
      </c>
      <c r="G8095" s="4">
        <v>31.609375</v>
      </c>
      <c r="H8095" s="4">
        <v>-1.65682601760289E-3</v>
      </c>
      <c r="J8095" s="1">
        <f t="shared" si="126"/>
        <v>-1.9682480909000155E-7</v>
      </c>
    </row>
    <row r="8096" spans="4:10">
      <c r="D8096" s="2">
        <v>31.61328125</v>
      </c>
      <c r="E8096" s="2">
        <v>-1.67103974981006E-3</v>
      </c>
      <c r="G8096" s="4">
        <v>31.61328125</v>
      </c>
      <c r="H8096" s="4">
        <v>-1.6708256289121E-3</v>
      </c>
      <c r="J8096" s="1">
        <f t="shared" si="126"/>
        <v>-2.1412089795994592E-7</v>
      </c>
    </row>
    <row r="8097" spans="4:10">
      <c r="D8097" s="2">
        <v>31.6171875</v>
      </c>
      <c r="E8097" s="2">
        <v>-1.68491398015474E-3</v>
      </c>
      <c r="G8097" s="4">
        <v>31.6171875</v>
      </c>
      <c r="H8097" s="4">
        <v>-1.68468290518257E-3</v>
      </c>
      <c r="J8097" s="1">
        <f t="shared" si="126"/>
        <v>-2.3107497217002455E-7</v>
      </c>
    </row>
    <row r="8098" spans="4:10">
      <c r="D8098" s="2">
        <v>31.62109375</v>
      </c>
      <c r="E8098" s="2">
        <v>-1.6986434246772501E-3</v>
      </c>
      <c r="G8098" s="4">
        <v>31.62109375</v>
      </c>
      <c r="H8098" s="4">
        <v>-1.6983957266471499E-3</v>
      </c>
      <c r="J8098" s="1">
        <f t="shared" si="126"/>
        <v>-2.4769803010017861E-7</v>
      </c>
    </row>
    <row r="8099" spans="4:10">
      <c r="D8099" s="2">
        <v>31.625</v>
      </c>
      <c r="E8099" s="2">
        <v>-1.71222600176683E-3</v>
      </c>
      <c r="G8099" s="4">
        <v>31.625</v>
      </c>
      <c r="H8099" s="4">
        <v>-1.7119620003565299E-3</v>
      </c>
      <c r="J8099" s="1">
        <f t="shared" si="126"/>
        <v>-2.6400141030008192E-7</v>
      </c>
    </row>
    <row r="8100" spans="4:10">
      <c r="D8100" s="2">
        <v>31.62890625</v>
      </c>
      <c r="E8100" s="2">
        <v>-1.7256596574706899E-3</v>
      </c>
      <c r="G8100" s="4">
        <v>31.62890625</v>
      </c>
      <c r="H8100" s="4">
        <v>-1.7253796607106301E-3</v>
      </c>
      <c r="J8100" s="1">
        <f t="shared" si="126"/>
        <v>-2.799967600598547E-7</v>
      </c>
    </row>
    <row r="8101" spans="4:10">
      <c r="D8101" s="2">
        <v>31.6328125</v>
      </c>
      <c r="E8101" s="2">
        <v>-1.7389423659634E-3</v>
      </c>
      <c r="G8101" s="4">
        <v>31.6328125</v>
      </c>
      <c r="H8101" s="4">
        <v>-1.73864666995938E-3</v>
      </c>
      <c r="J8101" s="1">
        <f t="shared" si="126"/>
        <v>-2.9569600402002544E-7</v>
      </c>
    </row>
    <row r="8102" spans="4:10">
      <c r="D8102" s="2">
        <v>31.63671875</v>
      </c>
      <c r="E8102" s="2">
        <v>-1.75207212998597E-3</v>
      </c>
      <c r="G8102" s="4">
        <v>31.63671875</v>
      </c>
      <c r="H8102" s="4">
        <v>-1.7517610186733E-3</v>
      </c>
      <c r="J8102" s="1">
        <f t="shared" si="126"/>
        <v>-3.1111131267003676E-7</v>
      </c>
    </row>
    <row r="8103" spans="4:10">
      <c r="D8103" s="2">
        <v>31.640625</v>
      </c>
      <c r="E8103" s="2">
        <v>-1.7650469812553701E-3</v>
      </c>
      <c r="G8103" s="4">
        <v>31.640625</v>
      </c>
      <c r="H8103" s="4">
        <v>-1.7647207261845699E-3</v>
      </c>
      <c r="J8103" s="1">
        <f t="shared" si="126"/>
        <v>-3.2625507080013064E-7</v>
      </c>
    </row>
    <row r="8104" spans="4:10">
      <c r="D8104" s="2">
        <v>31.64453125</v>
      </c>
      <c r="E8104" s="2">
        <v>-1.77786498084506E-3</v>
      </c>
      <c r="G8104" s="4">
        <v>31.64453125</v>
      </c>
      <c r="H8104" s="4">
        <v>-1.77752384099893E-3</v>
      </c>
      <c r="J8104" s="1">
        <f t="shared" si="126"/>
        <v>-3.4113984612995848E-7</v>
      </c>
    </row>
    <row r="8105" spans="4:10">
      <c r="D8105" s="2">
        <v>31.6484375</v>
      </c>
      <c r="E8105" s="2">
        <v>-1.7905242195369901E-3</v>
      </c>
      <c r="G8105" s="4">
        <v>31.6484375</v>
      </c>
      <c r="H8105" s="4">
        <v>-1.7901684411792101E-3</v>
      </c>
      <c r="J8105" s="1">
        <f t="shared" si="126"/>
        <v>-3.5577835777998203E-7</v>
      </c>
    </row>
    <row r="8106" spans="4:10">
      <c r="D8106" s="2">
        <v>31.65234375</v>
      </c>
      <c r="E8106" s="2">
        <v>-1.8030228181460501E-3</v>
      </c>
      <c r="G8106" s="4">
        <v>31.65234375</v>
      </c>
      <c r="H8106" s="4">
        <v>-1.8026526347009401E-3</v>
      </c>
      <c r="J8106" s="1">
        <f t="shared" si="126"/>
        <v>-3.7018344510998495E-7</v>
      </c>
    </row>
    <row r="8107" spans="4:10">
      <c r="D8107" s="2">
        <v>31.65625</v>
      </c>
      <c r="E8107" s="2">
        <v>-1.8153589278173E-3</v>
      </c>
      <c r="G8107" s="4">
        <v>31.65625</v>
      </c>
      <c r="H8107" s="4">
        <v>-1.8149745597808499E-3</v>
      </c>
      <c r="J8107" s="1">
        <f t="shared" si="126"/>
        <v>-3.8436803645003174E-7</v>
      </c>
    </row>
    <row r="8108" spans="4:10">
      <c r="D8108" s="2">
        <v>31.66015625</v>
      </c>
      <c r="E8108" s="2">
        <v>-1.8275307302969099E-3</v>
      </c>
      <c r="G8108" s="4">
        <v>31.66015625</v>
      </c>
      <c r="H8108" s="4">
        <v>-1.8271323851787699E-3</v>
      </c>
      <c r="J8108" s="1">
        <f t="shared" si="126"/>
        <v>-3.9834511813999045E-7</v>
      </c>
    </row>
    <row r="8109" spans="4:10">
      <c r="D8109" s="2">
        <v>31.6640625</v>
      </c>
      <c r="E8109" s="2">
        <v>-1.8395364381775499E-3</v>
      </c>
      <c r="G8109" s="4">
        <v>31.6640625</v>
      </c>
      <c r="H8109" s="4">
        <v>-1.83912431047372E-3</v>
      </c>
      <c r="J8109" s="1">
        <f t="shared" si="126"/>
        <v>-4.1212770382991447E-7</v>
      </c>
    </row>
    <row r="8110" spans="4:10">
      <c r="D8110" s="2">
        <v>31.66796875</v>
      </c>
      <c r="E8110" s="2">
        <v>-1.8513742951187799E-3</v>
      </c>
      <c r="G8110" s="4">
        <v>31.66796875</v>
      </c>
      <c r="H8110" s="4">
        <v>-1.8509485663149E-3</v>
      </c>
      <c r="J8110" s="1">
        <f t="shared" si="126"/>
        <v>-4.2572880387995414E-7</v>
      </c>
    </row>
    <row r="8111" spans="4:10">
      <c r="D8111" s="2">
        <v>31.671875</v>
      </c>
      <c r="E8111" s="2">
        <v>-1.8630425760434201E-3</v>
      </c>
      <c r="G8111" s="4">
        <v>31.671875</v>
      </c>
      <c r="H8111" s="4">
        <v>-1.86260341464826E-3</v>
      </c>
      <c r="J8111" s="1">
        <f t="shared" si="126"/>
        <v>-4.3916139516012205E-7</v>
      </c>
    </row>
    <row r="8112" spans="4:10">
      <c r="D8112" s="2">
        <v>31.67578125</v>
      </c>
      <c r="E8112" s="2">
        <v>-1.8745395873106701E-3</v>
      </c>
      <c r="G8112" s="4">
        <v>31.67578125</v>
      </c>
      <c r="H8112" s="4">
        <v>-1.8740871489195099E-3</v>
      </c>
      <c r="J8112" s="1">
        <f t="shared" si="126"/>
        <v>-4.5243839116014019E-7</v>
      </c>
    </row>
    <row r="8113" spans="4:10">
      <c r="D8113" s="2">
        <v>31.6796875</v>
      </c>
      <c r="E8113" s="2">
        <v>-1.88586366686658E-3</v>
      </c>
      <c r="G8113" s="4">
        <v>31.6796875</v>
      </c>
      <c r="H8113" s="4">
        <v>-1.88539809425413E-3</v>
      </c>
      <c r="J8113" s="1">
        <f t="shared" si="126"/>
        <v>-4.6557261244991807E-7</v>
      </c>
    </row>
    <row r="8114" spans="4:10">
      <c r="D8114" s="2">
        <v>31.68359375</v>
      </c>
      <c r="E8114" s="2">
        <v>-1.8970131843729799E-3</v>
      </c>
      <c r="G8114" s="4">
        <v>31.68359375</v>
      </c>
      <c r="H8114" s="4">
        <v>-1.8965346076153899E-3</v>
      </c>
      <c r="J8114" s="1">
        <f t="shared" si="126"/>
        <v>-4.7857675758997478E-7</v>
      </c>
    </row>
    <row r="8115" spans="4:10">
      <c r="D8115" s="2">
        <v>31.6875</v>
      </c>
      <c r="E8115" s="2">
        <v>-1.9079865413154399E-3</v>
      </c>
      <c r="G8115" s="4">
        <v>31.6875</v>
      </c>
      <c r="H8115" s="4">
        <v>-1.9074950779410899E-3</v>
      </c>
      <c r="J8115" s="1">
        <f t="shared" si="126"/>
        <v>-4.9146337434999125E-7</v>
      </c>
    </row>
    <row r="8116" spans="4:10">
      <c r="D8116" s="2">
        <v>31.69140625</v>
      </c>
      <c r="E8116" s="2">
        <v>-1.9187821710912999E-3</v>
      </c>
      <c r="G8116" s="4">
        <v>31.69140625</v>
      </c>
      <c r="H8116" s="4">
        <v>-1.9182779262596E-3</v>
      </c>
      <c r="J8116" s="1">
        <f t="shared" si="126"/>
        <v>-5.0424483169996502E-7</v>
      </c>
    </row>
    <row r="8117" spans="4:10">
      <c r="D8117" s="2">
        <v>31.6953125</v>
      </c>
      <c r="E8117" s="2">
        <v>-1.9293985390784699E-3</v>
      </c>
      <c r="G8117" s="4">
        <v>31.6953125</v>
      </c>
      <c r="H8117" s="4">
        <v>-1.92888160578643E-3</v>
      </c>
      <c r="J8117" s="1">
        <f t="shared" si="126"/>
        <v>-5.1693329203988947E-7</v>
      </c>
    </row>
    <row r="8118" spans="4:10">
      <c r="D8118" s="2">
        <v>31.69921875</v>
      </c>
      <c r="E8118" s="2">
        <v>-1.93983414268592E-3</v>
      </c>
      <c r="G8118" s="4">
        <v>31.69921875</v>
      </c>
      <c r="H8118" s="4">
        <v>-1.9393046020017E-3</v>
      </c>
      <c r="J8118" s="1">
        <f t="shared" si="126"/>
        <v>-5.2954068422003328E-7</v>
      </c>
    </row>
    <row r="8119" spans="4:10">
      <c r="D8119" s="2">
        <v>31.703125</v>
      </c>
      <c r="E8119" s="2">
        <v>-1.9500875113866801E-3</v>
      </c>
      <c r="G8119" s="4">
        <v>31.703125</v>
      </c>
      <c r="H8119" s="4">
        <v>-1.94954543270965E-3</v>
      </c>
      <c r="J8119" s="1">
        <f t="shared" si="126"/>
        <v>-5.4207867703002892E-7</v>
      </c>
    </row>
    <row r="8120" spans="4:10">
      <c r="D8120" s="2">
        <v>31.70703125</v>
      </c>
      <c r="E8120" s="2">
        <v>-1.96015720673427E-3</v>
      </c>
      <c r="G8120" s="4">
        <v>31.70703125</v>
      </c>
      <c r="H8120" s="4">
        <v>-1.9596026480807401E-3</v>
      </c>
      <c r="J8120" s="1">
        <f t="shared" si="126"/>
        <v>-5.5455865352995251E-7</v>
      </c>
    </row>
    <row r="8121" spans="4:10">
      <c r="D8121" s="2">
        <v>31.7109375</v>
      </c>
      <c r="E8121" s="2">
        <v>-1.9700418223633498E-3</v>
      </c>
      <c r="G8121" s="4">
        <v>31.7109375</v>
      </c>
      <c r="H8121" s="4">
        <v>-1.9694748306773799E-3</v>
      </c>
      <c r="J8121" s="1">
        <f t="shared" si="126"/>
        <v>-5.6699168596990868E-7</v>
      </c>
    </row>
    <row r="8122" spans="4:10">
      <c r="D8122" s="2">
        <v>31.71484375</v>
      </c>
      <c r="E8122" s="2">
        <v>-1.97973998397546E-3</v>
      </c>
      <c r="G8122" s="4">
        <v>31.71484375</v>
      </c>
      <c r="H8122" s="4">
        <v>-1.9791605954639002E-3</v>
      </c>
      <c r="J8122" s="1">
        <f t="shared" si="126"/>
        <v>-5.7938851155984669E-7</v>
      </c>
    </row>
    <row r="8123" spans="4:10">
      <c r="D8123" s="2">
        <v>31.71875</v>
      </c>
      <c r="E8123" s="2">
        <v>-1.9892503493106699E-3</v>
      </c>
      <c r="G8123" s="4">
        <v>31.71875</v>
      </c>
      <c r="H8123" s="4">
        <v>-1.9886585898017E-3</v>
      </c>
      <c r="J8123" s="1">
        <f t="shared" si="126"/>
        <v>-5.9175950896991208E-7</v>
      </c>
    </row>
    <row r="8124" spans="4:10">
      <c r="D8124" s="2">
        <v>31.72265625</v>
      </c>
      <c r="E8124" s="2">
        <v>-1.99857160810609E-3</v>
      </c>
      <c r="G8124" s="4">
        <v>31.72265625</v>
      </c>
      <c r="H8124" s="4">
        <v>-1.9979674934303298E-3</v>
      </c>
      <c r="J8124" s="1">
        <f t="shared" si="126"/>
        <v>-6.0411467576017633E-7</v>
      </c>
    </row>
    <row r="8125" spans="4:10">
      <c r="D8125" s="2">
        <v>31.7265625</v>
      </c>
      <c r="E8125" s="2">
        <v>-2.0077024820419902E-3</v>
      </c>
      <c r="G8125" s="4">
        <v>31.7265625</v>
      </c>
      <c r="H8125" s="4">
        <v>-2.0070860184352099E-3</v>
      </c>
      <c r="J8125" s="1">
        <f t="shared" si="126"/>
        <v>-6.164636067802938E-7</v>
      </c>
    </row>
    <row r="8126" spans="4:10">
      <c r="D8126" s="2">
        <v>31.73046875</v>
      </c>
      <c r="E8126" s="2">
        <v>-2.01664172467627E-3</v>
      </c>
      <c r="G8126" s="4">
        <v>31.73046875</v>
      </c>
      <c r="H8126" s="4">
        <v>-2.0160129092028898E-3</v>
      </c>
      <c r="J8126" s="1">
        <f t="shared" si="126"/>
        <v>-6.2881547338014196E-7</v>
      </c>
    </row>
    <row r="8127" spans="4:10">
      <c r="D8127" s="2">
        <v>31.734375</v>
      </c>
      <c r="E8127" s="2">
        <v>-2.0253881213683198E-3</v>
      </c>
      <c r="G8127" s="4">
        <v>31.734375</v>
      </c>
      <c r="H8127" s="4">
        <v>-2.02474694236459E-3</v>
      </c>
      <c r="J8127" s="1">
        <f t="shared" si="126"/>
        <v>-6.411790037298172E-7</v>
      </c>
    </row>
    <row r="8128" spans="4:10">
      <c r="D8128" s="2">
        <v>31.73828125</v>
      </c>
      <c r="E8128" s="2">
        <v>-2.0339404891929098E-3</v>
      </c>
      <c r="G8128" s="4">
        <v>31.73828125</v>
      </c>
      <c r="H8128" s="4">
        <v>-2.0332869267286899E-3</v>
      </c>
      <c r="J8128" s="1">
        <f t="shared" si="126"/>
        <v>-6.5356246421992975E-7</v>
      </c>
    </row>
    <row r="8129" spans="4:10">
      <c r="D8129" s="2">
        <v>31.7421875</v>
      </c>
      <c r="E8129" s="2">
        <v>-2.0422976768448699E-3</v>
      </c>
      <c r="G8129" s="4">
        <v>31.7421875</v>
      </c>
      <c r="H8129" s="4">
        <v>-2.0416317032029702E-3</v>
      </c>
      <c r="J8129" s="1">
        <f t="shared" si="126"/>
        <v>-6.6597364189969685E-7</v>
      </c>
    </row>
    <row r="8130" spans="4:10">
      <c r="D8130" s="2">
        <v>31.74609375</v>
      </c>
      <c r="E8130" s="2">
        <v>-2.0504585645354902E-3</v>
      </c>
      <c r="G8130" s="4">
        <v>31.74609375</v>
      </c>
      <c r="H8130" s="4">
        <v>-2.0497801447073999E-3</v>
      </c>
      <c r="J8130" s="1">
        <f t="shared" si="126"/>
        <v>-6.7841982809031115E-7</v>
      </c>
    </row>
    <row r="8131" spans="4:10">
      <c r="D8131" s="2">
        <v>31.75</v>
      </c>
      <c r="E8131" s="2">
        <v>-2.05842206388124E-3</v>
      </c>
      <c r="G8131" s="4">
        <v>31.75</v>
      </c>
      <c r="H8131" s="4">
        <v>-2.05773115607804E-3</v>
      </c>
      <c r="J8131" s="1">
        <f t="shared" si="126"/>
        <v>-6.9090780320003875E-7</v>
      </c>
    </row>
    <row r="8132" spans="4:10">
      <c r="D8132" s="2">
        <v>31.75390625</v>
      </c>
      <c r="E8132" s="2">
        <v>-2.06618711778561E-3</v>
      </c>
      <c r="G8132" s="4">
        <v>31.75390625</v>
      </c>
      <c r="H8132" s="4">
        <v>-2.0654836739628199E-3</v>
      </c>
      <c r="J8132" s="1">
        <f t="shared" ref="J8132:J8195" si="127">E8132-H8132</f>
        <v>-7.0344382279005288E-7</v>
      </c>
    </row>
    <row r="8133" spans="4:10">
      <c r="D8133" s="2">
        <v>31.7578125</v>
      </c>
      <c r="E8133" s="2">
        <v>-2.0737527003148399E-3</v>
      </c>
      <c r="G8133" s="4">
        <v>31.7578125</v>
      </c>
      <c r="H8133" s="4">
        <v>-2.0730366667099601E-3</v>
      </c>
      <c r="J8133" s="1">
        <f t="shared" si="127"/>
        <v>-7.160336048797275E-7</v>
      </c>
    </row>
    <row r="8134" spans="4:10">
      <c r="D8134" s="2">
        <v>31.76171875</v>
      </c>
      <c r="E8134" s="2">
        <v>-2.0811178165680501E-3</v>
      </c>
      <c r="G8134" s="4">
        <v>31.76171875</v>
      </c>
      <c r="H8134" s="4">
        <v>-2.0803891342494499E-3</v>
      </c>
      <c r="J8134" s="1">
        <f t="shared" si="127"/>
        <v>-7.2868231860024474E-7</v>
      </c>
    </row>
    <row r="8135" spans="4:10">
      <c r="D8135" s="2">
        <v>31.765625</v>
      </c>
      <c r="E8135" s="2">
        <v>-2.08828150254275E-3</v>
      </c>
      <c r="G8135" s="4">
        <v>31.765625</v>
      </c>
      <c r="H8135" s="4">
        <v>-2.0875401079685301E-3</v>
      </c>
      <c r="J8135" s="1">
        <f t="shared" si="127"/>
        <v>-7.4139457421993488E-7</v>
      </c>
    </row>
    <row r="8136" spans="4:10">
      <c r="D8136" s="2">
        <v>31.76953125</v>
      </c>
      <c r="E8136" s="2">
        <v>-2.0952428249959801E-3</v>
      </c>
      <c r="G8136" s="4">
        <v>31.76953125</v>
      </c>
      <c r="H8136" s="4">
        <v>-2.0944886505815099E-3</v>
      </c>
      <c r="J8136" s="1">
        <f t="shared" si="127"/>
        <v>-7.5417441447022532E-7</v>
      </c>
    </row>
    <row r="8137" spans="4:10">
      <c r="D8137" s="2">
        <v>31.7734375</v>
      </c>
      <c r="E8137" s="2">
        <v>-2.1020008813020701E-3</v>
      </c>
      <c r="G8137" s="4">
        <v>31.7734375</v>
      </c>
      <c r="H8137" s="4">
        <v>-2.1012338559946802E-3</v>
      </c>
      <c r="J8137" s="1">
        <f t="shared" si="127"/>
        <v>-7.6702530738990624E-7</v>
      </c>
    </row>
    <row r="8138" spans="4:10">
      <c r="D8138" s="2">
        <v>31.77734375</v>
      </c>
      <c r="E8138" s="2">
        <v>-2.1085547993074201E-3</v>
      </c>
      <c r="G8138" s="4">
        <v>31.77734375</v>
      </c>
      <c r="H8138" s="4">
        <v>-2.10777484916682E-3</v>
      </c>
      <c r="J8138" s="1">
        <f t="shared" si="127"/>
        <v>-7.7995014060010942E-7</v>
      </c>
    </row>
    <row r="8139" spans="4:10">
      <c r="D8139" s="2">
        <v>31.78125</v>
      </c>
      <c r="E8139" s="2">
        <v>-2.1149037371828599E-3</v>
      </c>
      <c r="G8139" s="4">
        <v>31.78125</v>
      </c>
      <c r="H8139" s="4">
        <v>-2.1141107859658798E-3</v>
      </c>
      <c r="J8139" s="1">
        <f t="shared" si="127"/>
        <v>-7.9295121698007634E-7</v>
      </c>
    </row>
    <row r="8140" spans="4:10">
      <c r="D8140" s="2">
        <v>31.78515625</v>
      </c>
      <c r="E8140" s="2">
        <v>-2.1210468832742E-3</v>
      </c>
      <c r="G8140" s="4">
        <v>31.78515625</v>
      </c>
      <c r="H8140" s="4">
        <v>-2.12024085302238E-3</v>
      </c>
      <c r="J8140" s="1">
        <f t="shared" si="127"/>
        <v>-8.0603025182004323E-7</v>
      </c>
    </row>
    <row r="8141" spans="4:10">
      <c r="D8141" s="2">
        <v>31.7890625</v>
      </c>
      <c r="E8141" s="2">
        <v>-2.1269834559515099E-3</v>
      </c>
      <c r="G8141" s="4">
        <v>31.7890625</v>
      </c>
      <c r="H8141" s="4">
        <v>-2.1261642675798201E-3</v>
      </c>
      <c r="J8141" s="1">
        <f t="shared" si="127"/>
        <v>-8.1918837168976771E-7</v>
      </c>
    </row>
    <row r="8142" spans="4:10">
      <c r="D8142" s="2">
        <v>31.79296875</v>
      </c>
      <c r="E8142" s="2">
        <v>-2.13271270345746E-3</v>
      </c>
      <c r="G8142" s="4">
        <v>31.79296875</v>
      </c>
      <c r="H8142" s="4">
        <v>-2.1318802773429599E-3</v>
      </c>
      <c r="J8142" s="1">
        <f t="shared" si="127"/>
        <v>-8.3242611450011147E-7</v>
      </c>
    </row>
    <row r="8143" spans="4:10">
      <c r="D8143" s="2">
        <v>31.796875</v>
      </c>
      <c r="E8143" s="2">
        <v>-2.1382339037553598E-3</v>
      </c>
      <c r="G8143" s="4">
        <v>31.796875</v>
      </c>
      <c r="H8143" s="4">
        <v>-2.1373881603240301E-3</v>
      </c>
      <c r="J8143" s="1">
        <f t="shared" si="127"/>
        <v>-8.4574343132970409E-7</v>
      </c>
    </row>
    <row r="8144" spans="4:10">
      <c r="D8144" s="2">
        <v>31.80078125</v>
      </c>
      <c r="E8144" s="2">
        <v>-2.14354636437719E-3</v>
      </c>
      <c r="G8144" s="4">
        <v>31.80078125</v>
      </c>
      <c r="H8144" s="4">
        <v>-2.1426872246874899E-3</v>
      </c>
      <c r="J8144" s="1">
        <f t="shared" si="127"/>
        <v>-8.5913968970010093E-7</v>
      </c>
    </row>
    <row r="8145" spans="4:10">
      <c r="D8145" s="2">
        <v>31.8046875</v>
      </c>
      <c r="E8145" s="2">
        <v>-2.1486494222720601E-3</v>
      </c>
      <c r="G8145" s="4">
        <v>31.8046875</v>
      </c>
      <c r="H8145" s="4">
        <v>-2.1477768085937099E-3</v>
      </c>
      <c r="J8145" s="1">
        <f t="shared" si="127"/>
        <v>-8.7261367835017589E-7</v>
      </c>
    </row>
    <row r="8146" spans="4:10">
      <c r="D8146" s="2">
        <v>31.80859375</v>
      </c>
      <c r="E8146" s="2">
        <v>-2.1535424436554501E-3</v>
      </c>
      <c r="G8146" s="4">
        <v>31.80859375</v>
      </c>
      <c r="H8146" s="4">
        <v>-2.15265628004191E-3</v>
      </c>
      <c r="J8146" s="1">
        <f t="shared" si="127"/>
        <v>-8.8616361354010645E-7</v>
      </c>
    </row>
    <row r="8147" spans="4:10">
      <c r="D8147" s="2">
        <v>31.8125</v>
      </c>
      <c r="E8147" s="2">
        <v>-2.1582248238596101E-3</v>
      </c>
      <c r="G8147" s="4">
        <v>31.8125</v>
      </c>
      <c r="H8147" s="4">
        <v>-2.15732503671272E-3</v>
      </c>
      <c r="J8147" s="1">
        <f t="shared" si="127"/>
        <v>-8.997871468901554E-7</v>
      </c>
    </row>
    <row r="8148" spans="4:10">
      <c r="D8148" s="2">
        <v>31.81640625</v>
      </c>
      <c r="E8148" s="2">
        <v>-2.1626959871852698E-3</v>
      </c>
      <c r="G8148" s="4">
        <v>31.81640625</v>
      </c>
      <c r="H8148" s="4">
        <v>-2.1617825058106201E-3</v>
      </c>
      <c r="J8148" s="1">
        <f t="shared" si="127"/>
        <v>-9.1348137464973209E-7</v>
      </c>
    </row>
    <row r="8149" spans="4:10">
      <c r="D8149" s="2">
        <v>31.8203125</v>
      </c>
      <c r="E8149" s="2">
        <v>-2.1669553867551599E-3</v>
      </c>
      <c r="G8149" s="4">
        <v>31.8203125</v>
      </c>
      <c r="H8149" s="4">
        <v>-2.16602814390665E-3</v>
      </c>
      <c r="J8149" s="1">
        <f t="shared" si="127"/>
        <v>-9.2724284850992378E-7</v>
      </c>
    </row>
    <row r="8150" spans="4:10">
      <c r="D8150" s="2">
        <v>31.82421875</v>
      </c>
      <c r="E8150" s="2">
        <v>-2.1710025043693202E-3</v>
      </c>
      <c r="G8150" s="4">
        <v>31.82421875</v>
      </c>
      <c r="H8150" s="4">
        <v>-2.17006143678162E-3</v>
      </c>
      <c r="J8150" s="1">
        <f t="shared" si="127"/>
        <v>-9.4106758770015619E-7</v>
      </c>
    </row>
    <row r="8151" spans="4:10">
      <c r="D8151" s="2">
        <v>31.828125</v>
      </c>
      <c r="E8151" s="2">
        <v>-2.1748368503626101E-3</v>
      </c>
      <c r="G8151" s="4">
        <v>31.828125</v>
      </c>
      <c r="H8151" s="4">
        <v>-2.1738818992699301E-3</v>
      </c>
      <c r="J8151" s="1">
        <f t="shared" si="127"/>
        <v>-9.549510926799322E-7</v>
      </c>
    </row>
    <row r="8152" spans="4:10">
      <c r="D8152" s="2">
        <v>31.83203125</v>
      </c>
      <c r="E8152" s="2">
        <v>-2.1784579634644601E-3</v>
      </c>
      <c r="G8152" s="4">
        <v>31.83203125</v>
      </c>
      <c r="H8152" s="4">
        <v>-2.17748907510443E-3</v>
      </c>
      <c r="J8152" s="1">
        <f t="shared" si="127"/>
        <v>-9.6888836003013179E-7</v>
      </c>
    </row>
    <row r="8153" spans="4:10">
      <c r="D8153" s="2">
        <v>31.8359375</v>
      </c>
      <c r="E8153" s="2">
        <v>-2.18186541066111E-3</v>
      </c>
      <c r="G8153" s="4">
        <v>31.8359375</v>
      </c>
      <c r="H8153" s="4">
        <v>-2.1808825367623198E-3</v>
      </c>
      <c r="J8153" s="1">
        <f t="shared" si="127"/>
        <v>-9.8287389879020415E-7</v>
      </c>
    </row>
    <row r="8154" spans="4:10">
      <c r="D8154" s="2">
        <v>31.83984375</v>
      </c>
      <c r="E8154" s="2">
        <v>-2.1850587870603099E-3</v>
      </c>
      <c r="G8154" s="4">
        <v>31.83984375</v>
      </c>
      <c r="H8154" s="4">
        <v>-2.1840618853124099E-3</v>
      </c>
      <c r="J8154" s="1">
        <f t="shared" si="127"/>
        <v>-9.9690174789994479E-7</v>
      </c>
    </row>
    <row r="8155" spans="4:10">
      <c r="D8155" s="2">
        <v>31.84375</v>
      </c>
      <c r="E8155" s="2">
        <v>-2.1880377157587299E-3</v>
      </c>
      <c r="G8155" s="4">
        <v>31.84375</v>
      </c>
      <c r="H8155" s="4">
        <v>-2.1870267502636801E-3</v>
      </c>
      <c r="J8155" s="1">
        <f t="shared" si="127"/>
        <v>-1.0109654950498682E-6</v>
      </c>
    </row>
    <row r="8156" spans="4:10">
      <c r="D8156" s="2">
        <v>31.84765625</v>
      </c>
      <c r="E8156" s="2">
        <v>-2.1908018477120399E-3</v>
      </c>
      <c r="G8156" s="4">
        <v>31.84765625</v>
      </c>
      <c r="H8156" s="4">
        <v>-2.1897767894154701E-3</v>
      </c>
      <c r="J8156" s="1">
        <f t="shared" si="127"/>
        <v>-1.0250582965698127E-6</v>
      </c>
    </row>
    <row r="8157" spans="4:10">
      <c r="D8157" s="2">
        <v>31.8515625</v>
      </c>
      <c r="E8157" s="2">
        <v>-2.19335086160763E-3</v>
      </c>
      <c r="G8157" s="4">
        <v>31.8515625</v>
      </c>
      <c r="H8157" s="4">
        <v>-2.1923116887092599E-3</v>
      </c>
      <c r="J8157" s="1">
        <f t="shared" si="127"/>
        <v>-1.0391728983700881E-6</v>
      </c>
    </row>
    <row r="8158" spans="4:10">
      <c r="D8158" s="2">
        <v>31.85546875</v>
      </c>
      <c r="E8158" s="2">
        <v>-2.1956844637401698E-3</v>
      </c>
      <c r="G8158" s="4">
        <v>31.85546875</v>
      </c>
      <c r="H8158" s="4">
        <v>-2.1946311620820798E-3</v>
      </c>
      <c r="J8158" s="1">
        <f t="shared" si="127"/>
        <v>-1.0533016580899918E-6</v>
      </c>
    </row>
    <row r="8159" spans="4:10">
      <c r="D8159" s="2">
        <v>31.859375</v>
      </c>
      <c r="E8159" s="2">
        <v>-2.1978023878897399E-3</v>
      </c>
      <c r="G8159" s="4">
        <v>31.859375</v>
      </c>
      <c r="H8159" s="4">
        <v>-2.1967349513217602E-3</v>
      </c>
      <c r="J8159" s="1">
        <f t="shared" si="127"/>
        <v>-1.0674365679796786E-6</v>
      </c>
    </row>
    <row r="8160" spans="4:10">
      <c r="D8160" s="2">
        <v>31.86328125</v>
      </c>
      <c r="E8160" s="2">
        <v>-2.19970439520264E-3</v>
      </c>
      <c r="G8160" s="4">
        <v>31.86328125</v>
      </c>
      <c r="H8160" s="4">
        <v>-2.1986228259238101E-3</v>
      </c>
      <c r="J8160" s="1">
        <f t="shared" si="127"/>
        <v>-1.081569278829804E-6</v>
      </c>
    </row>
    <row r="8161" spans="4:10">
      <c r="D8161" s="2">
        <v>31.8671875</v>
      </c>
      <c r="E8161" s="2">
        <v>-2.2013902740747799E-3</v>
      </c>
      <c r="G8161" s="4">
        <v>31.8671875</v>
      </c>
      <c r="H8161" s="4">
        <v>-2.2002945829501901E-3</v>
      </c>
      <c r="J8161" s="1">
        <f t="shared" si="127"/>
        <v>-1.0956911245898517E-6</v>
      </c>
    </row>
    <row r="8162" spans="4:10">
      <c r="D8162" s="2">
        <v>31.87109375</v>
      </c>
      <c r="E8162" s="2">
        <v>-2.2028598400374898E-3</v>
      </c>
      <c r="G8162" s="4">
        <v>31.87109375</v>
      </c>
      <c r="H8162" s="4">
        <v>-2.2017500468897002E-3</v>
      </c>
      <c r="J8162" s="1">
        <f t="shared" si="127"/>
        <v>-1.1097931477896394E-6</v>
      </c>
    </row>
    <row r="8163" spans="4:10">
      <c r="D8163" s="2">
        <v>31.875</v>
      </c>
      <c r="E8163" s="2">
        <v>-2.20411293564571E-3</v>
      </c>
      <c r="G8163" s="4">
        <v>31.875</v>
      </c>
      <c r="H8163" s="4">
        <v>-2.2029890695201598E-3</v>
      </c>
      <c r="J8163" s="1">
        <f t="shared" si="127"/>
        <v>-1.1238661255501964E-6</v>
      </c>
    </row>
    <row r="8164" spans="4:10">
      <c r="D8164" s="2">
        <v>31.87890625</v>
      </c>
      <c r="E8164" s="2">
        <v>-2.20514943036829E-3</v>
      </c>
      <c r="G8164" s="4">
        <v>31.87890625</v>
      </c>
      <c r="H8164" s="4">
        <v>-2.2040115297722101E-3</v>
      </c>
      <c r="J8164" s="1">
        <f t="shared" si="127"/>
        <v>-1.1379005960799292E-6</v>
      </c>
    </row>
    <row r="8165" spans="4:10">
      <c r="D8165" s="2">
        <v>31.8828125</v>
      </c>
      <c r="E8165" s="2">
        <v>-2.2059692204804602E-3</v>
      </c>
      <c r="G8165" s="4">
        <v>31.8828125</v>
      </c>
      <c r="H8165" s="4">
        <v>-2.2048173335947E-3</v>
      </c>
      <c r="J8165" s="1">
        <f t="shared" si="127"/>
        <v>-1.1518868857601609E-6</v>
      </c>
    </row>
    <row r="8166" spans="4:10">
      <c r="D8166" s="2">
        <v>31.88671875</v>
      </c>
      <c r="E8166" s="2">
        <v>-2.20657222895803E-3</v>
      </c>
      <c r="G8166" s="4">
        <v>31.88671875</v>
      </c>
      <c r="H8166" s="4">
        <v>-2.20540641382153E-3</v>
      </c>
      <c r="J8166" s="1">
        <f t="shared" si="127"/>
        <v>-1.1658151364999855E-6</v>
      </c>
    </row>
    <row r="8167" spans="4:10">
      <c r="D8167" s="2">
        <v>31.890625</v>
      </c>
      <c r="E8167" s="2">
        <v>-2.2069584053733102E-3</v>
      </c>
      <c r="G8167" s="4">
        <v>31.890625</v>
      </c>
      <c r="H8167" s="4">
        <v>-2.2057787300399402E-3</v>
      </c>
      <c r="J8167" s="1">
        <f t="shared" si="127"/>
        <v>-1.179675333369979E-6</v>
      </c>
    </row>
    <row r="8168" spans="4:10">
      <c r="D8168" s="2">
        <v>31.89453125</v>
      </c>
      <c r="E8168" s="2">
        <v>-2.2071277257924501E-3</v>
      </c>
      <c r="G8168" s="4">
        <v>31.89453125</v>
      </c>
      <c r="H8168" s="4">
        <v>-2.20593426846001E-3</v>
      </c>
      <c r="J8168" s="1">
        <f t="shared" si="127"/>
        <v>-1.1934573324401745E-6</v>
      </c>
    </row>
    <row r="8169" spans="4:10">
      <c r="D8169" s="2">
        <v>31.8984375</v>
      </c>
      <c r="E8169" s="2">
        <v>-2.2070801926740201E-3</v>
      </c>
      <c r="G8169" s="4">
        <v>31.8984375</v>
      </c>
      <c r="H8169" s="4">
        <v>-2.20587304178536E-3</v>
      </c>
      <c r="J8169" s="1">
        <f t="shared" si="127"/>
        <v>-1.2071508886601044E-6</v>
      </c>
    </row>
    <row r="8170" spans="4:10">
      <c r="D8170" s="2">
        <v>31.90234375</v>
      </c>
      <c r="E8170" s="2">
        <v>-2.2068158347685299E-3</v>
      </c>
      <c r="G8170" s="4">
        <v>31.90234375</v>
      </c>
      <c r="H8170" s="4">
        <v>-2.2055950890847499E-3</v>
      </c>
      <c r="J8170" s="1">
        <f t="shared" si="127"/>
        <v>-1.2207456837800418E-6</v>
      </c>
    </row>
    <row r="8171" spans="4:10">
      <c r="D8171" s="2">
        <v>31.90625</v>
      </c>
      <c r="E8171" s="2">
        <v>-2.20633470701871E-3</v>
      </c>
      <c r="G8171" s="4">
        <v>31.90625</v>
      </c>
      <c r="H8171" s="4">
        <v>-2.20510047566457E-3</v>
      </c>
      <c r="J8171" s="1">
        <f t="shared" si="127"/>
        <v>-1.2342313541399696E-6</v>
      </c>
    </row>
    <row r="8172" spans="4:10">
      <c r="D8172" s="2">
        <v>31.91015625</v>
      </c>
      <c r="E8172" s="2">
        <v>-2.2056368904602298E-3</v>
      </c>
      <c r="G8172" s="4">
        <v>31.91015625</v>
      </c>
      <c r="H8172" s="4">
        <v>-2.2043892929419899E-3</v>
      </c>
      <c r="J8172" s="1">
        <f t="shared" si="127"/>
        <v>-1.2475975182399748E-6</v>
      </c>
    </row>
    <row r="8173" spans="4:10">
      <c r="D8173" s="2">
        <v>31.9140625</v>
      </c>
      <c r="E8173" s="2">
        <v>-2.20472249212265E-3</v>
      </c>
      <c r="G8173" s="4">
        <v>31.9140625</v>
      </c>
      <c r="H8173" s="4">
        <v>-2.2034616583186E-3</v>
      </c>
      <c r="J8173" s="1">
        <f t="shared" si="127"/>
        <v>-1.2608338040499996E-6</v>
      </c>
    </row>
    <row r="8174" spans="4:10">
      <c r="D8174" s="2">
        <v>31.91796875</v>
      </c>
      <c r="E8174" s="2">
        <v>-2.2035916449302199E-3</v>
      </c>
      <c r="G8174" s="4">
        <v>31.91796875</v>
      </c>
      <c r="H8174" s="4">
        <v>-2.2023177150542598E-3</v>
      </c>
      <c r="J8174" s="1">
        <f t="shared" si="127"/>
        <v>-1.2739298759600719E-6</v>
      </c>
    </row>
    <row r="8175" spans="4:10">
      <c r="D8175" s="2">
        <v>31.921875</v>
      </c>
      <c r="E8175" s="2">
        <v>-2.2022445076023901E-3</v>
      </c>
      <c r="G8175" s="4">
        <v>31.921875</v>
      </c>
      <c r="H8175" s="4">
        <v>-2.20095763214118E-3</v>
      </c>
      <c r="J8175" s="1">
        <f t="shared" si="127"/>
        <v>-1.2868754612101185E-6</v>
      </c>
    </row>
    <row r="8176" spans="4:10">
      <c r="D8176" s="2">
        <v>31.92578125</v>
      </c>
      <c r="E8176" s="2">
        <v>-2.2006812645536098E-3</v>
      </c>
      <c r="G8176" s="4">
        <v>31.92578125</v>
      </c>
      <c r="H8176" s="4">
        <v>-2.1993816041777602E-3</v>
      </c>
      <c r="J8176" s="1">
        <f t="shared" si="127"/>
        <v>-1.2996603758496685E-6</v>
      </c>
    </row>
    <row r="8177" spans="4:10">
      <c r="D8177" s="2">
        <v>31.9296875</v>
      </c>
      <c r="E8177" s="2">
        <v>-2.1989021257922199E-3</v>
      </c>
      <c r="G8177" s="4">
        <v>31.9296875</v>
      </c>
      <c r="H8177" s="4">
        <v>-2.1975898512423199E-3</v>
      </c>
      <c r="J8177" s="1">
        <f t="shared" si="127"/>
        <v>-1.3122745499000166E-6</v>
      </c>
    </row>
    <row r="8178" spans="4:10">
      <c r="D8178" s="2">
        <v>31.93359375</v>
      </c>
      <c r="E8178" s="2">
        <v>-2.19690732681811E-3</v>
      </c>
      <c r="G8178" s="4">
        <v>31.93359375</v>
      </c>
      <c r="H8178" s="4">
        <v>-2.19558261876599E-3</v>
      </c>
      <c r="J8178" s="1">
        <f t="shared" si="127"/>
        <v>-1.3247080521200036E-6</v>
      </c>
    </row>
    <row r="8179" spans="4:10">
      <c r="D8179" s="2">
        <v>31.9375</v>
      </c>
      <c r="E8179" s="2">
        <v>-2.1946971285188199E-3</v>
      </c>
      <c r="G8179" s="4">
        <v>31.9375</v>
      </c>
      <c r="H8179" s="4">
        <v>-2.19336017740522E-3</v>
      </c>
      <c r="J8179" s="1">
        <f t="shared" si="127"/>
        <v>-1.3369511135999899E-6</v>
      </c>
    </row>
    <row r="8180" spans="4:10">
      <c r="D8180" s="2">
        <v>31.94140625</v>
      </c>
      <c r="E8180" s="2">
        <v>-2.19227181706391E-3</v>
      </c>
      <c r="G8180" s="4">
        <v>31.94140625</v>
      </c>
      <c r="H8180" s="4">
        <v>-2.1909228229130798E-3</v>
      </c>
      <c r="J8180" s="1">
        <f t="shared" si="127"/>
        <v>-1.3489941508302086E-6</v>
      </c>
    </row>
    <row r="8181" spans="4:10">
      <c r="D8181" s="2">
        <v>31.9453125</v>
      </c>
      <c r="E8181" s="2">
        <v>-2.1896317037971001E-3</v>
      </c>
      <c r="G8181" s="4">
        <v>31.9453125</v>
      </c>
      <c r="H8181" s="4">
        <v>-2.1882708760094399E-3</v>
      </c>
      <c r="J8181" s="1">
        <f t="shared" si="127"/>
        <v>-1.360827787660196E-6</v>
      </c>
    </row>
    <row r="8182" spans="4:10">
      <c r="D8182" s="2">
        <v>31.94921875</v>
      </c>
      <c r="E8182" s="2">
        <v>-2.1867771251261599E-3</v>
      </c>
      <c r="G8182" s="4">
        <v>31.94921875</v>
      </c>
      <c r="H8182" s="4">
        <v>-2.1854046822497699E-3</v>
      </c>
      <c r="J8182" s="1">
        <f t="shared" si="127"/>
        <v>-1.3724428763899933E-6</v>
      </c>
    </row>
    <row r="8183" spans="4:10">
      <c r="D8183" s="2">
        <v>31.953125</v>
      </c>
      <c r="E8183" s="2">
        <v>-2.1837084424100998E-3</v>
      </c>
      <c r="G8183" s="4">
        <v>31.953125</v>
      </c>
      <c r="H8183" s="4">
        <v>-2.1823246118923599E-3</v>
      </c>
      <c r="J8183" s="1">
        <f t="shared" si="127"/>
        <v>-1.3838305177398501E-6</v>
      </c>
    </row>
    <row r="8184" spans="4:10">
      <c r="D8184" s="2">
        <v>31.95703125</v>
      </c>
      <c r="E8184" s="2">
        <v>-2.18042604184335E-3</v>
      </c>
      <c r="G8184" s="4">
        <v>31.95703125</v>
      </c>
      <c r="H8184" s="4">
        <v>-2.1790310597635501E-3</v>
      </c>
      <c r="J8184" s="1">
        <f t="shared" si="127"/>
        <v>-1.3949820797999092E-6</v>
      </c>
    </row>
    <row r="8185" spans="4:10">
      <c r="D8185" s="2">
        <v>31.9609375</v>
      </c>
      <c r="E8185" s="2">
        <v>-2.1769303343369198E-3</v>
      </c>
      <c r="G8185" s="4">
        <v>31.9609375</v>
      </c>
      <c r="H8185" s="4">
        <v>-2.17552444512108E-3</v>
      </c>
      <c r="J8185" s="1">
        <f t="shared" si="127"/>
        <v>-1.4058892158397458E-6</v>
      </c>
    </row>
    <row r="8186" spans="4:10">
      <c r="D8186" s="2">
        <v>31.96484375</v>
      </c>
      <c r="E8186" s="2">
        <v>-2.1732217553958998E-3</v>
      </c>
      <c r="G8186" s="4">
        <v>31.96484375</v>
      </c>
      <c r="H8186" s="4">
        <v>-2.1718052115149598E-3</v>
      </c>
      <c r="J8186" s="1">
        <f t="shared" si="127"/>
        <v>-1.4165438809400285E-6</v>
      </c>
    </row>
    <row r="8187" spans="4:10">
      <c r="D8187" s="2">
        <v>31.96875</v>
      </c>
      <c r="E8187" s="2">
        <v>-2.1693007649934899E-3</v>
      </c>
      <c r="G8187" s="4">
        <v>31.96875</v>
      </c>
      <c r="H8187" s="4">
        <v>-2.1678738266459798E-3</v>
      </c>
      <c r="J8187" s="1">
        <f t="shared" si="127"/>
        <v>-1.4269383475100546E-6</v>
      </c>
    </row>
    <row r="8188" spans="4:10">
      <c r="D8188" s="2">
        <v>31.97265625</v>
      </c>
      <c r="E8188" s="2">
        <v>-2.1651678474409299E-3</v>
      </c>
      <c r="G8188" s="4">
        <v>31.97265625</v>
      </c>
      <c r="H8188" s="4">
        <v>-2.1637307822215401E-3</v>
      </c>
      <c r="J8188" s="1">
        <f t="shared" si="127"/>
        <v>-1.4370652193897507E-6</v>
      </c>
    </row>
    <row r="8189" spans="4:10">
      <c r="D8189" s="2">
        <v>31.9765625</v>
      </c>
      <c r="E8189" s="2">
        <v>-2.16082351125336E-3</v>
      </c>
      <c r="G8189" s="4">
        <v>31.9765625</v>
      </c>
      <c r="H8189" s="4">
        <v>-2.1593765938083599E-3</v>
      </c>
      <c r="J8189" s="1">
        <f t="shared" si="127"/>
        <v>-1.446917445000178E-6</v>
      </c>
    </row>
    <row r="8190" spans="4:10">
      <c r="D8190" s="2">
        <v>31.98046875</v>
      </c>
      <c r="E8190" s="2">
        <v>-2.1562682890113299E-3</v>
      </c>
      <c r="G8190" s="4">
        <v>31.98046875</v>
      </c>
      <c r="H8190" s="4">
        <v>-2.15481180068243E-3</v>
      </c>
      <c r="J8190" s="1">
        <f t="shared" si="127"/>
        <v>-1.4564883288998264E-6</v>
      </c>
    </row>
    <row r="8191" spans="4:10">
      <c r="D8191" s="2">
        <v>31.984375</v>
      </c>
      <c r="E8191" s="2">
        <v>-2.1515027372177101E-3</v>
      </c>
      <c r="G8191" s="4">
        <v>31.984375</v>
      </c>
      <c r="H8191" s="4">
        <v>-2.1500369656752799E-3</v>
      </c>
      <c r="J8191" s="1">
        <f t="shared" si="127"/>
        <v>-1.4657715424301783E-6</v>
      </c>
    </row>
    <row r="8192" spans="4:10">
      <c r="D8192" s="2">
        <v>31.98828125</v>
      </c>
      <c r="E8192" s="2">
        <v>-2.14652743614994E-3</v>
      </c>
      <c r="G8192" s="4">
        <v>31.98828125</v>
      </c>
      <c r="H8192" s="4">
        <v>-2.1450526750171101E-3</v>
      </c>
      <c r="J8192" s="1">
        <f t="shared" si="127"/>
        <v>-1.4747611328299465E-6</v>
      </c>
    </row>
    <row r="8193" spans="4:10">
      <c r="D8193" s="2">
        <v>31.9921875</v>
      </c>
      <c r="E8193" s="2">
        <v>-2.1413429897072598E-3</v>
      </c>
      <c r="G8193" s="4">
        <v>31.9921875</v>
      </c>
      <c r="H8193" s="4">
        <v>-2.1398595381759899E-3</v>
      </c>
      <c r="J8193" s="1">
        <f t="shared" si="127"/>
        <v>-1.483451531269879E-6</v>
      </c>
    </row>
    <row r="8194" spans="4:10">
      <c r="D8194" s="2">
        <v>31.99609375</v>
      </c>
      <c r="E8194" s="2">
        <v>-2.1359500252529501E-3</v>
      </c>
      <c r="G8194" s="4">
        <v>31.99609375</v>
      </c>
      <c r="H8194" s="4">
        <v>-2.1344581876934798E-3</v>
      </c>
      <c r="J8194" s="1">
        <f t="shared" si="127"/>
        <v>-1.4918375594702958E-6</v>
      </c>
    </row>
    <row r="8195" spans="4:10">
      <c r="D8195" s="2">
        <v>32</v>
      </c>
      <c r="E8195" s="2">
        <v>-2.1303491934514199E-3</v>
      </c>
      <c r="G8195" s="4">
        <v>32</v>
      </c>
      <c r="H8195" s="4">
        <v>-2.12884927901613E-3</v>
      </c>
      <c r="J8195" s="1">
        <f t="shared" si="127"/>
        <v>-1.4999144352899341E-6</v>
      </c>
    </row>
    <row r="8196" spans="4:10">
      <c r="D8196" s="2">
        <v>32.00390625</v>
      </c>
      <c r="E8196" s="2">
        <v>-2.1245411680998198E-3</v>
      </c>
      <c r="G8196" s="4">
        <v>32.00390625</v>
      </c>
      <c r="H8196" s="4">
        <v>-2.1230334903228399E-3</v>
      </c>
      <c r="J8196" s="1">
        <f t="shared" ref="J8196:J8259" si="128">E8196-H8196</f>
        <v>-1.5076777769799238E-6</v>
      </c>
    </row>
    <row r="8197" spans="4:10">
      <c r="D8197" s="2">
        <v>32.0078125</v>
      </c>
      <c r="E8197" s="2">
        <v>-2.1185266459543902E-3</v>
      </c>
      <c r="G8197" s="4">
        <v>32.0078125</v>
      </c>
      <c r="H8197" s="4">
        <v>-2.1170115223480899E-3</v>
      </c>
      <c r="J8197" s="1">
        <f t="shared" si="128"/>
        <v>-1.5151236063002185E-6</v>
      </c>
    </row>
    <row r="8198" spans="4:10">
      <c r="D8198" s="2">
        <v>32.01171875</v>
      </c>
      <c r="E8198" s="2">
        <v>-2.1123063465512001E-3</v>
      </c>
      <c r="G8198" s="4">
        <v>32.01171875</v>
      </c>
      <c r="H8198" s="4">
        <v>-2.1107840982006899E-3</v>
      </c>
      <c r="J8198" s="1">
        <f t="shared" si="128"/>
        <v>-1.5222483505101907E-6</v>
      </c>
    </row>
    <row r="8199" spans="4:10">
      <c r="D8199" s="2">
        <v>32.015625</v>
      </c>
      <c r="E8199" s="2">
        <v>-2.1058810120212798E-3</v>
      </c>
      <c r="G8199" s="4">
        <v>32.015625</v>
      </c>
      <c r="H8199" s="4">
        <v>-2.1043519631780902E-3</v>
      </c>
      <c r="J8199" s="1">
        <f t="shared" si="128"/>
        <v>-1.5290488431895892E-6</v>
      </c>
    </row>
    <row r="8200" spans="4:10">
      <c r="D8200" s="2">
        <v>32.01953125</v>
      </c>
      <c r="E8200" s="2">
        <v>-2.0992514069001602E-3</v>
      </c>
      <c r="G8200" s="4">
        <v>32.01953125</v>
      </c>
      <c r="H8200" s="4">
        <v>-2.0977158845760001E-3</v>
      </c>
      <c r="J8200" s="1">
        <f t="shared" si="128"/>
        <v>-1.5355223241600435E-6</v>
      </c>
    </row>
    <row r="8201" spans="4:10">
      <c r="D8201" s="2">
        <v>32.0234375</v>
      </c>
      <c r="E8201" s="2">
        <v>-2.0924183179316701E-3</v>
      </c>
      <c r="G8201" s="4">
        <v>32.0234375</v>
      </c>
      <c r="H8201" s="4">
        <v>-2.09087665149348E-3</v>
      </c>
      <c r="J8201" s="1">
        <f t="shared" si="128"/>
        <v>-1.5416664381900924E-6</v>
      </c>
    </row>
    <row r="8202" spans="4:10">
      <c r="D8202" s="2">
        <v>32.02734375</v>
      </c>
      <c r="E8202" s="2">
        <v>-2.08538255386607E-3</v>
      </c>
      <c r="G8202" s="4">
        <v>32.02734375</v>
      </c>
      <c r="H8202" s="4">
        <v>-2.08383507463312E-3</v>
      </c>
      <c r="J8202" s="1">
        <f t="shared" si="128"/>
        <v>-1.547479232949945E-6</v>
      </c>
    </row>
    <row r="8203" spans="4:10">
      <c r="D8203" s="2">
        <v>32.03125</v>
      </c>
      <c r="E8203" s="2">
        <v>-2.0781449452523799E-3</v>
      </c>
      <c r="G8203" s="4">
        <v>32.03125</v>
      </c>
      <c r="H8203" s="4">
        <v>-2.0765919860964801E-3</v>
      </c>
      <c r="J8203" s="1">
        <f t="shared" si="128"/>
        <v>-1.5529591558998204E-6</v>
      </c>
    </row>
    <row r="8204" spans="4:10">
      <c r="D8204" s="2">
        <v>32.03515625</v>
      </c>
      <c r="E8204" s="2">
        <v>-2.0707063442251001E-3</v>
      </c>
      <c r="G8204" s="4">
        <v>32.03515625</v>
      </c>
      <c r="H8204" s="4">
        <v>-2.06914823917465E-3</v>
      </c>
      <c r="J8204" s="1">
        <f t="shared" si="128"/>
        <v>-1.5581050504501377E-6</v>
      </c>
    </row>
    <row r="8205" spans="4:10">
      <c r="D8205" s="2">
        <v>32.0390625</v>
      </c>
      <c r="E8205" s="2">
        <v>-2.0630676242851301E-3</v>
      </c>
      <c r="G8205" s="4">
        <v>32.0390625</v>
      </c>
      <c r="H8205" s="4">
        <v>-2.0615047081338701E-3</v>
      </c>
      <c r="J8205" s="1">
        <f t="shared" si="128"/>
        <v>-1.5629161512599812E-6</v>
      </c>
    </row>
    <row r="8206" spans="4:10">
      <c r="D8206" s="2">
        <v>32.04296875</v>
      </c>
      <c r="E8206" s="2">
        <v>-2.0552296800751399E-3</v>
      </c>
      <c r="G8206" s="4">
        <v>32.04296875</v>
      </c>
      <c r="H8206" s="4">
        <v>-2.0536622879961798E-3</v>
      </c>
      <c r="J8206" s="1">
        <f t="shared" si="128"/>
        <v>-1.5673920789600719E-6</v>
      </c>
    </row>
    <row r="8207" spans="4:10">
      <c r="D8207" s="2">
        <v>32.046875</v>
      </c>
      <c r="E8207" s="2">
        <v>-2.0471934271492701E-3</v>
      </c>
      <c r="G8207" s="4">
        <v>32.046875</v>
      </c>
      <c r="H8207" s="4">
        <v>-2.04562189431525E-3</v>
      </c>
      <c r="J8207" s="1">
        <f t="shared" si="128"/>
        <v>-1.5715328340200861E-6</v>
      </c>
    </row>
    <row r="8208" spans="4:10">
      <c r="D8208" s="2">
        <v>32.05078125</v>
      </c>
      <c r="E8208" s="2">
        <v>-2.03895980173738E-3</v>
      </c>
      <c r="G8208" s="4">
        <v>32.05078125</v>
      </c>
      <c r="H8208" s="4">
        <v>-2.03738446294715E-3</v>
      </c>
      <c r="J8208" s="1">
        <f t="shared" si="128"/>
        <v>-1.5753387902299985E-6</v>
      </c>
    </row>
    <row r="8209" spans="4:10">
      <c r="D8209" s="2">
        <v>32.0546875</v>
      </c>
      <c r="E8209" s="2">
        <v>-2.0305297605037898E-3</v>
      </c>
      <c r="G8209" s="4">
        <v>32.0546875</v>
      </c>
      <c r="H8209" s="4">
        <v>-2.02895094981617E-3</v>
      </c>
      <c r="J8209" s="1">
        <f t="shared" si="128"/>
        <v>-1.5788106876198083E-6</v>
      </c>
    </row>
    <row r="8210" spans="4:10">
      <c r="D8210" s="2">
        <v>32.05859375</v>
      </c>
      <c r="E8210" s="2">
        <v>-2.0219042803007602E-3</v>
      </c>
      <c r="G8210" s="4">
        <v>32.05859375</v>
      </c>
      <c r="H8210" s="4">
        <v>-2.0203223306759E-3</v>
      </c>
      <c r="J8210" s="1">
        <f t="shared" si="128"/>
        <v>-1.5819496248601489E-6</v>
      </c>
    </row>
    <row r="8211" spans="4:10">
      <c r="D8211" s="2">
        <v>32.0625</v>
      </c>
      <c r="E8211" s="2">
        <v>-2.0130843579166799E-3</v>
      </c>
      <c r="G8211" s="4">
        <v>32.0625</v>
      </c>
      <c r="H8211" s="4">
        <v>-2.0114996008653101E-3</v>
      </c>
      <c r="J8211" s="1">
        <f t="shared" si="128"/>
        <v>-1.5847570513697305E-6</v>
      </c>
    </row>
    <row r="8212" spans="4:10">
      <c r="D8212" s="2">
        <v>32.06640625</v>
      </c>
      <c r="E8212" s="2">
        <v>-2.0040710098192401E-3</v>
      </c>
      <c r="G8212" s="4">
        <v>32.06640625</v>
      </c>
      <c r="H8212" s="4">
        <v>-2.0024837750600702E-3</v>
      </c>
      <c r="J8212" s="1">
        <f t="shared" si="128"/>
        <v>-1.5872347591699455E-6</v>
      </c>
    </row>
    <row r="8213" spans="4:10">
      <c r="D8213" s="2">
        <v>32.0703125</v>
      </c>
      <c r="E8213" s="2">
        <v>-1.9948652718935699E-3</v>
      </c>
      <c r="G8213" s="4">
        <v>32.0703125</v>
      </c>
      <c r="H8213" s="4">
        <v>-1.99327588701917E-3</v>
      </c>
      <c r="J8213" s="1">
        <f t="shared" si="128"/>
        <v>-1.5893848743999024E-6</v>
      </c>
    </row>
    <row r="8214" spans="4:10">
      <c r="D8214" s="2">
        <v>32.07421875</v>
      </c>
      <c r="E8214" s="2">
        <v>-1.9854681991756501E-3</v>
      </c>
      <c r="G8214" s="4">
        <v>32.07421875</v>
      </c>
      <c r="H8214" s="4">
        <v>-1.9838769893269301E-3</v>
      </c>
      <c r="J8214" s="1">
        <f t="shared" si="128"/>
        <v>-1.5912098487200037E-6</v>
      </c>
    </row>
    <row r="8215" spans="4:10">
      <c r="D8215" s="2">
        <v>32.078125</v>
      </c>
      <c r="E8215" s="2">
        <v>-1.9758808655810098E-3</v>
      </c>
      <c r="G8215" s="4">
        <v>32.078125</v>
      </c>
      <c r="H8215" s="4">
        <v>-1.9742881531303802E-3</v>
      </c>
      <c r="J8215" s="1">
        <f t="shared" si="128"/>
        <v>-1.5927124506296547E-6</v>
      </c>
    </row>
    <row r="8216" spans="4:10">
      <c r="D8216" s="2">
        <v>32.08203125</v>
      </c>
      <c r="E8216" s="2">
        <v>-1.9661043636290299E-3</v>
      </c>
      <c r="G8216" s="4">
        <v>32.08203125</v>
      </c>
      <c r="H8216" s="4">
        <v>-1.9645104678722401E-3</v>
      </c>
      <c r="J8216" s="1">
        <f t="shared" si="128"/>
        <v>-1.5938957567897434E-6</v>
      </c>
    </row>
    <row r="8217" spans="4:10">
      <c r="D8217" s="2">
        <v>32.0859375</v>
      </c>
      <c r="E8217" s="2">
        <v>-1.9561398041628899E-3</v>
      </c>
      <c r="G8217" s="4">
        <v>32.0859375</v>
      </c>
      <c r="H8217" s="4">
        <v>-1.9545450410196502E-3</v>
      </c>
      <c r="J8217" s="1">
        <f t="shared" si="128"/>
        <v>-1.5947631432397351E-6</v>
      </c>
    </row>
    <row r="8218" spans="4:10">
      <c r="D8218" s="2">
        <v>32.08984375</v>
      </c>
      <c r="E8218" s="2">
        <v>-1.9459883160654601E-3</v>
      </c>
      <c r="G8218" s="4">
        <v>32.08984375</v>
      </c>
      <c r="H8218" s="4">
        <v>-1.9443929977886101E-3</v>
      </c>
      <c r="J8218" s="1">
        <f t="shared" si="128"/>
        <v>-1.5953182768500395E-6</v>
      </c>
    </row>
    <row r="8219" spans="4:10">
      <c r="D8219" s="2">
        <v>32.09375</v>
      </c>
      <c r="E8219" s="2">
        <v>-1.9356510459712999E-3</v>
      </c>
      <c r="G8219" s="4">
        <v>32.09375</v>
      </c>
      <c r="H8219" s="4">
        <v>-1.9340554808644601E-3</v>
      </c>
      <c r="J8219" s="1">
        <f t="shared" si="128"/>
        <v>-1.5955651068398635E-6</v>
      </c>
    </row>
    <row r="8220" spans="4:10">
      <c r="D8220" s="2">
        <v>32.09765625</v>
      </c>
      <c r="E8220" s="2">
        <v>-1.92512915797493E-3</v>
      </c>
      <c r="G8220" s="4">
        <v>32.09765625</v>
      </c>
      <c r="H8220" s="4">
        <v>-1.92353365011846E-3</v>
      </c>
      <c r="J8220" s="1">
        <f t="shared" si="128"/>
        <v>-1.5955078564700541E-6</v>
      </c>
    </row>
    <row r="8221" spans="4:10">
      <c r="D8221" s="2">
        <v>32.1015625</v>
      </c>
      <c r="E8221" s="2">
        <v>-1.9144238333356899E-3</v>
      </c>
      <c r="G8221" s="4">
        <v>32.1015625</v>
      </c>
      <c r="H8221" s="4">
        <v>-1.9128286823206499E-3</v>
      </c>
      <c r="J8221" s="1">
        <f t="shared" si="128"/>
        <v>-1.5951510150399514E-6</v>
      </c>
    </row>
    <row r="8222" spans="4:10">
      <c r="D8222" s="2">
        <v>32.10546875</v>
      </c>
      <c r="E8222" s="2">
        <v>-1.90353627017926E-3</v>
      </c>
      <c r="G8222" s="4">
        <v>32.10546875</v>
      </c>
      <c r="H8222" s="4">
        <v>-1.90194177084916E-3</v>
      </c>
      <c r="J8222" s="1">
        <f t="shared" si="128"/>
        <v>-1.5944993300999986E-6</v>
      </c>
    </row>
    <row r="8223" spans="4:10">
      <c r="D8223" s="2">
        <v>32.109375</v>
      </c>
      <c r="E8223" s="2">
        <v>-1.8924676831962299E-3</v>
      </c>
      <c r="G8223" s="4">
        <v>32.109375</v>
      </c>
      <c r="H8223" s="4">
        <v>-1.8908741253962299E-3</v>
      </c>
      <c r="J8223" s="1">
        <f t="shared" si="128"/>
        <v>-1.59355780000002E-6</v>
      </c>
    </row>
    <row r="8224" spans="4:10">
      <c r="D8224" s="2">
        <v>32.11328125</v>
      </c>
      <c r="E8224" s="2">
        <v>-1.88121930333776E-3</v>
      </c>
      <c r="G8224" s="4">
        <v>32.11328125</v>
      </c>
      <c r="H8224" s="4">
        <v>-1.8796269716709201E-3</v>
      </c>
      <c r="J8224" s="1">
        <f t="shared" si="128"/>
        <v>-1.5923316668399554E-6</v>
      </c>
    </row>
    <row r="8225" spans="4:10">
      <c r="D8225" s="2">
        <v>32.1171875</v>
      </c>
      <c r="E8225" s="2">
        <v>-1.8697923775087999E-3</v>
      </c>
      <c r="G8225" s="4">
        <v>32.1171875</v>
      </c>
      <c r="H8225" s="4">
        <v>-1.86820155109914E-3</v>
      </c>
      <c r="J8225" s="1">
        <f t="shared" si="128"/>
        <v>-1.5908264096599865E-6</v>
      </c>
    </row>
    <row r="8226" spans="4:10">
      <c r="D8226" s="2">
        <v>32.12109375</v>
      </c>
      <c r="E8226" s="2">
        <v>-1.8581881682588699E-3</v>
      </c>
      <c r="G8226" s="4">
        <v>32.12109375</v>
      </c>
      <c r="H8226" s="4">
        <v>-1.85659912052061E-3</v>
      </c>
      <c r="J8226" s="1">
        <f t="shared" si="128"/>
        <v>-1.5890477382599338E-6</v>
      </c>
    </row>
    <row r="8227" spans="4:10">
      <c r="D8227" s="2">
        <v>32.125</v>
      </c>
      <c r="E8227" s="2">
        <v>-1.8464079534707301E-3</v>
      </c>
      <c r="G8227" s="4">
        <v>32.125</v>
      </c>
      <c r="H8227" s="4">
        <v>-1.8448209518836E-3</v>
      </c>
      <c r="J8227" s="1">
        <f t="shared" si="128"/>
        <v>-1.5870015871301095E-6</v>
      </c>
    </row>
    <row r="8228" spans="4:10">
      <c r="D8228" s="2">
        <v>32.12890625</v>
      </c>
      <c r="E8228" s="2">
        <v>-1.83445302604728E-3</v>
      </c>
      <c r="G8228" s="4">
        <v>32.12890625</v>
      </c>
      <c r="H8228" s="4">
        <v>-1.8328683319371499E-3</v>
      </c>
      <c r="J8228" s="1">
        <f t="shared" si="128"/>
        <v>-1.5846941101300537E-6</v>
      </c>
    </row>
    <row r="8229" spans="4:10">
      <c r="D8229" s="2">
        <v>32.1328125</v>
      </c>
      <c r="E8229" s="2">
        <v>-1.8223246935967299E-3</v>
      </c>
      <c r="G8229" s="4">
        <v>32.1328125</v>
      </c>
      <c r="H8229" s="4">
        <v>-1.8207425619213701E-3</v>
      </c>
      <c r="J8229" s="1">
        <f t="shared" si="128"/>
        <v>-1.5821316753598241E-6</v>
      </c>
    </row>
    <row r="8230" spans="4:10">
      <c r="D8230" s="2">
        <v>32.13671875</v>
      </c>
      <c r="E8230" s="2">
        <v>-1.8100242781164701E-3</v>
      </c>
      <c r="G8230" s="4">
        <v>32.13671875</v>
      </c>
      <c r="H8230" s="4">
        <v>-1.8084449572558501E-3</v>
      </c>
      <c r="J8230" s="1">
        <f t="shared" si="128"/>
        <v>-1.5793208606200079E-6</v>
      </c>
    </row>
    <row r="8231" spans="4:10">
      <c r="D8231" s="2">
        <v>32.140625</v>
      </c>
      <c r="E8231" s="2">
        <v>-1.7975531156756901E-3</v>
      </c>
      <c r="G8231" s="4">
        <v>32.140625</v>
      </c>
      <c r="H8231" s="4">
        <v>-1.7959768472264801E-3</v>
      </c>
      <c r="J8231" s="1">
        <f t="shared" si="128"/>
        <v>-1.5762684492100047E-6</v>
      </c>
    </row>
    <row r="8232" spans="4:10">
      <c r="D8232" s="2">
        <v>32.14453125</v>
      </c>
      <c r="E8232" s="2">
        <v>-1.78491255609719E-3</v>
      </c>
      <c r="G8232" s="4">
        <v>32.14453125</v>
      </c>
      <c r="H8232" s="4">
        <v>-1.7833395746710301E-3</v>
      </c>
      <c r="J8232" s="1">
        <f t="shared" si="128"/>
        <v>-1.5729814261599903E-6</v>
      </c>
    </row>
    <row r="8233" spans="4:10">
      <c r="D8233" s="2">
        <v>32.1484375</v>
      </c>
      <c r="E8233" s="2">
        <v>-1.77210396263846E-3</v>
      </c>
      <c r="G8233" s="4">
        <v>32.1484375</v>
      </c>
      <c r="H8233" s="4">
        <v>-1.77053449566353E-3</v>
      </c>
      <c r="J8233" s="1">
        <f t="shared" si="128"/>
        <v>-1.5694669749299547E-6</v>
      </c>
    </row>
    <row r="8234" spans="4:10">
      <c r="D8234" s="2">
        <v>32.15234375</v>
      </c>
      <c r="E8234" s="2">
        <v>-1.7591287116723101E-3</v>
      </c>
      <c r="G8234" s="4">
        <v>32.15234375</v>
      </c>
      <c r="H8234" s="4">
        <v>-1.75756297919786E-3</v>
      </c>
      <c r="J8234" s="1">
        <f t="shared" si="128"/>
        <v>-1.5657324744500472E-6</v>
      </c>
    </row>
    <row r="8235" spans="4:10">
      <c r="D8235" s="2">
        <v>32.15625</v>
      </c>
      <c r="E8235" s="2">
        <v>-1.7459881923672701E-3</v>
      </c>
      <c r="G8235" s="4">
        <v>32.15625</v>
      </c>
      <c r="H8235" s="4">
        <v>-1.74442640687079E-3</v>
      </c>
      <c r="J8235" s="1">
        <f t="shared" si="128"/>
        <v>-1.5617854964801101E-6</v>
      </c>
    </row>
    <row r="8236" spans="4:10">
      <c r="D8236" s="2">
        <v>32.16015625</v>
      </c>
      <c r="E8236" s="2">
        <v>-1.73268380636809E-3</v>
      </c>
      <c r="G8236" s="4">
        <v>32.16015625</v>
      </c>
      <c r="H8236" s="4">
        <v>-1.73112617256467E-3</v>
      </c>
      <c r="J8236" s="1">
        <f t="shared" si="128"/>
        <v>-1.5576338034200242E-6</v>
      </c>
    </row>
    <row r="8237" spans="4:10">
      <c r="D8237" s="2">
        <v>32.1640625</v>
      </c>
      <c r="E8237" s="2">
        <v>-1.7192169674763E-3</v>
      </c>
      <c r="G8237" s="4">
        <v>32.1640625</v>
      </c>
      <c r="H8237" s="4">
        <v>-1.71766368213007E-3</v>
      </c>
      <c r="J8237" s="1">
        <f t="shared" si="128"/>
        <v>-1.5532853462299923E-6</v>
      </c>
    </row>
    <row r="8238" spans="4:10">
      <c r="D8238" s="2">
        <v>32.16796875</v>
      </c>
      <c r="E8238" s="2">
        <v>-1.70558910133142E-3</v>
      </c>
      <c r="G8238" s="4">
        <v>32.16796875</v>
      </c>
      <c r="H8238" s="4">
        <v>-1.70404035306859E-3</v>
      </c>
      <c r="J8238" s="1">
        <f t="shared" si="128"/>
        <v>-1.5487482628300398E-6</v>
      </c>
    </row>
    <row r="8239" spans="4:10">
      <c r="D8239" s="2">
        <v>32.171875</v>
      </c>
      <c r="E8239" s="2">
        <v>-1.69180164509266E-3</v>
      </c>
      <c r="G8239" s="4">
        <v>32.171875</v>
      </c>
      <c r="H8239" s="4">
        <v>-1.6902576142161501E-3</v>
      </c>
      <c r="J8239" s="1">
        <f t="shared" si="128"/>
        <v>-1.5440308765099237E-6</v>
      </c>
    </row>
    <row r="8240" spans="4:10">
      <c r="D8240" s="2">
        <v>32.17578125</v>
      </c>
      <c r="E8240" s="2">
        <v>-1.67785604712156E-3</v>
      </c>
      <c r="G8240" s="4">
        <v>32.17578125</v>
      </c>
      <c r="H8240" s="4">
        <v>-1.6763169054269699E-3</v>
      </c>
      <c r="J8240" s="1">
        <f t="shared" si="128"/>
        <v>-1.5391416945901432E-6</v>
      </c>
    </row>
    <row r="8241" spans="4:10">
      <c r="D8241" s="2">
        <v>32.1796875</v>
      </c>
      <c r="E8241" s="2">
        <v>-1.66375376666574E-3</v>
      </c>
      <c r="G8241" s="4">
        <v>32.1796875</v>
      </c>
      <c r="H8241" s="4">
        <v>-1.66221967725843E-3</v>
      </c>
      <c r="J8241" s="1">
        <f t="shared" si="128"/>
        <v>-1.5340894073099815E-6</v>
      </c>
    </row>
    <row r="8242" spans="4:10">
      <c r="D8242" s="2">
        <v>32.18359375</v>
      </c>
      <c r="E8242" s="2">
        <v>-1.6494962735438101E-3</v>
      </c>
      <c r="G8242" s="4">
        <v>32.18359375</v>
      </c>
      <c r="H8242" s="4">
        <v>-1.6479673906572899E-3</v>
      </c>
      <c r="J8242" s="1">
        <f t="shared" si="128"/>
        <v>-1.5288828865201755E-6</v>
      </c>
    </row>
    <row r="8243" spans="4:10">
      <c r="D8243" s="2">
        <v>32.1875</v>
      </c>
      <c r="E8243" s="2">
        <v>-1.63508504783181E-3</v>
      </c>
      <c r="G8243" s="4">
        <v>32.1875</v>
      </c>
      <c r="H8243" s="4">
        <v>-1.6335615166471701E-3</v>
      </c>
      <c r="J8243" s="1">
        <f t="shared" si="128"/>
        <v>-1.5235311846399126E-6</v>
      </c>
    </row>
    <row r="8244" spans="4:10">
      <c r="D8244" s="2">
        <v>32.19140625</v>
      </c>
      <c r="E8244" s="2">
        <v>-1.62052157955126E-3</v>
      </c>
      <c r="G8244" s="4">
        <v>32.19140625</v>
      </c>
      <c r="H8244" s="4">
        <v>-1.61900353601786E-3</v>
      </c>
      <c r="J8244" s="1">
        <f t="shared" si="128"/>
        <v>-1.518043533400024E-6</v>
      </c>
    </row>
    <row r="8245" spans="4:10">
      <c r="D8245" s="2">
        <v>32.1953125</v>
      </c>
      <c r="E8245" s="2">
        <v>-1.60580736835905E-3</v>
      </c>
      <c r="G8245" s="4">
        <v>32.1953125</v>
      </c>
      <c r="H8245" s="4">
        <v>-1.60429493901643E-3</v>
      </c>
      <c r="J8245" s="1">
        <f t="shared" si="128"/>
        <v>-1.5124293426200044E-6</v>
      </c>
    </row>
    <row r="8246" spans="4:10">
      <c r="D8246" s="2">
        <v>32.19921875</v>
      </c>
      <c r="E8246" s="2">
        <v>-1.5909439232392501E-3</v>
      </c>
      <c r="G8246" s="4">
        <v>32.19921875</v>
      </c>
      <c r="H8246" s="4">
        <v>-1.5894372250406001E-3</v>
      </c>
      <c r="J8246" s="1">
        <f t="shared" si="128"/>
        <v>-1.5066981986500139E-6</v>
      </c>
    </row>
    <row r="8247" spans="4:10">
      <c r="D8247" s="2">
        <v>32.203125</v>
      </c>
      <c r="E8247" s="2">
        <v>-1.5759327621971001E-3</v>
      </c>
      <c r="G8247" s="4">
        <v>32.203125</v>
      </c>
      <c r="H8247" s="4">
        <v>-1.5744319023343601E-3</v>
      </c>
      <c r="J8247" s="1">
        <f t="shared" si="128"/>
        <v>-1.5008598627400203E-6</v>
      </c>
    </row>
    <row r="8248" spans="4:10">
      <c r="D8248" s="2">
        <v>32.20703125</v>
      </c>
      <c r="E8248" s="2">
        <v>-1.56077541195535E-3</v>
      </c>
      <c r="G8248" s="4">
        <v>32.20703125</v>
      </c>
      <c r="H8248" s="4">
        <v>-1.55928048768627E-3</v>
      </c>
      <c r="J8248" s="1">
        <f t="shared" si="128"/>
        <v>-1.494924269079996E-6</v>
      </c>
    </row>
    <row r="8249" spans="4:10">
      <c r="D8249" s="2">
        <v>32.2109375</v>
      </c>
      <c r="E8249" s="2">
        <v>-1.54547340765292E-3</v>
      </c>
      <c r="G8249" s="4">
        <v>32.2109375</v>
      </c>
      <c r="H8249" s="4">
        <v>-1.5439845061304999E-3</v>
      </c>
      <c r="J8249" s="1">
        <f t="shared" si="128"/>
        <v>-1.4889015224200941E-6</v>
      </c>
    </row>
    <row r="8250" spans="4:10">
      <c r="D8250" s="2">
        <v>32.21484375</v>
      </c>
      <c r="E8250" s="2">
        <v>-1.5300282925462801E-3</v>
      </c>
      <c r="G8250" s="4">
        <v>32.21484375</v>
      </c>
      <c r="H8250" s="4">
        <v>-1.5285454906509E-3</v>
      </c>
      <c r="J8250" s="1">
        <f t="shared" si="128"/>
        <v>-1.4828018953800919E-6</v>
      </c>
    </row>
    <row r="8251" spans="4:10">
      <c r="D8251" s="2">
        <v>32.21875</v>
      </c>
      <c r="E8251" s="2">
        <v>-1.5144416177134701E-3</v>
      </c>
      <c r="G8251" s="4">
        <v>32.21875</v>
      </c>
      <c r="H8251" s="4">
        <v>-1.5129649818881601E-3</v>
      </c>
      <c r="J8251" s="1">
        <f t="shared" si="128"/>
        <v>-1.4766358253099753E-6</v>
      </c>
    </row>
    <row r="8252" spans="4:10">
      <c r="D8252" s="2">
        <v>32.22265625</v>
      </c>
      <c r="E8252" s="2">
        <v>-1.4987149417609799E-3</v>
      </c>
      <c r="G8252" s="4">
        <v>32.22265625</v>
      </c>
      <c r="H8252" s="4">
        <v>-1.49724452785046E-3</v>
      </c>
      <c r="J8252" s="1">
        <f t="shared" si="128"/>
        <v>-1.4704139105199514E-6</v>
      </c>
    </row>
    <row r="8253" spans="4:10">
      <c r="D8253" s="2">
        <v>32.2265625</v>
      </c>
      <c r="E8253" s="2">
        <v>-1.48284983053361E-3</v>
      </c>
      <c r="G8253" s="4">
        <v>32.2265625</v>
      </c>
      <c r="H8253" s="4">
        <v>-1.48138568362755E-3</v>
      </c>
      <c r="J8253" s="1">
        <f t="shared" si="128"/>
        <v>-1.4641469060600824E-6</v>
      </c>
    </row>
    <row r="8254" spans="4:10">
      <c r="D8254" s="2">
        <v>32.23046875</v>
      </c>
      <c r="E8254" s="2">
        <v>-1.4668478568273899E-3</v>
      </c>
      <c r="G8254" s="4">
        <v>32.23046875</v>
      </c>
      <c r="H8254" s="4">
        <v>-1.46539001110859E-3</v>
      </c>
      <c r="J8254" s="1">
        <f t="shared" si="128"/>
        <v>-1.4578457187999598E-6</v>
      </c>
    </row>
    <row r="8255" spans="4:10">
      <c r="D8255" s="2">
        <v>32.234375</v>
      </c>
      <c r="E8255" s="2">
        <v>-1.45071060010569E-3</v>
      </c>
      <c r="G8255" s="4">
        <v>32.234375</v>
      </c>
      <c r="H8255" s="4">
        <v>-1.4492590787037801E-3</v>
      </c>
      <c r="J8255" s="1">
        <f t="shared" si="128"/>
        <v>-1.4515214019098985E-6</v>
      </c>
    </row>
    <row r="8256" spans="4:10">
      <c r="D8256" s="2">
        <v>32.23828125</v>
      </c>
      <c r="E8256" s="2">
        <v>-1.4344396462185999E-3</v>
      </c>
      <c r="G8256" s="4">
        <v>32.23828125</v>
      </c>
      <c r="H8256" s="4">
        <v>-1.43299446107003E-3</v>
      </c>
      <c r="J8256" s="1">
        <f t="shared" si="128"/>
        <v>-1.4451851485699618E-6</v>
      </c>
    </row>
    <row r="8257" spans="4:10">
      <c r="D8257" s="2">
        <v>32.2421875</v>
      </c>
      <c r="E8257" s="2">
        <v>-1.4180365871256601E-3</v>
      </c>
      <c r="G8257" s="4">
        <v>32.2421875</v>
      </c>
      <c r="H8257" s="4">
        <v>-1.41659773884073E-3</v>
      </c>
      <c r="J8257" s="1">
        <f t="shared" si="128"/>
        <v>-1.4388482849300201E-6</v>
      </c>
    </row>
    <row r="8258" spans="4:10">
      <c r="D8258" s="2">
        <v>32.24609375</v>
      </c>
      <c r="E8258" s="2">
        <v>-1.4015030206220699E-3</v>
      </c>
      <c r="G8258" s="4">
        <v>32.24609375</v>
      </c>
      <c r="H8258" s="4">
        <v>-1.4000704983597101E-3</v>
      </c>
      <c r="J8258" s="1">
        <f t="shared" si="128"/>
        <v>-1.4325222623598737E-6</v>
      </c>
    </row>
    <row r="8259" spans="4:10">
      <c r="D8259" s="2">
        <v>32.25</v>
      </c>
      <c r="E8259" s="2">
        <v>-1.3848405500683501E-3</v>
      </c>
      <c r="G8259" s="4">
        <v>32.25</v>
      </c>
      <c r="H8259" s="4">
        <v>-1.38341433141962E-3</v>
      </c>
      <c r="J8259" s="1">
        <f t="shared" si="128"/>
        <v>-1.4262186487300991E-6</v>
      </c>
    </row>
    <row r="8260" spans="4:10">
      <c r="D8260" s="2">
        <v>32.25390625</v>
      </c>
      <c r="E8260" s="2">
        <v>-1.36805078412369E-3</v>
      </c>
      <c r="G8260" s="4">
        <v>32.25390625</v>
      </c>
      <c r="H8260" s="4">
        <v>-1.36663083500467E-3</v>
      </c>
      <c r="J8260" s="1">
        <f t="shared" ref="J8260:J8323" si="129">E8260-H8260</f>
        <v>-1.4199491190200388E-6</v>
      </c>
    </row>
    <row r="8261" spans="4:10">
      <c r="D8261" s="2">
        <v>32.2578125</v>
      </c>
      <c r="E8261" s="2">
        <v>-1.35113533648289E-3</v>
      </c>
      <c r="G8261" s="4">
        <v>32.2578125</v>
      </c>
      <c r="H8261" s="4">
        <v>-1.34972161103792E-3</v>
      </c>
      <c r="J8261" s="1">
        <f t="shared" si="129"/>
        <v>-1.4137254449699595E-6</v>
      </c>
    </row>
    <row r="8262" spans="4:10">
      <c r="D8262" s="2">
        <v>32.26171875</v>
      </c>
      <c r="E8262" s="2">
        <v>-1.33409582561694E-3</v>
      </c>
      <c r="G8262" s="4">
        <v>32.26171875</v>
      </c>
      <c r="H8262" s="4">
        <v>-1.33268826613317E-3</v>
      </c>
      <c r="J8262" s="1">
        <f t="shared" si="129"/>
        <v>-1.4075594837700042E-6</v>
      </c>
    </row>
    <row r="8263" spans="4:10">
      <c r="D8263" s="2">
        <v>32.265625</v>
      </c>
      <c r="E8263" s="2">
        <v>-1.3169338745175E-3</v>
      </c>
      <c r="G8263" s="4">
        <v>32.265625</v>
      </c>
      <c r="H8263" s="4">
        <v>-1.31553241135143E-3</v>
      </c>
      <c r="J8263" s="1">
        <f t="shared" si="129"/>
        <v>-1.4014631660700001E-6</v>
      </c>
    </row>
    <row r="8264" spans="4:10">
      <c r="D8264" s="2">
        <v>32.26953125</v>
      </c>
      <c r="E8264" s="2">
        <v>-1.29965111044503E-3</v>
      </c>
      <c r="G8264" s="4">
        <v>32.26953125</v>
      </c>
      <c r="H8264" s="4">
        <v>-1.2982556619622E-3</v>
      </c>
      <c r="J8264" s="1">
        <f t="shared" si="129"/>
        <v>-1.3954484828300386E-6</v>
      </c>
    </row>
    <row r="8265" spans="4:10">
      <c r="D8265" s="2">
        <v>32.2734375</v>
      </c>
      <c r="E8265" s="2">
        <v>-1.28224916468084E-3</v>
      </c>
      <c r="G8265" s="4">
        <v>32.2734375</v>
      </c>
      <c r="H8265" s="4">
        <v>-1.2808596372092999E-3</v>
      </c>
      <c r="J8265" s="1">
        <f t="shared" si="129"/>
        <v>-1.3895274715400481E-6</v>
      </c>
    </row>
    <row r="8266" spans="4:10">
      <c r="D8266" s="2">
        <v>32.27734375</v>
      </c>
      <c r="E8266" s="2">
        <v>-1.26472967228297E-3</v>
      </c>
      <c r="G8266" s="4">
        <v>32.27734375</v>
      </c>
      <c r="H8266" s="4">
        <v>-1.26334596008163E-3</v>
      </c>
      <c r="J8266" s="1">
        <f t="shared" si="129"/>
        <v>-1.3837122013399868E-6</v>
      </c>
    </row>
    <row r="8267" spans="4:10">
      <c r="D8267" s="2">
        <v>32.28125</v>
      </c>
      <c r="E8267" s="2">
        <v>-1.24709427184588E-3</v>
      </c>
      <c r="G8267" s="4">
        <v>32.28125</v>
      </c>
      <c r="H8267" s="4">
        <v>-1.2457162570885399E-3</v>
      </c>
      <c r="J8267" s="1">
        <f t="shared" si="129"/>
        <v>-1.3780147573401111E-6</v>
      </c>
    </row>
    <row r="8268" spans="4:10">
      <c r="D8268" s="2">
        <v>32.28515625</v>
      </c>
      <c r="E8268" s="2">
        <v>-1.2293446052641899E-3</v>
      </c>
      <c r="G8268" s="4">
        <v>32.28515625</v>
      </c>
      <c r="H8268" s="4">
        <v>-1.2279721580399901E-3</v>
      </c>
      <c r="J8268" s="1">
        <f t="shared" si="129"/>
        <v>-1.3724472241998659E-6</v>
      </c>
    </row>
    <row r="8269" spans="4:10">
      <c r="D8269" s="2">
        <v>32.2890625</v>
      </c>
      <c r="E8269" s="2">
        <v>-1.2114823175001701E-3</v>
      </c>
      <c r="G8269" s="4">
        <v>32.2890625</v>
      </c>
      <c r="H8269" s="4">
        <v>-1.2101152958315499E-3</v>
      </c>
      <c r="J8269" s="1">
        <f t="shared" si="129"/>
        <v>-1.3670216686201882E-6</v>
      </c>
    </row>
    <row r="8270" spans="4:10">
      <c r="D8270" s="2">
        <v>32.29296875</v>
      </c>
      <c r="E8270" s="2">
        <v>-1.19350905635525E-3</v>
      </c>
      <c r="G8270" s="4">
        <v>32.29296875</v>
      </c>
      <c r="H8270" s="4">
        <v>-1.19214730623395E-3</v>
      </c>
      <c r="J8270" s="1">
        <f t="shared" si="129"/>
        <v>-1.3617501212999979E-6</v>
      </c>
    </row>
    <row r="8271" spans="4:10">
      <c r="D8271" s="2">
        <v>32.296875</v>
      </c>
      <c r="E8271" s="2">
        <v>-1.1754264722454099E-3</v>
      </c>
      <c r="G8271" s="4">
        <v>32.296875</v>
      </c>
      <c r="H8271" s="4">
        <v>-1.1740698276873701E-3</v>
      </c>
      <c r="J8271" s="1">
        <f t="shared" si="129"/>
        <v>-1.3566445580398545E-6</v>
      </c>
    </row>
    <row r="8272" spans="4:10">
      <c r="D8272" s="2">
        <v>32.30078125</v>
      </c>
      <c r="E8272" s="2">
        <v>-1.1572362179804801E-3</v>
      </c>
      <c r="G8272" s="4">
        <v>32.30078125</v>
      </c>
      <c r="H8272" s="4">
        <v>-1.15588450110045E-3</v>
      </c>
      <c r="J8272" s="1">
        <f t="shared" si="129"/>
        <v>-1.3517168800300777E-6</v>
      </c>
    </row>
    <row r="8273" spans="4:10">
      <c r="D8273" s="2">
        <v>32.3046875</v>
      </c>
      <c r="E8273" s="2">
        <v>-1.1389399485474099E-3</v>
      </c>
      <c r="G8273" s="4">
        <v>32.3046875</v>
      </c>
      <c r="H8273" s="4">
        <v>-1.13759296965371E-3</v>
      </c>
      <c r="J8273" s="1">
        <f t="shared" si="129"/>
        <v>-1.3469788936999825E-6</v>
      </c>
    </row>
    <row r="8274" spans="4:10">
      <c r="D8274" s="2">
        <v>32.30859375</v>
      </c>
      <c r="E8274" s="2">
        <v>-1.1205393208973001E-3</v>
      </c>
      <c r="G8274" s="4">
        <v>32.30859375</v>
      </c>
      <c r="H8274" s="4">
        <v>-1.11919687860765E-3</v>
      </c>
      <c r="J8274" s="1">
        <f t="shared" si="129"/>
        <v>-1.3424422896500966E-6</v>
      </c>
    </row>
    <row r="8275" spans="4:10">
      <c r="D8275" s="2">
        <v>32.3125</v>
      </c>
      <c r="E8275" s="2">
        <v>-1.1020359937365201E-3</v>
      </c>
      <c r="G8275" s="4">
        <v>32.3125</v>
      </c>
      <c r="H8275" s="4">
        <v>-1.10069787511512E-3</v>
      </c>
      <c r="J8275" s="1">
        <f t="shared" si="129"/>
        <v>-1.3381186214000626E-6</v>
      </c>
    </row>
    <row r="8276" spans="4:10">
      <c r="D8276" s="2">
        <v>32.31640625</v>
      </c>
      <c r="E8276" s="2">
        <v>-1.0834316273214599E-3</v>
      </c>
      <c r="G8276" s="4">
        <v>32.31640625</v>
      </c>
      <c r="H8276" s="4">
        <v>-1.0820976080381599E-3</v>
      </c>
      <c r="J8276" s="1">
        <f t="shared" si="129"/>
        <v>-1.3340192832999708E-6</v>
      </c>
    </row>
    <row r="8277" spans="4:10">
      <c r="D8277" s="2">
        <v>32.3203125</v>
      </c>
      <c r="E8277" s="2">
        <v>-1.06472788325733E-3</v>
      </c>
      <c r="G8277" s="4">
        <v>32.3203125</v>
      </c>
      <c r="H8277" s="4">
        <v>-1.0633977277690501E-3</v>
      </c>
      <c r="J8277" s="1">
        <f t="shared" si="129"/>
        <v>-1.3301554882799282E-6</v>
      </c>
    </row>
    <row r="8278" spans="4:10">
      <c r="D8278" s="2">
        <v>32.32421875</v>
      </c>
      <c r="E8278" s="2">
        <v>-1.04592642430061E-3</v>
      </c>
      <c r="G8278" s="4">
        <v>32.32421875</v>
      </c>
      <c r="H8278" s="4">
        <v>-1.0445998860554801E-3</v>
      </c>
      <c r="J8278" s="1">
        <f t="shared" si="129"/>
        <v>-1.3265382451299514E-6</v>
      </c>
    </row>
    <row r="8279" spans="4:10">
      <c r="D8279" s="2">
        <v>32.328125</v>
      </c>
      <c r="E8279" s="2">
        <v>-1.0270289141654299E-3</v>
      </c>
      <c r="G8279" s="4">
        <v>32.328125</v>
      </c>
      <c r="H8279" s="4">
        <v>-1.02570573582985E-3</v>
      </c>
      <c r="J8279" s="1">
        <f t="shared" si="129"/>
        <v>-1.3231783355799331E-6</v>
      </c>
    </row>
    <row r="8280" spans="4:10">
      <c r="D8280" s="2">
        <v>32.33203125</v>
      </c>
      <c r="E8280" s="2">
        <v>-1.00803701733355E-3</v>
      </c>
      <c r="G8280" s="4">
        <v>32.33203125</v>
      </c>
      <c r="H8280" s="4">
        <v>-1.0067169310424701E-3</v>
      </c>
      <c r="J8280" s="1">
        <f t="shared" si="129"/>
        <v>-1.3200862910799343E-6</v>
      </c>
    </row>
    <row r="8281" spans="4:10">
      <c r="D8281" s="2">
        <v>32.3359375</v>
      </c>
      <c r="E8281" s="3">
        <v>-9.8895239886820992E-4</v>
      </c>
      <c r="G8281" s="4">
        <v>32.3359375</v>
      </c>
      <c r="H8281" s="5">
        <v>-9.8763512649856504E-4</v>
      </c>
      <c r="J8281" s="1">
        <f t="shared" si="129"/>
        <v>-1.3172723696448785E-6</v>
      </c>
    </row>
    <row r="8282" spans="4:10">
      <c r="D8282" s="2">
        <v>32.33984375</v>
      </c>
      <c r="E8282" s="3">
        <v>-9.6977672423155601E-4</v>
      </c>
      <c r="G8282" s="4">
        <v>32.33984375</v>
      </c>
      <c r="H8282" s="5">
        <v>-9.6846197769898102E-4</v>
      </c>
      <c r="J8282" s="1">
        <f t="shared" si="129"/>
        <v>-1.3147465325749966E-6</v>
      </c>
    </row>
    <row r="8283" spans="4:10">
      <c r="D8283" s="2">
        <v>32.34375</v>
      </c>
      <c r="E8283" s="3">
        <v>-9.5051165910577801E-4</v>
      </c>
      <c r="G8283" s="4">
        <v>32.34375</v>
      </c>
      <c r="H8283" s="5">
        <v>-9.4919914068449798E-4</v>
      </c>
      <c r="J8283" s="1">
        <f t="shared" si="129"/>
        <v>-1.3125184212800295E-6</v>
      </c>
    </row>
    <row r="8284" spans="4:10">
      <c r="D8284" s="2">
        <v>32.34765625</v>
      </c>
      <c r="E8284" s="3">
        <v>-9.3115886921781997E-4</v>
      </c>
      <c r="G8284" s="4">
        <v>32.34765625</v>
      </c>
      <c r="H8284" s="5">
        <v>-9.29848271883604E-4</v>
      </c>
      <c r="J8284" s="1">
        <f t="shared" si="129"/>
        <v>-1.310597334215971E-6</v>
      </c>
    </row>
    <row r="8285" spans="4:10">
      <c r="D8285" s="2">
        <v>32.3515625</v>
      </c>
      <c r="E8285" s="3">
        <v>-9.1172002016767296E-4</v>
      </c>
      <c r="G8285" s="4">
        <v>32.3515625</v>
      </c>
      <c r="H8285" s="5">
        <v>-9.1041102796352502E-4</v>
      </c>
      <c r="J8285" s="1">
        <f t="shared" si="129"/>
        <v>-1.3089922041479391E-6</v>
      </c>
    </row>
    <row r="8286" spans="4:10">
      <c r="D8286" s="2">
        <v>32.35546875</v>
      </c>
      <c r="E8286" s="3">
        <v>-8.9219677726020395E-4</v>
      </c>
      <c r="G8286" s="4">
        <v>32.35546875</v>
      </c>
      <c r="H8286" s="5">
        <v>-8.9088906568446304E-4</v>
      </c>
      <c r="J8286" s="1">
        <f t="shared" si="129"/>
        <v>-1.3077115757409094E-6</v>
      </c>
    </row>
    <row r="8287" spans="4:10">
      <c r="D8287" s="2">
        <v>32.359375</v>
      </c>
      <c r="E8287" s="3">
        <v>-8.7259080534045699E-4</v>
      </c>
      <c r="G8287" s="4">
        <v>32.359375</v>
      </c>
      <c r="H8287" s="5">
        <v>-8.7128404175693098E-4</v>
      </c>
      <c r="J8287" s="1">
        <f t="shared" si="129"/>
        <v>-1.3067635835260164E-6</v>
      </c>
    </row>
    <row r="8288" spans="4:10">
      <c r="D8288" s="2">
        <v>32.36328125</v>
      </c>
      <c r="E8288" s="3">
        <v>-8.5290376863241695E-4</v>
      </c>
      <c r="G8288" s="4">
        <v>32.36328125</v>
      </c>
      <c r="H8288" s="5">
        <v>-8.5159761270197005E-4</v>
      </c>
      <c r="J8288" s="1">
        <f t="shared" si="129"/>
        <v>-1.3061559304469034E-6</v>
      </c>
    </row>
    <row r="8289" spans="4:10">
      <c r="D8289" s="2">
        <v>32.3671875</v>
      </c>
      <c r="E8289" s="3">
        <v>-8.3313733058117795E-4</v>
      </c>
      <c r="G8289" s="4">
        <v>32.3671875</v>
      </c>
      <c r="H8289" s="5">
        <v>-8.3183143471418598E-4</v>
      </c>
      <c r="J8289" s="1">
        <f t="shared" si="129"/>
        <v>-1.3058958669919744E-6</v>
      </c>
    </row>
    <row r="8290" spans="4:10">
      <c r="D8290" s="2">
        <v>32.37109375</v>
      </c>
      <c r="E8290" s="3">
        <v>-8.1329315369848599E-4</v>
      </c>
      <c r="G8290" s="4">
        <v>32.37109375</v>
      </c>
      <c r="H8290" s="5">
        <v>-8.1198716352744995E-4</v>
      </c>
      <c r="J8290" s="1">
        <f t="shared" si="129"/>
        <v>-1.3059901710360403E-6</v>
      </c>
    </row>
    <row r="8291" spans="4:10">
      <c r="D8291" s="2">
        <v>32.375</v>
      </c>
      <c r="E8291" s="3">
        <v>-7.93372899411608E-4</v>
      </c>
      <c r="G8291" s="4">
        <v>32.375</v>
      </c>
      <c r="H8291" s="5">
        <v>-7.9206645428313001E-4</v>
      </c>
      <c r="J8291" s="1">
        <f t="shared" si="129"/>
        <v>-1.3064451284779859E-6</v>
      </c>
    </row>
    <row r="8292" spans="4:10">
      <c r="D8292" s="2">
        <v>32.37890625</v>
      </c>
      <c r="E8292" s="3">
        <v>-7.7337822791551905E-4</v>
      </c>
      <c r="G8292" s="4">
        <v>32.37890625</v>
      </c>
      <c r="H8292" s="5">
        <v>-7.7207096140079396E-4</v>
      </c>
      <c r="J8292" s="1">
        <f t="shared" si="129"/>
        <v>-1.3072665147250903E-6</v>
      </c>
    </row>
    <row r="8293" spans="4:10">
      <c r="D8293" s="2">
        <v>32.3828125</v>
      </c>
      <c r="E8293" s="3">
        <v>-7.5331079802834098E-4</v>
      </c>
      <c r="G8293" s="4">
        <v>32.3828125</v>
      </c>
      <c r="H8293" s="5">
        <v>-7.5200233845124E-4</v>
      </c>
      <c r="J8293" s="1">
        <f t="shared" si="129"/>
        <v>-1.3084595771009795E-6</v>
      </c>
    </row>
    <row r="8294" spans="4:10">
      <c r="D8294" s="2">
        <v>32.38671875</v>
      </c>
      <c r="E8294" s="3">
        <v>-7.3317226705003305E-4</v>
      </c>
      <c r="G8294" s="4">
        <v>32.38671875</v>
      </c>
      <c r="H8294" s="5">
        <v>-7.3186223803164399E-4</v>
      </c>
      <c r="J8294" s="1">
        <f t="shared" si="129"/>
        <v>-1.3100290183890636E-6</v>
      </c>
    </row>
    <row r="8295" spans="4:10">
      <c r="D8295" s="2">
        <v>32.390625</v>
      </c>
      <c r="E8295" s="3">
        <v>-7.1296429062429705E-4</v>
      </c>
      <c r="G8295" s="4">
        <v>32.390625</v>
      </c>
      <c r="H8295" s="5">
        <v>-7.1165231164298497E-4</v>
      </c>
      <c r="J8295" s="1">
        <f t="shared" si="129"/>
        <v>-1.3119789813120742E-6</v>
      </c>
    </row>
    <row r="8296" spans="4:10">
      <c r="D8296" s="2">
        <v>32.39453125</v>
      </c>
      <c r="E8296" s="3">
        <v>-6.9268852260367703E-4</v>
      </c>
      <c r="G8296" s="4">
        <v>32.39453125</v>
      </c>
      <c r="H8296" s="5">
        <v>-6.9137420956935603E-4</v>
      </c>
      <c r="J8296" s="1">
        <f t="shared" si="129"/>
        <v>-1.3143130343209932E-6</v>
      </c>
    </row>
    <row r="8297" spans="4:10">
      <c r="D8297" s="2">
        <v>32.3984375</v>
      </c>
      <c r="E8297" s="3">
        <v>-6.7234661491783702E-4</v>
      </c>
      <c r="G8297" s="4">
        <v>32.3984375</v>
      </c>
      <c r="H8297" s="5">
        <v>-6.7102958075934097E-4</v>
      </c>
      <c r="J8297" s="1">
        <f t="shared" si="129"/>
        <v>-1.3170341584960469E-6</v>
      </c>
    </row>
    <row r="8298" spans="4:10">
      <c r="D8298" s="2">
        <v>32.40234375</v>
      </c>
      <c r="E8298" s="3">
        <v>-6.5194021744501202E-4</v>
      </c>
      <c r="G8298" s="4">
        <v>32.40234375</v>
      </c>
      <c r="H8298" s="5">
        <v>-6.5062007270915096E-4</v>
      </c>
      <c r="J8298" s="1">
        <f t="shared" si="129"/>
        <v>-1.3201447358610671E-6</v>
      </c>
    </row>
    <row r="8299" spans="4:10">
      <c r="D8299" s="2">
        <v>32.40625</v>
      </c>
      <c r="E8299" s="3">
        <v>-6.3147097788661898E-4</v>
      </c>
      <c r="G8299" s="4">
        <v>32.40625</v>
      </c>
      <c r="H8299" s="5">
        <v>-6.3014733134771897E-4</v>
      </c>
      <c r="J8299" s="1">
        <f t="shared" si="129"/>
        <v>-1.3236465389000144E-6</v>
      </c>
    </row>
    <row r="8300" spans="4:10">
      <c r="D8300" s="2">
        <v>32.41015625</v>
      </c>
      <c r="E8300" s="3">
        <v>-6.1094054164504005E-4</v>
      </c>
      <c r="G8300" s="4">
        <v>32.41015625</v>
      </c>
      <c r="H8300" s="5">
        <v>-6.0961300092348097E-4</v>
      </c>
      <c r="J8300" s="1">
        <f t="shared" si="129"/>
        <v>-1.3275407215590767E-6</v>
      </c>
    </row>
    <row r="8301" spans="4:10">
      <c r="D8301" s="2">
        <v>32.4140625</v>
      </c>
      <c r="E8301" s="3">
        <v>-5.9035055170457798E-4</v>
      </c>
      <c r="G8301" s="4">
        <v>32.4140625</v>
      </c>
      <c r="H8301" s="5">
        <v>-5.8901872389293102E-4</v>
      </c>
      <c r="J8301" s="1">
        <f t="shared" si="129"/>
        <v>-1.3318278116469535E-6</v>
      </c>
    </row>
    <row r="8302" spans="4:10">
      <c r="D8302" s="2">
        <v>32.41796875</v>
      </c>
      <c r="E8302" s="3">
        <v>-5.6970264851560195E-4</v>
      </c>
      <c r="G8302" s="4">
        <v>32.41796875</v>
      </c>
      <c r="H8302" s="5">
        <v>-5.68366140810922E-4</v>
      </c>
      <c r="J8302" s="1">
        <f t="shared" si="129"/>
        <v>-1.3365077046799487E-6</v>
      </c>
    </row>
    <row r="8303" spans="4:10">
      <c r="D8303" s="2">
        <v>32.421875</v>
      </c>
      <c r="E8303" s="3">
        <v>-5.4899846988191601E-4</v>
      </c>
      <c r="G8303" s="4">
        <v>32.421875</v>
      </c>
      <c r="H8303" s="5">
        <v>-5.47656890222647E-4</v>
      </c>
      <c r="J8303" s="1">
        <f t="shared" si="129"/>
        <v>-1.341579659269016E-6</v>
      </c>
    </row>
    <row r="8304" spans="4:10">
      <c r="D8304" s="2">
        <v>32.42578125</v>
      </c>
      <c r="E8304" s="3">
        <v>-5.28239650851374E-4</v>
      </c>
      <c r="G8304" s="4">
        <v>32.42578125</v>
      </c>
      <c r="H8304" s="5">
        <v>-5.2689260855742705E-4</v>
      </c>
      <c r="J8304" s="1">
        <f t="shared" si="129"/>
        <v>-1.3470422939469489E-6</v>
      </c>
    </row>
    <row r="8305" spans="4:10">
      <c r="D8305" s="2">
        <v>32.4296875</v>
      </c>
      <c r="E8305" s="3">
        <v>-5.0742782360979003E-4</v>
      </c>
      <c r="G8305" s="4">
        <v>32.4296875</v>
      </c>
      <c r="H8305" s="5">
        <v>-5.06074930024197E-4</v>
      </c>
      <c r="J8305" s="1">
        <f t="shared" si="129"/>
        <v>-1.3528935855930358E-6</v>
      </c>
    </row>
    <row r="8306" spans="4:10">
      <c r="D8306" s="2">
        <v>32.43359375</v>
      </c>
      <c r="E8306" s="3">
        <v>-4.8656461737820302E-4</v>
      </c>
      <c r="G8306" s="4">
        <v>32.43359375</v>
      </c>
      <c r="H8306" s="5">
        <v>-4.8520548650883799E-4</v>
      </c>
      <c r="J8306" s="1">
        <f t="shared" si="129"/>
        <v>-1.3591308693650258E-6</v>
      </c>
    </row>
    <row r="8307" spans="4:10">
      <c r="D8307" s="2">
        <v>32.4375</v>
      </c>
      <c r="E8307" s="3">
        <v>-4.6565165831354103E-4</v>
      </c>
      <c r="G8307" s="4">
        <v>32.4375</v>
      </c>
      <c r="H8307" s="5">
        <v>-4.6428590747336001E-4</v>
      </c>
      <c r="J8307" s="1">
        <f t="shared" si="129"/>
        <v>-1.3657508401810161E-6</v>
      </c>
    </row>
    <row r="8308" spans="4:10">
      <c r="D8308" s="2">
        <v>32.44140625</v>
      </c>
      <c r="E8308" s="3">
        <v>-4.4469056941278599E-4</v>
      </c>
      <c r="G8308" s="4">
        <v>32.44140625</v>
      </c>
      <c r="H8308" s="5">
        <v>-4.4331781985707501E-4</v>
      </c>
      <c r="J8308" s="1">
        <f t="shared" si="129"/>
        <v>-1.3727495557109832E-6</v>
      </c>
    </row>
    <row r="8309" spans="4:10">
      <c r="D8309" s="2">
        <v>32.4453125</v>
      </c>
      <c r="E8309" s="3">
        <v>-4.2368297042070699E-4</v>
      </c>
      <c r="G8309" s="4">
        <v>32.4453125</v>
      </c>
      <c r="H8309" s="5">
        <v>-4.2230284797978301E-4</v>
      </c>
      <c r="J8309" s="1">
        <f t="shared" si="129"/>
        <v>-1.3801224409239806E-6</v>
      </c>
    </row>
    <row r="8310" spans="4:10">
      <c r="D8310" s="2">
        <v>32.44921875</v>
      </c>
      <c r="E8310" s="3">
        <v>-4.0263047774126502E-4</v>
      </c>
      <c r="G8310" s="4">
        <v>32.44921875</v>
      </c>
      <c r="H8310" s="5">
        <v>-4.0124261344710502E-4</v>
      </c>
      <c r="J8310" s="1">
        <f t="shared" si="129"/>
        <v>-1.3878642941599962E-6</v>
      </c>
    </row>
    <row r="8311" spans="4:10">
      <c r="D8311" s="2">
        <v>32.453125</v>
      </c>
      <c r="E8311" s="3">
        <v>-3.8153470435281701E-4</v>
      </c>
      <c r="G8311" s="4">
        <v>32.453125</v>
      </c>
      <c r="H8311" s="5">
        <v>-3.8013873505821598E-4</v>
      </c>
      <c r="J8311" s="1">
        <f t="shared" si="129"/>
        <v>-1.3959692946010271E-6</v>
      </c>
    </row>
    <row r="8312" spans="4:10">
      <c r="D8312" s="2">
        <v>32.45703125</v>
      </c>
      <c r="E8312" s="3">
        <v>-3.60397259727214E-4</v>
      </c>
      <c r="G8312" s="4">
        <v>32.45703125</v>
      </c>
      <c r="H8312" s="5">
        <v>-3.5899282871594199E-4</v>
      </c>
      <c r="J8312" s="1">
        <f t="shared" si="129"/>
        <v>-1.4044310112720174E-6</v>
      </c>
    </row>
    <row r="8313" spans="4:10">
      <c r="D8313" s="2">
        <v>32.4609375</v>
      </c>
      <c r="E8313" s="3">
        <v>-3.3921974975297198E-4</v>
      </c>
      <c r="G8313" s="4">
        <v>32.4609375</v>
      </c>
      <c r="H8313" s="5">
        <v>-3.3780650733952701E-4</v>
      </c>
      <c r="J8313" s="1">
        <f t="shared" si="129"/>
        <v>-1.4132424134449709E-6</v>
      </c>
    </row>
    <row r="8314" spans="4:10">
      <c r="D8314" s="2">
        <v>32.46484375</v>
      </c>
      <c r="E8314" s="3">
        <v>-3.1800377666263299E-4</v>
      </c>
      <c r="G8314" s="4">
        <v>32.46484375</v>
      </c>
      <c r="H8314" s="5">
        <v>-3.16581380780273E-4</v>
      </c>
      <c r="J8314" s="1">
        <f t="shared" si="129"/>
        <v>-1.4223958823599892E-6</v>
      </c>
    </row>
    <row r="8315" spans="4:10">
      <c r="D8315" s="2">
        <v>32.46875</v>
      </c>
      <c r="E8315" s="3">
        <v>-2.9675093896451099E-4</v>
      </c>
      <c r="G8315" s="4">
        <v>32.46875</v>
      </c>
      <c r="H8315" s="5">
        <v>-2.9531905574016698E-4</v>
      </c>
      <c r="J8315" s="1">
        <f t="shared" si="129"/>
        <v>-1.4318832243440105E-6</v>
      </c>
    </row>
    <row r="8316" spans="4:10">
      <c r="D8316" s="2">
        <v>32.47265625</v>
      </c>
      <c r="E8316" s="3">
        <v>-2.7546283137899199E-4</v>
      </c>
      <c r="G8316" s="4">
        <v>32.47265625</v>
      </c>
      <c r="H8316" s="5">
        <v>-2.7402113569386901E-4</v>
      </c>
      <c r="J8316" s="1">
        <f t="shared" si="129"/>
        <v>-1.441695685122982E-6</v>
      </c>
    </row>
    <row r="8317" spans="4:10">
      <c r="D8317" s="2">
        <v>32.4765625</v>
      </c>
      <c r="E8317" s="3">
        <v>-2.5414104477959002E-4</v>
      </c>
      <c r="G8317" s="4">
        <v>32.4765625</v>
      </c>
      <c r="H8317" s="5">
        <v>-2.5268922081416698E-4</v>
      </c>
      <c r="J8317" s="1">
        <f t="shared" si="129"/>
        <v>-1.4518239654230419E-6</v>
      </c>
    </row>
    <row r="8318" spans="4:10">
      <c r="D8318" s="2">
        <v>32.48046875</v>
      </c>
      <c r="E8318" s="3">
        <v>-2.3278716613898501E-4</v>
      </c>
      <c r="G8318" s="4">
        <v>32.48046875</v>
      </c>
      <c r="H8318" s="5">
        <v>-2.3132490790134699E-4</v>
      </c>
      <c r="J8318" s="1">
        <f t="shared" si="129"/>
        <v>-1.4622582376380136E-6</v>
      </c>
    </row>
    <row r="8319" spans="4:10">
      <c r="D8319" s="2">
        <v>32.484375</v>
      </c>
      <c r="E8319" s="3">
        <v>-2.1140277848024901E-4</v>
      </c>
      <c r="G8319" s="4">
        <v>32.484375</v>
      </c>
      <c r="H8319" s="5">
        <v>-2.09929790316587E-4</v>
      </c>
      <c r="J8319" s="1">
        <f t="shared" si="129"/>
        <v>-1.4729881636620101E-6</v>
      </c>
    </row>
    <row r="8320" spans="4:10">
      <c r="D8320" s="2">
        <v>32.48828125</v>
      </c>
      <c r="E8320" s="3">
        <v>-1.8998946083352699E-4</v>
      </c>
      <c r="G8320" s="4">
        <v>32.48828125</v>
      </c>
      <c r="H8320" s="5">
        <v>-1.88505457919901E-4</v>
      </c>
      <c r="J8320" s="1">
        <f t="shared" si="129"/>
        <v>-1.4840029136259933E-6</v>
      </c>
    </row>
    <row r="8321" spans="4:10">
      <c r="D8321" s="2">
        <v>32.4921875</v>
      </c>
      <c r="E8321" s="3">
        <v>-1.68548788198432E-4</v>
      </c>
      <c r="G8321" s="4">
        <v>32.4921875</v>
      </c>
      <c r="H8321" s="5">
        <v>-1.67053497012747E-4</v>
      </c>
      <c r="J8321" s="1">
        <f t="shared" si="129"/>
        <v>-1.4952911856850053E-6</v>
      </c>
    </row>
    <row r="8322" spans="4:10">
      <c r="D8322" s="2">
        <v>32.49609375</v>
      </c>
      <c r="E8322" s="3">
        <v>-1.4708233151242199E-4</v>
      </c>
      <c r="G8322" s="4">
        <v>32.49609375</v>
      </c>
      <c r="H8322" s="5">
        <v>-1.4557549028584301E-4</v>
      </c>
      <c r="J8322" s="1">
        <f t="shared" si="129"/>
        <v>-1.5068412265789783E-6</v>
      </c>
    </row>
    <row r="8323" spans="4:10">
      <c r="D8323" s="2">
        <v>32.5</v>
      </c>
      <c r="E8323" s="3">
        <v>-1.25591657625457E-4</v>
      </c>
      <c r="G8323" s="4">
        <v>32.5</v>
      </c>
      <c r="H8323" s="5">
        <v>-1.2407301677247999E-4</v>
      </c>
      <c r="J8323" s="1">
        <f t="shared" si="129"/>
        <v>-1.5186408529770166E-6</v>
      </c>
    </row>
    <row r="8324" spans="4:10">
      <c r="D8324" s="2">
        <v>32.50390625</v>
      </c>
      <c r="E8324" s="3">
        <v>-1.04078329281254E-4</v>
      </c>
      <c r="G8324" s="4">
        <v>32.50390625</v>
      </c>
      <c r="H8324" s="5">
        <v>-1.02547651807649E-4</v>
      </c>
      <c r="J8324" s="1">
        <f t="shared" ref="J8324:J8387" si="130">E8324-H8324</f>
        <v>-1.5306774736050004E-6</v>
      </c>
    </row>
    <row r="8325" spans="4:10">
      <c r="D8325" s="2">
        <v>32.5078125</v>
      </c>
      <c r="E8325" s="3">
        <v>-8.25439051054554E-5</v>
      </c>
      <c r="G8325" s="4">
        <v>32.5078125</v>
      </c>
      <c r="H8325" s="5">
        <v>-8.1000966993616206E-5</v>
      </c>
      <c r="J8325" s="1">
        <f t="shared" si="130"/>
        <v>-1.5429381118391936E-6</v>
      </c>
    </row>
    <row r="8326" spans="4:10">
      <c r="D8326" s="2">
        <v>32.51171875</v>
      </c>
      <c r="E8326" s="3">
        <v>-6.09899396010482E-5</v>
      </c>
      <c r="G8326" s="4">
        <v>32.51171875</v>
      </c>
      <c r="H8326" s="5">
        <v>-5.9434530172108798E-5</v>
      </c>
      <c r="J8326" s="1">
        <f t="shared" si="130"/>
        <v>-1.5554094289394022E-6</v>
      </c>
    </row>
    <row r="8327" spans="4:10">
      <c r="D8327" s="2">
        <v>32.515625</v>
      </c>
      <c r="E8327" s="3">
        <v>-3.9417983151403197E-5</v>
      </c>
      <c r="G8327" s="4">
        <v>32.515625</v>
      </c>
      <c r="H8327" s="5">
        <v>-3.7849905403658503E-5</v>
      </c>
      <c r="J8327" s="1">
        <f t="shared" si="130"/>
        <v>-1.5680777477446937E-6</v>
      </c>
    </row>
    <row r="8328" spans="4:10">
      <c r="D8328" s="2">
        <v>32.51953125</v>
      </c>
      <c r="E8328" s="3">
        <v>-1.78295820312881E-5</v>
      </c>
      <c r="G8328" s="4">
        <v>32.51953125</v>
      </c>
      <c r="H8328" s="5">
        <v>-1.62486529546979E-5</v>
      </c>
      <c r="J8328" s="1">
        <f t="shared" si="130"/>
        <v>-1.5809290765901994E-6</v>
      </c>
    </row>
    <row r="8329" spans="4:10">
      <c r="D8329" s="2">
        <v>32.5234375</v>
      </c>
      <c r="E8329" s="3">
        <v>3.7737215737531201E-6</v>
      </c>
      <c r="G8329" s="4">
        <v>32.5234375</v>
      </c>
      <c r="H8329" s="5">
        <v>5.3676707074012903E-6</v>
      </c>
      <c r="J8329" s="1">
        <f t="shared" si="130"/>
        <v>-1.5939491336481703E-6</v>
      </c>
    </row>
    <row r="8330" spans="4:10">
      <c r="D8330" s="2">
        <v>32.52734375</v>
      </c>
      <c r="E8330" s="3">
        <v>2.5390389539262299E-5</v>
      </c>
      <c r="G8330" s="4">
        <v>32.52734375</v>
      </c>
      <c r="H8330" s="5">
        <v>2.6997512910631399E-5</v>
      </c>
      <c r="J8330" s="1">
        <f t="shared" si="130"/>
        <v>-1.6071233713691001E-6</v>
      </c>
    </row>
    <row r="8331" spans="4:10">
      <c r="D8331" s="2">
        <v>32.53125</v>
      </c>
      <c r="E8331" s="3">
        <v>4.7018887764560902E-5</v>
      </c>
      <c r="G8331" s="4">
        <v>32.53125</v>
      </c>
      <c r="H8331" s="5">
        <v>4.8639324765675703E-5</v>
      </c>
      <c r="J8331" s="1">
        <f t="shared" si="130"/>
        <v>-1.6204370011148005E-6</v>
      </c>
    </row>
    <row r="8332" spans="4:10">
      <c r="D8332" s="2">
        <v>32.53515625</v>
      </c>
      <c r="E8332" s="3">
        <v>6.8657686125855896E-5</v>
      </c>
      <c r="G8332" s="4">
        <v>32.53515625</v>
      </c>
      <c r="H8332" s="5">
        <v>7.0291561143565E-5</v>
      </c>
      <c r="J8332" s="1">
        <f t="shared" si="130"/>
        <v>-1.6338750177091038E-6</v>
      </c>
    </row>
    <row r="8333" spans="4:10">
      <c r="D8333" s="2">
        <v>32.5390625</v>
      </c>
      <c r="E8333" s="3">
        <v>9.0305258419328305E-5</v>
      </c>
      <c r="G8333" s="4">
        <v>32.5390625</v>
      </c>
      <c r="H8333" s="5">
        <v>9.1952680643370106E-5</v>
      </c>
      <c r="J8333" s="1">
        <f t="shared" si="130"/>
        <v>-1.6474222240418009E-6</v>
      </c>
    </row>
    <row r="8334" spans="4:10">
      <c r="D8334" s="2">
        <v>32.54296875</v>
      </c>
      <c r="E8334" s="3">
        <v>1.1196008229376201E-4</v>
      </c>
      <c r="G8334" s="4">
        <v>32.54296875</v>
      </c>
      <c r="H8334" s="5">
        <v>1.13621145549236E-4</v>
      </c>
      <c r="J8334" s="1">
        <f t="shared" si="130"/>
        <v>-1.6610632554739889E-6</v>
      </c>
    </row>
    <row r="8335" spans="4:10">
      <c r="D8335" s="2">
        <v>32.546875</v>
      </c>
      <c r="E8335" s="3">
        <v>1.3362063917227E-4</v>
      </c>
      <c r="G8335" s="4">
        <v>32.546875</v>
      </c>
      <c r="H8335" s="5">
        <v>1.35295421776437E-4</v>
      </c>
      <c r="J8335" s="1">
        <f t="shared" si="130"/>
        <v>-1.6747826041670023E-6</v>
      </c>
    </row>
    <row r="8336" spans="4:10">
      <c r="D8336" s="2">
        <v>32.55078125</v>
      </c>
      <c r="E8336" s="3">
        <v>1.55285414162654E-4</v>
      </c>
      <c r="G8336" s="4">
        <v>32.55078125</v>
      </c>
      <c r="H8336" s="5">
        <v>1.56973978805619E-4</v>
      </c>
      <c r="J8336" s="1">
        <f t="shared" si="130"/>
        <v>-1.6885646429649947E-6</v>
      </c>
    </row>
    <row r="8337" spans="4:10">
      <c r="D8337" s="2">
        <v>32.5546875</v>
      </c>
      <c r="E8337" s="3">
        <v>1.76952895955943E-4</v>
      </c>
      <c r="G8337" s="4">
        <v>32.5546875</v>
      </c>
      <c r="H8337" s="5">
        <v>1.786552896051E-4</v>
      </c>
      <c r="J8337" s="1">
        <f t="shared" si="130"/>
        <v>-1.7023936491569909E-6</v>
      </c>
    </row>
    <row r="8338" spans="4:10">
      <c r="D8338" s="2">
        <v>32.55859375</v>
      </c>
      <c r="E8338" s="3">
        <v>1.9862157671265E-4</v>
      </c>
      <c r="G8338" s="4">
        <v>32.55859375</v>
      </c>
      <c r="H8338" s="5">
        <v>2.00337830540309E-4</v>
      </c>
      <c r="J8338" s="1">
        <f t="shared" si="130"/>
        <v>-1.7162538276590004E-6</v>
      </c>
    </row>
    <row r="8339" spans="4:10">
      <c r="D8339" s="2">
        <v>32.5625</v>
      </c>
      <c r="E8339" s="3">
        <v>2.20289951936262E-4</v>
      </c>
      <c r="G8339" s="4">
        <v>32.5625</v>
      </c>
      <c r="H8339" s="5">
        <v>2.2202008127013501E-4</v>
      </c>
      <c r="J8339" s="1">
        <f t="shared" si="130"/>
        <v>-1.7301293338730099E-6</v>
      </c>
    </row>
    <row r="8340" spans="4:10">
      <c r="D8340" s="2">
        <v>32.56640625</v>
      </c>
      <c r="E8340" s="3">
        <v>2.41956520333514E-4</v>
      </c>
      <c r="G8340" s="4">
        <v>32.56640625</v>
      </c>
      <c r="H8340" s="5">
        <v>2.43700524629542E-4</v>
      </c>
      <c r="J8340" s="1">
        <f t="shared" si="130"/>
        <v>-1.7440042960279996E-6</v>
      </c>
    </row>
    <row r="8341" spans="4:10">
      <c r="D8341" s="2">
        <v>32.5703125</v>
      </c>
      <c r="E8341" s="3">
        <v>2.6361978366096401E-4</v>
      </c>
      <c r="G8341" s="4">
        <v>32.5703125</v>
      </c>
      <c r="H8341" s="5">
        <v>2.6537764649789902E-4</v>
      </c>
      <c r="J8341" s="1">
        <f t="shared" si="130"/>
        <v>-1.7578628369350016E-6</v>
      </c>
    </row>
    <row r="8342" spans="4:10">
      <c r="D8342" s="2">
        <v>32.57421875</v>
      </c>
      <c r="E8342" s="3">
        <v>2.8527824655740901E-4</v>
      </c>
      <c r="G8342" s="4">
        <v>32.57421875</v>
      </c>
      <c r="H8342" s="5">
        <v>2.8704993565260498E-4</v>
      </c>
      <c r="J8342" s="1">
        <f t="shared" si="130"/>
        <v>-1.7716890951959647E-6</v>
      </c>
    </row>
    <row r="8343" spans="4:10">
      <c r="D8343" s="2">
        <v>32.578125</v>
      </c>
      <c r="E8343" s="3">
        <v>3.0693041636167698E-4</v>
      </c>
      <c r="G8343" s="4">
        <v>32.578125</v>
      </c>
      <c r="H8343" s="5">
        <v>3.0871588360743498E-4</v>
      </c>
      <c r="J8343" s="1">
        <f t="shared" si="130"/>
        <v>-1.7854672457580053E-6</v>
      </c>
    </row>
    <row r="8344" spans="4:10">
      <c r="D8344" s="2">
        <v>32.58203125</v>
      </c>
      <c r="E8344" s="3">
        <v>3.28574802915342E-4</v>
      </c>
      <c r="G8344" s="4">
        <v>32.58203125</v>
      </c>
      <c r="H8344" s="5">
        <v>3.3037398443519402E-4</v>
      </c>
      <c r="J8344" s="1">
        <f t="shared" si="130"/>
        <v>-1.7991815198520203E-6</v>
      </c>
    </row>
    <row r="8345" spans="4:10">
      <c r="D8345" s="2">
        <v>32.5859375</v>
      </c>
      <c r="E8345" s="3">
        <v>3.50209918349914E-4</v>
      </c>
      <c r="G8345" s="4">
        <v>32.5859375</v>
      </c>
      <c r="H8345" s="5">
        <v>3.5202273457409698E-4</v>
      </c>
      <c r="J8345" s="1">
        <f t="shared" si="130"/>
        <v>-1.8128162241829848E-6</v>
      </c>
    </row>
    <row r="8346" spans="4:10">
      <c r="D8346" s="2">
        <v>32.58984375</v>
      </c>
      <c r="E8346" s="3">
        <v>3.71834276858058E-4</v>
      </c>
      <c r="G8346" s="4">
        <v>32.58984375</v>
      </c>
      <c r="H8346" s="5">
        <v>3.7366063261749999E-4</v>
      </c>
      <c r="J8346" s="1">
        <f t="shared" si="130"/>
        <v>-1.8263557594419989E-6</v>
      </c>
    </row>
    <row r="8347" spans="4:10">
      <c r="D8347" s="2">
        <v>32.59375</v>
      </c>
      <c r="E8347" s="3">
        <v>3.93446394448433E-4</v>
      </c>
      <c r="G8347" s="4">
        <v>32.59375</v>
      </c>
      <c r="H8347" s="5">
        <v>3.9528617908661799E-4</v>
      </c>
      <c r="J8347" s="1">
        <f t="shared" si="130"/>
        <v>-1.8397846381849989E-6</v>
      </c>
    </row>
    <row r="8348" spans="4:10">
      <c r="D8348" s="2">
        <v>32.59765625</v>
      </c>
      <c r="E8348" s="3">
        <v>4.1504478868372498E-4</v>
      </c>
      <c r="G8348" s="4">
        <v>32.59765625</v>
      </c>
      <c r="H8348" s="5">
        <v>4.1689787618546202E-4</v>
      </c>
      <c r="J8348" s="1">
        <f t="shared" si="130"/>
        <v>-1.853087501737041E-6</v>
      </c>
    </row>
    <row r="8349" spans="4:10">
      <c r="D8349" s="2">
        <v>32.6015625</v>
      </c>
      <c r="E8349" s="3">
        <v>4.3662797840149299E-4</v>
      </c>
      <c r="G8349" s="4">
        <v>32.6015625</v>
      </c>
      <c r="H8349" s="5">
        <v>4.3849422753816598E-4</v>
      </c>
      <c r="J8349" s="1">
        <f t="shared" si="130"/>
        <v>-1.8662491366729875E-6</v>
      </c>
    </row>
    <row r="8350" spans="4:10">
      <c r="D8350" s="2">
        <v>32.60546875</v>
      </c>
      <c r="E8350" s="3">
        <v>4.5819448341743898E-4</v>
      </c>
      <c r="G8350" s="4">
        <v>32.60546875</v>
      </c>
      <c r="H8350" s="5">
        <v>4.6007373790769499E-4</v>
      </c>
      <c r="J8350" s="1">
        <f t="shared" si="130"/>
        <v>-1.8792544902560037E-6</v>
      </c>
    </row>
    <row r="8351" spans="4:10">
      <c r="D8351" s="2">
        <v>32.609375</v>
      </c>
      <c r="E8351" s="3">
        <v>4.7974282421077002E-4</v>
      </c>
      <c r="G8351" s="4">
        <v>32.609375</v>
      </c>
      <c r="H8351" s="5">
        <v>4.8163491289608901E-4</v>
      </c>
      <c r="J8351" s="1">
        <f t="shared" si="130"/>
        <v>-1.8920886853189913E-6</v>
      </c>
    </row>
    <row r="8352" spans="4:10">
      <c r="D8352" s="2">
        <v>32.61328125</v>
      </c>
      <c r="E8352" s="3">
        <v>5.0127152159130104E-4</v>
      </c>
      <c r="G8352" s="4">
        <v>32.61328125</v>
      </c>
      <c r="H8352" s="5">
        <v>5.03176258625637E-4</v>
      </c>
      <c r="J8352" s="1">
        <f t="shared" si="130"/>
        <v>-1.9047370343359613E-6</v>
      </c>
    </row>
    <row r="8353" spans="4:10">
      <c r="D8353" s="2">
        <v>32.6171875</v>
      </c>
      <c r="E8353" s="3">
        <v>5.2277909634801899E-4</v>
      </c>
      <c r="G8353" s="4">
        <v>32.6171875</v>
      </c>
      <c r="H8353" s="5">
        <v>5.2469628140082696E-4</v>
      </c>
      <c r="J8353" s="1">
        <f t="shared" si="130"/>
        <v>-1.9171850528079725E-6</v>
      </c>
    </row>
    <row r="8354" spans="4:10">
      <c r="D8354" s="2">
        <v>32.62109375</v>
      </c>
      <c r="E8354" s="3">
        <v>5.4426406887881403E-4</v>
      </c>
      <c r="G8354" s="4">
        <v>32.62109375</v>
      </c>
      <c r="H8354" s="5">
        <v>5.4619348735067603E-4</v>
      </c>
      <c r="J8354" s="1">
        <f t="shared" si="130"/>
        <v>-1.9294184718619952E-6</v>
      </c>
    </row>
    <row r="8355" spans="4:10">
      <c r="D8355" s="2">
        <v>32.625</v>
      </c>
      <c r="E8355" s="3">
        <v>5.6572495880115098E-4</v>
      </c>
      <c r="G8355" s="4">
        <v>32.625</v>
      </c>
      <c r="H8355" s="5">
        <v>5.6766638205141197E-4</v>
      </c>
      <c r="J8355" s="1">
        <f t="shared" si="130"/>
        <v>-1.941423250260998E-6</v>
      </c>
    </row>
    <row r="8356" spans="4:10">
      <c r="D8356" s="2">
        <v>32.62890625</v>
      </c>
      <c r="E8356" s="3">
        <v>5.8716028454346397E-4</v>
      </c>
      <c r="G8356" s="4">
        <v>32.62890625</v>
      </c>
      <c r="H8356" s="5">
        <v>5.89113470129099E-4</v>
      </c>
      <c r="J8356" s="1">
        <f t="shared" si="130"/>
        <v>-1.9531855856350349E-6</v>
      </c>
    </row>
    <row r="8357" spans="4:10">
      <c r="D8357" s="2">
        <v>32.6328125</v>
      </c>
      <c r="E8357" s="3">
        <v>6.08568562917107E-4</v>
      </c>
      <c r="G8357" s="4">
        <v>32.6328125</v>
      </c>
      <c r="H8357" s="5">
        <v>6.1053325484228195E-4</v>
      </c>
      <c r="J8357" s="1">
        <f t="shared" si="130"/>
        <v>-1.964691925174949E-6</v>
      </c>
    </row>
    <row r="8358" spans="4:10">
      <c r="D8358" s="2">
        <v>32.63671875</v>
      </c>
      <c r="E8358" s="3">
        <v>6.2994830866872401E-4</v>
      </c>
      <c r="G8358" s="4">
        <v>32.63671875</v>
      </c>
      <c r="H8358" s="5">
        <v>6.3192423764433202E-4</v>
      </c>
      <c r="J8358" s="1">
        <f t="shared" si="130"/>
        <v>-1.9759289756080076E-6</v>
      </c>
    </row>
    <row r="8359" spans="4:10">
      <c r="D8359" s="2">
        <v>32.640625</v>
      </c>
      <c r="E8359" s="3">
        <v>6.5129803401294505E-4</v>
      </c>
      <c r="G8359" s="4">
        <v>32.640625</v>
      </c>
      <c r="H8359" s="5">
        <v>6.53284917725605E-4</v>
      </c>
      <c r="J8359" s="1">
        <f t="shared" si="130"/>
        <v>-1.9868837126599519E-6</v>
      </c>
    </row>
    <row r="8360" spans="4:10">
      <c r="D8360" s="2">
        <v>32.64453125</v>
      </c>
      <c r="E8360" s="3">
        <v>6.7261624814535595E-4</v>
      </c>
      <c r="G8360" s="4">
        <v>32.64453125</v>
      </c>
      <c r="H8360" s="5">
        <v>6.7461379153528297E-4</v>
      </c>
      <c r="J8360" s="1">
        <f t="shared" si="130"/>
        <v>-1.997543389927023E-6</v>
      </c>
    </row>
    <row r="8361" spans="4:10">
      <c r="D8361" s="2">
        <v>32.6484375</v>
      </c>
      <c r="E8361" s="3">
        <v>6.9390145673574799E-4</v>
      </c>
      <c r="G8361" s="4">
        <v>32.6484375</v>
      </c>
      <c r="H8361" s="5">
        <v>6.9590935228296396E-4</v>
      </c>
      <c r="J8361" s="1">
        <f t="shared" si="130"/>
        <v>-2.0078955472159704E-6</v>
      </c>
    </row>
    <row r="8362" spans="4:10">
      <c r="D8362" s="2">
        <v>32.65234375</v>
      </c>
      <c r="E8362" s="3">
        <v>7.1515216140167104E-4</v>
      </c>
      <c r="G8362" s="4">
        <v>32.65234375</v>
      </c>
      <c r="H8362" s="5">
        <v>7.1717008942006005E-4</v>
      </c>
      <c r="J8362" s="1">
        <f t="shared" si="130"/>
        <v>-2.0179280183890138E-6</v>
      </c>
    </row>
    <row r="8363" spans="4:10">
      <c r="D8363" s="2">
        <v>32.65625</v>
      </c>
      <c r="E8363" s="3">
        <v>7.3636685916239999E-4</v>
      </c>
      <c r="G8363" s="4">
        <v>32.65625</v>
      </c>
      <c r="H8363" s="5">
        <v>7.3839448810124602E-4</v>
      </c>
      <c r="J8363" s="1">
        <f t="shared" si="130"/>
        <v>-2.0276289388460305E-6</v>
      </c>
    </row>
    <row r="8364" spans="4:10">
      <c r="D8364" s="2">
        <v>32.66015625</v>
      </c>
      <c r="E8364" s="3">
        <v>7.5754404187344695E-4</v>
      </c>
      <c r="G8364" s="4">
        <v>32.66015625</v>
      </c>
      <c r="H8364" s="5">
        <v>7.5958102862588796E-4</v>
      </c>
      <c r="J8364" s="1">
        <f t="shared" si="130"/>
        <v>-2.0369867524410064E-6</v>
      </c>
    </row>
    <row r="8365" spans="4:10">
      <c r="D8365" s="2">
        <v>32.6640625</v>
      </c>
      <c r="E8365" s="3">
        <v>7.7868219564182896E-4</v>
      </c>
      <c r="G8365" s="4">
        <v>32.6640625</v>
      </c>
      <c r="H8365" s="5">
        <v>7.8072818585993504E-4</v>
      </c>
      <c r="J8365" s="1">
        <f t="shared" si="130"/>
        <v>-2.0459902181060776E-6</v>
      </c>
    </row>
    <row r="8366" spans="4:10">
      <c r="D8366" s="2">
        <v>32.66796875</v>
      </c>
      <c r="E8366" s="3">
        <v>7.9977980022231997E-4</v>
      </c>
      <c r="G8366" s="4">
        <v>32.66796875</v>
      </c>
      <c r="H8366" s="5">
        <v>8.0183442863846995E-4</v>
      </c>
      <c r="J8366" s="1">
        <f t="shared" si="130"/>
        <v>-2.0546284161499862E-6</v>
      </c>
    </row>
    <row r="8367" spans="4:10">
      <c r="D8367" s="2">
        <v>32.671875</v>
      </c>
      <c r="E8367" s="3">
        <v>8.2083532839502798E-4</v>
      </c>
      <c r="G8367" s="4">
        <v>32.671875</v>
      </c>
      <c r="H8367" s="5">
        <v>8.2289821914914801E-4</v>
      </c>
      <c r="J8367" s="1">
        <f t="shared" si="130"/>
        <v>-2.0628907541200359E-6</v>
      </c>
    </row>
    <row r="8368" spans="4:10">
      <c r="D8368" s="2">
        <v>32.67578125</v>
      </c>
      <c r="E8368" s="3">
        <v>8.4184724532464499E-4</v>
      </c>
      <c r="G8368" s="4">
        <v>32.67578125</v>
      </c>
      <c r="H8368" s="5">
        <v>8.4391801229722902E-4</v>
      </c>
      <c r="J8368" s="1">
        <f t="shared" si="130"/>
        <v>-2.0707669725840341E-6</v>
      </c>
    </row>
    <row r="8369" spans="4:10">
      <c r="D8369" s="2">
        <v>32.6796875</v>
      </c>
      <c r="E8369" s="3">
        <v>8.6281400790180101E-4</v>
      </c>
      <c r="G8369" s="4">
        <v>32.6796875</v>
      </c>
      <c r="H8369" s="5">
        <v>8.6489225505221798E-4</v>
      </c>
      <c r="J8369" s="1">
        <f t="shared" si="130"/>
        <v>-2.0782471504169698E-6</v>
      </c>
    </row>
    <row r="8370" spans="4:10">
      <c r="D8370" s="2">
        <v>32.68359375</v>
      </c>
      <c r="E8370" s="3">
        <v>8.8373406406701705E-4</v>
      </c>
      <c r="G8370" s="4">
        <v>32.68359375</v>
      </c>
      <c r="H8370" s="5">
        <v>8.8581938577708599E-4</v>
      </c>
      <c r="J8370" s="1">
        <f t="shared" si="130"/>
        <v>-2.0853217100689353E-6</v>
      </c>
    </row>
    <row r="8371" spans="4:10">
      <c r="D8371" s="2">
        <v>32.6875</v>
      </c>
      <c r="E8371" s="3">
        <v>9.0460585211781105E-4</v>
      </c>
      <c r="G8371" s="4">
        <v>32.6875</v>
      </c>
      <c r="H8371" s="5">
        <v>9.0669783354032599E-4</v>
      </c>
      <c r="J8371" s="1">
        <f t="shared" si="130"/>
        <v>-2.0919814225149429E-6</v>
      </c>
    </row>
    <row r="8372" spans="4:10">
      <c r="D8372" s="2">
        <v>32.69140625</v>
      </c>
      <c r="E8372" s="3">
        <v>9.2542779999956804E-4</v>
      </c>
      <c r="G8372" s="4">
        <v>32.69140625</v>
      </c>
      <c r="H8372" s="5">
        <v>9.27526017411661E-4</v>
      </c>
      <c r="J8372" s="1">
        <f t="shared" si="130"/>
        <v>-2.0982174120929599E-6</v>
      </c>
    </row>
    <row r="8373" spans="4:10">
      <c r="D8373" s="2">
        <v>32.6953125</v>
      </c>
      <c r="E8373" s="3">
        <v>9.4619832458085805E-4</v>
      </c>
      <c r="G8373" s="4">
        <v>32.6953125</v>
      </c>
      <c r="H8373" s="5">
        <v>9.4830234574205796E-4</v>
      </c>
      <c r="J8373" s="1">
        <f t="shared" si="130"/>
        <v>-2.1040211611999139E-6</v>
      </c>
    </row>
    <row r="8374" spans="4:10">
      <c r="D8374" s="2">
        <v>32.69921875</v>
      </c>
      <c r="E8374" s="3">
        <v>9.6691583091395401E-4</v>
      </c>
      <c r="G8374" s="4">
        <v>32.69921875</v>
      </c>
      <c r="H8374" s="5">
        <v>9.6902521542869798E-4</v>
      </c>
      <c r="J8374" s="1">
        <f t="shared" si="130"/>
        <v>-2.1093845147439685E-6</v>
      </c>
    </row>
    <row r="8375" spans="4:10">
      <c r="D8375" s="2">
        <v>32.703125</v>
      </c>
      <c r="E8375" s="3">
        <v>9.8757871148134999E-4</v>
      </c>
      <c r="G8375" s="4">
        <v>32.703125</v>
      </c>
      <c r="H8375" s="5">
        <v>9.8969301116600393E-4</v>
      </c>
      <c r="J8375" s="1">
        <f t="shared" si="130"/>
        <v>-2.1142996846539377E-6</v>
      </c>
    </row>
    <row r="8376" spans="4:10">
      <c r="D8376" s="2">
        <v>32.70703125</v>
      </c>
      <c r="E8376" s="2">
        <v>1.0081853454291701E-3</v>
      </c>
      <c r="G8376" s="4">
        <v>32.70703125</v>
      </c>
      <c r="H8376" s="4">
        <v>1.0103041046833001E-3</v>
      </c>
      <c r="J8376" s="1">
        <f t="shared" si="130"/>
        <v>-2.1187592541300083E-6</v>
      </c>
    </row>
    <row r="8377" spans="4:10">
      <c r="D8377" s="2">
        <v>32.7109375</v>
      </c>
      <c r="E8377" s="2">
        <v>1.02873409778845E-3</v>
      </c>
      <c r="G8377" s="4">
        <v>32.7109375</v>
      </c>
      <c r="H8377" s="4">
        <v>1.0308568539703E-3</v>
      </c>
      <c r="J8377" s="1">
        <f t="shared" si="130"/>
        <v>-2.1227561818500107E-6</v>
      </c>
    </row>
    <row r="8378" spans="4:10">
      <c r="D8378" s="2">
        <v>32.71484375</v>
      </c>
      <c r="E8378" s="2">
        <v>1.0492233186851401E-3</v>
      </c>
      <c r="G8378" s="4">
        <v>32.71484375</v>
      </c>
      <c r="H8378" s="4">
        <v>1.0513496024913099E-3</v>
      </c>
      <c r="J8378" s="1">
        <f t="shared" si="130"/>
        <v>-2.1262838061698354E-6</v>
      </c>
    </row>
    <row r="8379" spans="4:10">
      <c r="D8379" s="2">
        <v>32.71875</v>
      </c>
      <c r="E8379" s="2">
        <v>1.06965134254021E-3</v>
      </c>
      <c r="G8379" s="4">
        <v>32.71875</v>
      </c>
      <c r="H8379" s="4">
        <v>1.0717806783891999E-3</v>
      </c>
      <c r="J8379" s="1">
        <f t="shared" si="130"/>
        <v>-2.1293358489899144E-6</v>
      </c>
    </row>
    <row r="8380" spans="4:10">
      <c r="D8380" s="2">
        <v>32.72265625</v>
      </c>
      <c r="E8380" s="2">
        <v>1.09001648726068E-3</v>
      </c>
      <c r="G8380" s="4">
        <v>32.72265625</v>
      </c>
      <c r="H8380" s="4">
        <v>1.0921483936804301E-3</v>
      </c>
      <c r="J8380" s="1">
        <f t="shared" si="130"/>
        <v>-2.1319064197500726E-6</v>
      </c>
    </row>
    <row r="8381" spans="4:10">
      <c r="D8381" s="2">
        <v>32.7265625</v>
      </c>
      <c r="E8381" s="2">
        <v>1.11031705342299E-3</v>
      </c>
      <c r="G8381" s="4">
        <v>32.7265625</v>
      </c>
      <c r="H8381" s="4">
        <v>1.11245104344224E-3</v>
      </c>
      <c r="J8381" s="1">
        <f t="shared" si="130"/>
        <v>-2.1339900192500396E-6</v>
      </c>
    </row>
    <row r="8382" spans="4:10">
      <c r="D8382" s="2">
        <v>32.73046875</v>
      </c>
      <c r="E8382" s="2">
        <v>1.1305513234498999E-3</v>
      </c>
      <c r="G8382" s="4">
        <v>32.73046875</v>
      </c>
      <c r="H8382" s="4">
        <v>1.1326869049931799E-3</v>
      </c>
      <c r="J8382" s="1">
        <f t="shared" si="130"/>
        <v>-2.1355815432800088E-6</v>
      </c>
    </row>
    <row r="8383" spans="4:10">
      <c r="D8383" s="2">
        <v>32.734375</v>
      </c>
      <c r="E8383" s="2">
        <v>1.15071756078232E-3</v>
      </c>
      <c r="G8383" s="4">
        <v>32.734375</v>
      </c>
      <c r="H8383" s="4">
        <v>1.1528542370684699E-3</v>
      </c>
      <c r="J8383" s="1">
        <f t="shared" si="130"/>
        <v>-2.1366762861499324E-6</v>
      </c>
    </row>
    <row r="8384" spans="4:10">
      <c r="D8384" s="2">
        <v>32.73828125</v>
      </c>
      <c r="E8384" s="2">
        <v>1.1708140090473699E-3</v>
      </c>
      <c r="G8384" s="4">
        <v>32.73828125</v>
      </c>
      <c r="H8384" s="4">
        <v>1.1729512789914599E-3</v>
      </c>
      <c r="J8384" s="1">
        <f t="shared" si="130"/>
        <v>-2.1372699440900134E-6</v>
      </c>
    </row>
    <row r="8385" spans="4:10">
      <c r="D8385" s="2">
        <v>32.7421875</v>
      </c>
      <c r="E8385" s="2">
        <v>1.1908388912242199E-3</v>
      </c>
      <c r="G8385" s="4">
        <v>32.7421875</v>
      </c>
      <c r="H8385" s="4">
        <v>1.19297624984262E-3</v>
      </c>
      <c r="J8385" s="1">
        <f t="shared" si="130"/>
        <v>-2.1373586184000957E-6</v>
      </c>
    </row>
    <row r="8386" spans="4:10">
      <c r="D8386" s="2">
        <v>32.74609375</v>
      </c>
      <c r="E8386" s="2">
        <v>1.21079040880922E-3</v>
      </c>
      <c r="G8386" s="4">
        <v>32.74609375</v>
      </c>
      <c r="H8386" s="4">
        <v>1.21292734762769E-3</v>
      </c>
      <c r="J8386" s="1">
        <f t="shared" si="130"/>
        <v>-2.1369388184700345E-6</v>
      </c>
    </row>
    <row r="8387" spans="4:10">
      <c r="D8387" s="2">
        <v>32.75</v>
      </c>
      <c r="E8387" s="2">
        <v>1.23066674098184E-3</v>
      </c>
      <c r="G8387" s="4">
        <v>32.75</v>
      </c>
      <c r="H8387" s="4">
        <v>1.2328027484463E-3</v>
      </c>
      <c r="J8387" s="1">
        <f t="shared" si="130"/>
        <v>-2.1360074644600612E-6</v>
      </c>
    </row>
    <row r="8388" spans="4:10">
      <c r="D8388" s="2">
        <v>32.75390625</v>
      </c>
      <c r="E8388" s="2">
        <v>1.2504660437731201E-3</v>
      </c>
      <c r="G8388" s="4">
        <v>32.75390625</v>
      </c>
      <c r="H8388" s="4">
        <v>1.2526006056628701E-3</v>
      </c>
      <c r="J8388" s="1">
        <f t="shared" ref="J8388:J8451" si="131">E8388-H8388</f>
        <v>-2.134561889749996E-6</v>
      </c>
    </row>
    <row r="8389" spans="4:10">
      <c r="D8389" s="2">
        <v>32.7578125</v>
      </c>
      <c r="E8389" s="2">
        <v>1.27018644923828E-3</v>
      </c>
      <c r="G8389" s="4">
        <v>32.7578125</v>
      </c>
      <c r="H8389" s="4">
        <v>1.27231904908139E-3</v>
      </c>
      <c r="J8389" s="1">
        <f t="shared" si="131"/>
        <v>-2.1325998431100373E-6</v>
      </c>
    </row>
    <row r="8390" spans="4:10">
      <c r="D8390" s="2">
        <v>32.76171875</v>
      </c>
      <c r="E8390" s="2">
        <v>1.28982606463518E-3</v>
      </c>
      <c r="G8390" s="4">
        <v>32.76171875</v>
      </c>
      <c r="H8390" s="4">
        <v>1.29195618412566E-3</v>
      </c>
      <c r="J8390" s="1">
        <f t="shared" si="131"/>
        <v>-2.1301194904799377E-6</v>
      </c>
    </row>
    <row r="8391" spans="4:10">
      <c r="D8391" s="2">
        <v>32.765625</v>
      </c>
      <c r="E8391" s="2">
        <v>1.3093829716105899E-3</v>
      </c>
      <c r="G8391" s="4">
        <v>32.765625</v>
      </c>
      <c r="H8391" s="4">
        <v>1.31151009102684E-3</v>
      </c>
      <c r="J8391" s="1">
        <f t="shared" si="131"/>
        <v>-2.1271194162500971E-6</v>
      </c>
    </row>
    <row r="8392" spans="4:10">
      <c r="D8392" s="2">
        <v>32.76953125</v>
      </c>
      <c r="E8392" s="2">
        <v>1.3288552253958501E-3</v>
      </c>
      <c r="G8392" s="4">
        <v>32.76953125</v>
      </c>
      <c r="H8392" s="4">
        <v>1.33097882402017E-3</v>
      </c>
      <c r="J8392" s="1">
        <f t="shared" si="131"/>
        <v>-2.1235986243199612E-6</v>
      </c>
    </row>
    <row r="8393" spans="4:10">
      <c r="D8393" s="2">
        <v>32.7734375</v>
      </c>
      <c r="E8393" s="2">
        <v>1.3482408540139901E-3</v>
      </c>
      <c r="G8393" s="4">
        <v>32.7734375</v>
      </c>
      <c r="H8393" s="4">
        <v>1.3503604105525001E-3</v>
      </c>
      <c r="J8393" s="1">
        <f t="shared" si="131"/>
        <v>-2.1195565385100177E-6</v>
      </c>
    </row>
    <row r="8394" spans="4:10">
      <c r="D8394" s="2">
        <v>32.77734375</v>
      </c>
      <c r="E8394" s="2">
        <v>1.3675378575001499E-3</v>
      </c>
      <c r="G8394" s="4">
        <v>32.77734375</v>
      </c>
      <c r="H8394" s="4">
        <v>1.3696528505025699E-3</v>
      </c>
      <c r="J8394" s="1">
        <f t="shared" si="131"/>
        <v>-2.1149930024199834E-6</v>
      </c>
    </row>
    <row r="8395" spans="4:10">
      <c r="D8395" s="2">
        <v>32.78125</v>
      </c>
      <c r="E8395" s="2">
        <v>1.3867442071372001E-3</v>
      </c>
      <c r="G8395" s="4">
        <v>32.78125</v>
      </c>
      <c r="H8395" s="4">
        <v>1.3888541154160701E-3</v>
      </c>
      <c r="J8395" s="1">
        <f t="shared" si="131"/>
        <v>-2.1099082788700058E-6</v>
      </c>
    </row>
    <row r="8396" spans="4:10">
      <c r="D8396" s="2">
        <v>32.78515625</v>
      </c>
      <c r="E8396" s="2">
        <v>1.4058578447086599E-3</v>
      </c>
      <c r="G8396" s="4">
        <v>32.78515625</v>
      </c>
      <c r="H8396" s="4">
        <v>1.40796214775718E-3</v>
      </c>
      <c r="J8396" s="1">
        <f t="shared" si="131"/>
        <v>-2.1043030485200405E-6</v>
      </c>
    </row>
    <row r="8397" spans="4:10">
      <c r="D8397" s="2">
        <v>32.7890625</v>
      </c>
      <c r="E8397" s="2">
        <v>1.42487668177082E-3</v>
      </c>
      <c r="G8397" s="4">
        <v>32.7890625</v>
      </c>
      <c r="H8397" s="4">
        <v>1.4269748601787599E-3</v>
      </c>
      <c r="J8397" s="1">
        <f t="shared" si="131"/>
        <v>-2.0981784079399709E-6</v>
      </c>
    </row>
    <row r="8398" spans="4:10">
      <c r="D8398" s="2">
        <v>32.79296875</v>
      </c>
      <c r="E8398" s="2">
        <v>1.4437985989461E-3</v>
      </c>
      <c r="G8398" s="4">
        <v>32.79296875</v>
      </c>
      <c r="H8398" s="4">
        <v>1.44589013481307E-3</v>
      </c>
      <c r="J8398" s="1">
        <f t="shared" si="131"/>
        <v>-2.0915358669700099E-6</v>
      </c>
    </row>
    <row r="8399" spans="4:10">
      <c r="D8399" s="2">
        <v>32.796875</v>
      </c>
      <c r="E8399" s="2">
        <v>1.46262144523979E-3</v>
      </c>
      <c r="G8399" s="4">
        <v>32.796875</v>
      </c>
      <c r="H8399" s="4">
        <v>1.46470582258503E-3</v>
      </c>
      <c r="J8399" s="1">
        <f t="shared" si="131"/>
        <v>-2.0843773452399773E-6</v>
      </c>
    </row>
    <row r="8400" spans="4:10">
      <c r="D8400" s="2">
        <v>32.80078125</v>
      </c>
      <c r="E8400" s="2">
        <v>1.4813430373821501E-3</v>
      </c>
      <c r="G8400" s="4">
        <v>32.80078125</v>
      </c>
      <c r="H8400" s="4">
        <v>1.48341974255007E-3</v>
      </c>
      <c r="J8400" s="1">
        <f t="shared" si="131"/>
        <v>-2.0767051679198775E-6</v>
      </c>
    </row>
    <row r="8401" spans="4:10">
      <c r="D8401" s="2">
        <v>32.8046875</v>
      </c>
      <c r="E8401" s="2">
        <v>1.49996115919802E-3</v>
      </c>
      <c r="G8401" s="4">
        <v>32.8046875</v>
      </c>
      <c r="H8401" s="4">
        <v>1.5020296812585899E-3</v>
      </c>
      <c r="J8401" s="1">
        <f t="shared" si="131"/>
        <v>-2.0685220605699394E-6</v>
      </c>
    </row>
    <row r="8402" spans="4:10">
      <c r="D8402" s="2">
        <v>32.80859375</v>
      </c>
      <c r="E8402" s="2">
        <v>1.5184735610059201E-3</v>
      </c>
      <c r="G8402" s="4">
        <v>32.80859375</v>
      </c>
      <c r="H8402" s="4">
        <v>1.5205333921492199E-3</v>
      </c>
      <c r="J8402" s="1">
        <f t="shared" si="131"/>
        <v>-2.0598311432998024E-6</v>
      </c>
    </row>
    <row r="8403" spans="4:10">
      <c r="D8403" s="2">
        <v>32.8125</v>
      </c>
      <c r="E8403" s="2">
        <v>1.53687795904891E-3</v>
      </c>
      <c r="G8403" s="4">
        <v>32.8125</v>
      </c>
      <c r="H8403" s="4">
        <v>1.53892859497259E-3</v>
      </c>
      <c r="J8403" s="1">
        <f t="shared" si="131"/>
        <v>-2.0506359236800026E-6</v>
      </c>
    </row>
    <row r="8404" spans="4:10">
      <c r="D8404" s="2">
        <v>32.81640625</v>
      </c>
      <c r="E8404" s="2">
        <v>1.55517203495916E-3</v>
      </c>
      <c r="G8404" s="4">
        <v>32.81640625</v>
      </c>
      <c r="H8404" s="4">
        <v>1.5572129752481499E-3</v>
      </c>
      <c r="J8404" s="1">
        <f t="shared" si="131"/>
        <v>-2.0409402889899272E-6</v>
      </c>
    </row>
    <row r="8405" spans="4:10">
      <c r="D8405" s="2">
        <v>32.8203125</v>
      </c>
      <c r="E8405" s="2">
        <v>1.57335343525834E-3</v>
      </c>
      <c r="G8405" s="4">
        <v>32.8203125</v>
      </c>
      <c r="H8405" s="4">
        <v>1.5753841837557001E-3</v>
      </c>
      <c r="J8405" s="1">
        <f t="shared" si="131"/>
        <v>-2.0307484973600999E-6</v>
      </c>
    </row>
    <row r="8406" spans="4:10">
      <c r="D8406" s="2">
        <v>32.82421875</v>
      </c>
      <c r="E8406" s="2">
        <v>1.59141977089598E-3</v>
      </c>
      <c r="G8406" s="4">
        <v>32.82421875</v>
      </c>
      <c r="H8406" s="4">
        <v>1.5934398360638201E-3</v>
      </c>
      <c r="J8406" s="1">
        <f t="shared" si="131"/>
        <v>-2.0200651678400211E-6</v>
      </c>
    </row>
    <row r="8407" spans="4:10">
      <c r="D8407" s="2">
        <v>32.828125</v>
      </c>
      <c r="E8407" s="2">
        <v>1.6093686168278201E-3</v>
      </c>
      <c r="G8407" s="4">
        <v>32.828125</v>
      </c>
      <c r="H8407" s="4">
        <v>1.6113775120974599E-3</v>
      </c>
      <c r="J8407" s="1">
        <f t="shared" si="131"/>
        <v>-2.008895269639847E-6</v>
      </c>
    </row>
    <row r="8408" spans="4:10">
      <c r="D8408" s="2">
        <v>32.83203125</v>
      </c>
      <c r="E8408" s="2">
        <v>1.6271975116361199E-3</v>
      </c>
      <c r="G8408" s="4">
        <v>32.83203125</v>
      </c>
      <c r="H8408" s="4">
        <v>1.6291947557461801E-3</v>
      </c>
      <c r="J8408" s="1">
        <f t="shared" si="131"/>
        <v>-1.9972441100601836E-6</v>
      </c>
    </row>
    <row r="8409" spans="4:10">
      <c r="D8409" s="2">
        <v>32.8359375</v>
      </c>
      <c r="E8409" s="2">
        <v>1.6449039571941101E-3</v>
      </c>
      <c r="G8409" s="4">
        <v>32.8359375</v>
      </c>
      <c r="H8409" s="4">
        <v>1.64688907451578E-3</v>
      </c>
      <c r="J8409" s="1">
        <f t="shared" si="131"/>
        <v>-1.985117321669878E-6</v>
      </c>
    </row>
    <row r="8410" spans="4:10">
      <c r="D8410" s="2">
        <v>32.83984375</v>
      </c>
      <c r="E8410" s="2">
        <v>1.6624854183764201E-3</v>
      </c>
      <c r="G8410" s="4">
        <v>32.83984375</v>
      </c>
      <c r="H8410" s="4">
        <v>1.66445793922461E-3</v>
      </c>
      <c r="J8410" s="1">
        <f t="shared" si="131"/>
        <v>-1.972520848189923E-6</v>
      </c>
    </row>
    <row r="8411" spans="4:10">
      <c r="D8411" s="2">
        <v>32.84375</v>
      </c>
      <c r="E8411" s="2">
        <v>1.6799393228175601E-3</v>
      </c>
      <c r="G8411" s="4">
        <v>32.84375</v>
      </c>
      <c r="H8411" s="4">
        <v>1.6818987837469901E-3</v>
      </c>
      <c r="J8411" s="1">
        <f t="shared" si="131"/>
        <v>-1.9594609294299858E-6</v>
      </c>
    </row>
    <row r="8412" spans="4:10">
      <c r="D8412" s="2">
        <v>32.84765625</v>
      </c>
      <c r="E8412" s="2">
        <v>1.6972630607202501E-3</v>
      </c>
      <c r="G8412" s="4">
        <v>32.84765625</v>
      </c>
      <c r="H8412" s="4">
        <v>1.6992090048054201E-3</v>
      </c>
      <c r="J8412" s="1">
        <f t="shared" si="131"/>
        <v>-1.945944085170008E-6</v>
      </c>
    </row>
    <row r="8413" spans="4:10">
      <c r="D8413" s="2">
        <v>32.8515625</v>
      </c>
      <c r="E8413" s="2">
        <v>1.71445398471559E-3</v>
      </c>
      <c r="G8413" s="4">
        <v>32.8515625</v>
      </c>
      <c r="H8413" s="4">
        <v>1.71638596181364E-3</v>
      </c>
      <c r="J8413" s="1">
        <f t="shared" si="131"/>
        <v>-1.9319770980499775E-6</v>
      </c>
    </row>
    <row r="8414" spans="4:10">
      <c r="D8414" s="2">
        <v>32.85546875</v>
      </c>
      <c r="E8414" s="2">
        <v>1.7315094097768199E-3</v>
      </c>
      <c r="G8414" s="4">
        <v>32.85546875</v>
      </c>
      <c r="H8414" s="4">
        <v>1.73342697677225E-3</v>
      </c>
      <c r="J8414" s="1">
        <f t="shared" si="131"/>
        <v>-1.9175669954301418E-6</v>
      </c>
    </row>
    <row r="8415" spans="4:10">
      <c r="D8415" s="2">
        <v>32.859375</v>
      </c>
      <c r="E8415" s="2">
        <v>1.74842661318848E-3</v>
      </c>
      <c r="G8415" s="4">
        <v>32.859375</v>
      </c>
      <c r="H8415" s="4">
        <v>1.7503293342187201E-3</v>
      </c>
      <c r="J8415" s="1">
        <f t="shared" si="131"/>
        <v>-1.9027210302400947E-6</v>
      </c>
    </row>
    <row r="8416" spans="4:10">
      <c r="D8416" s="2">
        <v>32.86328125</v>
      </c>
      <c r="E8416" s="2">
        <v>1.76520283457263E-3</v>
      </c>
      <c r="G8416" s="4">
        <v>32.86328125</v>
      </c>
      <c r="H8416" s="4">
        <v>1.7670902812335599E-3</v>
      </c>
      <c r="J8416" s="1">
        <f t="shared" si="131"/>
        <v>-1.8874466609299263E-6</v>
      </c>
    </row>
    <row r="8417" spans="4:10">
      <c r="D8417" s="2">
        <v>32.8671875</v>
      </c>
      <c r="E8417" s="2">
        <v>1.7818352759738901E-3</v>
      </c>
      <c r="G8417" s="4">
        <v>32.8671875</v>
      </c>
      <c r="H8417" s="4">
        <v>1.78370702750443E-3</v>
      </c>
      <c r="J8417" s="1">
        <f t="shared" si="131"/>
        <v>-1.8717515305399172E-6</v>
      </c>
    </row>
    <row r="8418" spans="4:10">
      <c r="D8418" s="2">
        <v>32.87109375</v>
      </c>
      <c r="E8418" s="2">
        <v>1.7983211020047101E-3</v>
      </c>
      <c r="G8418" s="4">
        <v>32.87109375</v>
      </c>
      <c r="H8418" s="4">
        <v>1.8001767454496099E-3</v>
      </c>
      <c r="J8418" s="1">
        <f t="shared" si="131"/>
        <v>-1.8556434448998346E-6</v>
      </c>
    </row>
    <row r="8419" spans="4:10">
      <c r="D8419" s="2">
        <v>32.875</v>
      </c>
      <c r="E8419" s="2">
        <v>1.81465744005256E-3</v>
      </c>
      <c r="G8419" s="4">
        <v>32.875</v>
      </c>
      <c r="H8419" s="4">
        <v>1.81649657040254E-3</v>
      </c>
      <c r="J8419" s="1">
        <f t="shared" si="131"/>
        <v>-1.8391303499799491E-6</v>
      </c>
    </row>
    <row r="8420" spans="4:10">
      <c r="D8420" s="2">
        <v>32.87890625</v>
      </c>
      <c r="E8420" s="2">
        <v>1.83084138055037E-3</v>
      </c>
      <c r="G8420" s="4">
        <v>32.87890625</v>
      </c>
      <c r="H8420" s="4">
        <v>1.83266360085906E-3</v>
      </c>
      <c r="J8420" s="1">
        <f t="shared" si="131"/>
        <v>-1.8222203086899758E-6</v>
      </c>
    </row>
    <row r="8421" spans="4:10">
      <c r="D8421" s="2">
        <v>32.8828125</v>
      </c>
      <c r="E8421" s="2">
        <v>1.8468699773115801E-3</v>
      </c>
      <c r="G8421" s="4">
        <v>32.8828125</v>
      </c>
      <c r="H8421" s="4">
        <v>1.8486748987883699E-3</v>
      </c>
      <c r="J8421" s="1">
        <f t="shared" si="131"/>
        <v>-1.804921476789836E-6</v>
      </c>
    </row>
    <row r="8422" spans="4:10">
      <c r="D8422" s="2">
        <v>32.88671875</v>
      </c>
      <c r="E8422" s="2">
        <v>1.8627402479311399E-3</v>
      </c>
      <c r="G8422" s="4">
        <v>32.88671875</v>
      </c>
      <c r="H8422" s="4">
        <v>1.8645274900094999E-3</v>
      </c>
      <c r="J8422" s="1">
        <f t="shared" si="131"/>
        <v>-1.7872420783600178E-6</v>
      </c>
    </row>
    <row r="8423" spans="4:10">
      <c r="D8423" s="2">
        <v>32.890625</v>
      </c>
      <c r="E8423" s="2">
        <v>1.8784491742534801E-3</v>
      </c>
      <c r="G8423" s="4">
        <v>32.890625</v>
      </c>
      <c r="H8423" s="4">
        <v>1.88021836463425E-3</v>
      </c>
      <c r="J8423" s="1">
        <f t="shared" si="131"/>
        <v>-1.7691903807699489E-6</v>
      </c>
    </row>
    <row r="8424" spans="4:10">
      <c r="D8424" s="2">
        <v>32.89453125</v>
      </c>
      <c r="E8424" s="2">
        <v>1.8939937029088E-3</v>
      </c>
      <c r="G8424" s="4">
        <v>32.89453125</v>
      </c>
      <c r="H8424" s="4">
        <v>1.89574447757795E-3</v>
      </c>
      <c r="J8424" s="1">
        <f t="shared" si="131"/>
        <v>-1.7507746691500237E-6</v>
      </c>
    </row>
    <row r="8425" spans="4:10">
      <c r="D8425" s="2">
        <v>32.8984375</v>
      </c>
      <c r="E8425" s="2">
        <v>1.90937074591834E-3</v>
      </c>
      <c r="G8425" s="4">
        <v>32.8984375</v>
      </c>
      <c r="H8425" s="4">
        <v>1.9111027491389701E-3</v>
      </c>
      <c r="J8425" s="1">
        <f t="shared" si="131"/>
        <v>-1.7320032206300916E-6</v>
      </c>
    </row>
    <row r="8426" spans="4:10">
      <c r="D8426" s="2">
        <v>32.90234375</v>
      </c>
      <c r="E8426" s="2">
        <v>1.92457718136984E-3</v>
      </c>
      <c r="G8426" s="4">
        <v>32.90234375</v>
      </c>
      <c r="H8426" s="4">
        <v>1.92629006564809E-3</v>
      </c>
      <c r="J8426" s="1">
        <f t="shared" si="131"/>
        <v>-1.712884278250084E-6</v>
      </c>
    </row>
    <row r="8427" spans="4:10">
      <c r="D8427" s="2">
        <v>32.90625</v>
      </c>
      <c r="E8427" s="2">
        <v>1.9396098541637199E-3</v>
      </c>
      <c r="G8427" s="4">
        <v>32.90625</v>
      </c>
      <c r="H8427" s="4">
        <v>1.9413032801885899E-3</v>
      </c>
      <c r="J8427" s="1">
        <f t="shared" si="131"/>
        <v>-1.6934260248699894E-6</v>
      </c>
    </row>
    <row r="8428" spans="4:10">
      <c r="D8428" s="2">
        <v>32.91015625</v>
      </c>
      <c r="E8428" s="2">
        <v>1.9544655768308299E-3</v>
      </c>
      <c r="G8428" s="4">
        <v>32.91015625</v>
      </c>
      <c r="H8428" s="4">
        <v>1.9561392133878E-3</v>
      </c>
      <c r="J8428" s="1">
        <f t="shared" si="131"/>
        <v>-1.6736365569701081E-6</v>
      </c>
    </row>
    <row r="8429" spans="4:10">
      <c r="D8429" s="2">
        <v>32.9140625</v>
      </c>
      <c r="E8429" s="2">
        <v>1.96914113042227E-3</v>
      </c>
      <c r="G8429" s="4">
        <v>32.9140625</v>
      </c>
      <c r="H8429" s="4">
        <v>1.9707946542808002E-3</v>
      </c>
      <c r="J8429" s="1">
        <f t="shared" si="131"/>
        <v>-1.653523858530237E-6</v>
      </c>
    </row>
    <row r="8430" spans="4:10">
      <c r="D8430" s="2">
        <v>32.91796875</v>
      </c>
      <c r="E8430" s="2">
        <v>1.9836332654716601E-3</v>
      </c>
      <c r="G8430" s="4">
        <v>32.91796875</v>
      </c>
      <c r="H8430" s="4">
        <v>1.9852663612469198E-3</v>
      </c>
      <c r="J8430" s="1">
        <f t="shared" si="131"/>
        <v>-1.6330957752597013E-6</v>
      </c>
    </row>
    <row r="8431" spans="4:10">
      <c r="D8431" s="2">
        <v>32.921875</v>
      </c>
      <c r="E8431" s="2">
        <v>1.9979387030304198E-3</v>
      </c>
      <c r="G8431" s="4">
        <v>32.921875</v>
      </c>
      <c r="H8431" s="4">
        <v>1.9995510630193801E-3</v>
      </c>
      <c r="J8431" s="1">
        <f t="shared" si="131"/>
        <v>-1.6123599889603102E-6</v>
      </c>
    </row>
    <row r="8432" spans="4:10">
      <c r="D8432" s="2">
        <v>32.92578125</v>
      </c>
      <c r="E8432" s="2">
        <v>2.0120541357759999E-3</v>
      </c>
      <c r="G8432" s="4">
        <v>32.92578125</v>
      </c>
      <c r="H8432" s="4">
        <v>2.0136454597684799E-3</v>
      </c>
      <c r="J8432" s="1">
        <f t="shared" si="131"/>
        <v>-1.5913239924799857E-6</v>
      </c>
    </row>
    <row r="8433" spans="4:10">
      <c r="D8433" s="2">
        <v>32.9296875</v>
      </c>
      <c r="E8433" s="2">
        <v>2.0259762291933801E-3</v>
      </c>
      <c r="G8433" s="4">
        <v>32.9296875</v>
      </c>
      <c r="H8433" s="4">
        <v>2.0275462242584801E-3</v>
      </c>
      <c r="J8433" s="1">
        <f t="shared" si="131"/>
        <v>-1.5699950651000723E-6</v>
      </c>
    </row>
    <row r="8434" spans="4:10">
      <c r="D8434" s="2">
        <v>32.93359375</v>
      </c>
      <c r="E8434" s="2">
        <v>2.0397016228296998E-3</v>
      </c>
      <c r="G8434" s="4">
        <v>32.93359375</v>
      </c>
      <c r="H8434" s="4">
        <v>2.0412500030784599E-3</v>
      </c>
      <c r="J8434" s="1">
        <f t="shared" si="131"/>
        <v>-1.548380248760084E-6</v>
      </c>
    </row>
    <row r="8435" spans="4:10">
      <c r="D8435" s="2">
        <v>32.9375</v>
      </c>
      <c r="E8435" s="2">
        <v>2.0532269316219402E-3</v>
      </c>
      <c r="G8435" s="4">
        <v>32.9375</v>
      </c>
      <c r="H8435" s="4">
        <v>2.0547534179468298E-3</v>
      </c>
      <c r="J8435" s="1">
        <f t="shared" si="131"/>
        <v>-1.5264863248896053E-6</v>
      </c>
    </row>
    <row r="8436" spans="4:10">
      <c r="D8436" s="2">
        <v>32.94140625</v>
      </c>
      <c r="E8436" s="2">
        <v>2.0665487472973001E-3</v>
      </c>
      <c r="G8436" s="4">
        <v>32.94140625</v>
      </c>
      <c r="H8436" s="4">
        <v>2.0680530670897199E-3</v>
      </c>
      <c r="J8436" s="1">
        <f t="shared" si="131"/>
        <v>-1.5043197924198039E-6</v>
      </c>
    </row>
    <row r="8437" spans="4:10">
      <c r="D8437" s="2">
        <v>32.9453125</v>
      </c>
      <c r="E8437" s="2">
        <v>2.0796636398459798E-3</v>
      </c>
      <c r="G8437" s="4">
        <v>32.9453125</v>
      </c>
      <c r="H8437" s="4">
        <v>2.0811455266924999E-3</v>
      </c>
      <c r="J8437" s="1">
        <f t="shared" si="131"/>
        <v>-1.4818868465200571E-6</v>
      </c>
    </row>
    <row r="8438" spans="4:10">
      <c r="D8438" s="2">
        <v>32.94921875</v>
      </c>
      <c r="E8438" s="2">
        <v>2.0925681590657401E-3</v>
      </c>
      <c r="G8438" s="4">
        <v>32.94921875</v>
      </c>
      <c r="H8438" s="4">
        <v>2.0940273524244798E-3</v>
      </c>
      <c r="J8438" s="1">
        <f t="shared" si="131"/>
        <v>-1.4591933587397056E-6</v>
      </c>
    </row>
    <row r="8439" spans="4:10">
      <c r="D8439" s="2">
        <v>32.953125</v>
      </c>
      <c r="E8439" s="2">
        <v>2.1052588361775899E-3</v>
      </c>
      <c r="G8439" s="4">
        <v>32.953125</v>
      </c>
      <c r="H8439" s="4">
        <v>2.10669508103598E-3</v>
      </c>
      <c r="J8439" s="1">
        <f t="shared" si="131"/>
        <v>-1.436244858390133E-6</v>
      </c>
    </row>
    <row r="8440" spans="4:10">
      <c r="D8440" s="2">
        <v>32.95703125</v>
      </c>
      <c r="E8440" s="2">
        <v>2.1177321855119298E-3</v>
      </c>
      <c r="G8440" s="4">
        <v>32.95703125</v>
      </c>
      <c r="H8440" s="4">
        <v>2.1191452320270801E-3</v>
      </c>
      <c r="J8440" s="1">
        <f t="shared" si="131"/>
        <v>-1.4130465151502604E-6</v>
      </c>
    </row>
    <row r="8441" spans="4:10">
      <c r="D8441" s="2">
        <v>32.9609375</v>
      </c>
      <c r="E8441" s="2">
        <v>2.12998470626405E-3</v>
      </c>
      <c r="G8441" s="4">
        <v>32.9609375</v>
      </c>
      <c r="H8441" s="4">
        <v>2.1313743093874498E-3</v>
      </c>
      <c r="J8441" s="1">
        <f t="shared" si="131"/>
        <v>-1.3896031233998248E-6</v>
      </c>
    </row>
    <row r="8442" spans="4:10">
      <c r="D8442" s="2">
        <v>32.96484375</v>
      </c>
      <c r="E8442" s="2">
        <v>2.1420128843180801E-3</v>
      </c>
      <c r="G8442" s="4">
        <v>32.96484375</v>
      </c>
      <c r="H8442" s="4">
        <v>2.1433788034060102E-3</v>
      </c>
      <c r="J8442" s="1">
        <f t="shared" si="131"/>
        <v>-1.365919087930028E-6</v>
      </c>
    </row>
    <row r="8443" spans="4:10">
      <c r="D8443" s="2">
        <v>32.96875</v>
      </c>
      <c r="E8443" s="2">
        <v>2.1538131941381401E-3</v>
      </c>
      <c r="G8443" s="4">
        <v>32.96875</v>
      </c>
      <c r="H8443" s="4">
        <v>2.1551551925496799E-3</v>
      </c>
      <c r="J8443" s="1">
        <f t="shared" si="131"/>
        <v>-1.3419984115398305E-6</v>
      </c>
    </row>
    <row r="8444" spans="4:10">
      <c r="D8444" s="2">
        <v>32.97265625</v>
      </c>
      <c r="E8444" s="2">
        <v>2.1653821007254302E-3</v>
      </c>
      <c r="G8444" s="4">
        <v>32.97265625</v>
      </c>
      <c r="H8444" s="4">
        <v>2.1666999454096401E-3</v>
      </c>
      <c r="J8444" s="1">
        <f t="shared" si="131"/>
        <v>-1.3178446842099754E-6</v>
      </c>
    </row>
    <row r="8445" spans="4:10">
      <c r="D8445" s="2">
        <v>32.9765625</v>
      </c>
      <c r="E8445" s="2">
        <v>2.1767160616397198E-3</v>
      </c>
      <c r="G8445" s="4">
        <v>32.9765625</v>
      </c>
      <c r="H8445" s="4">
        <v>2.1780095227141101E-3</v>
      </c>
      <c r="J8445" s="1">
        <f t="shared" si="131"/>
        <v>-1.2934610743903403E-6</v>
      </c>
    </row>
    <row r="8446" spans="4:10">
      <c r="D8446" s="2">
        <v>32.98046875</v>
      </c>
      <c r="E8446" s="2">
        <v>2.1878115290838102E-3</v>
      </c>
      <c r="G8446" s="4">
        <v>32.98046875</v>
      </c>
      <c r="H8446" s="4">
        <v>2.1890803794058699E-3</v>
      </c>
      <c r="J8446" s="1">
        <f t="shared" si="131"/>
        <v>-1.2688503220597419E-6</v>
      </c>
    </row>
    <row r="8447" spans="4:10">
      <c r="D8447" s="2">
        <v>32.984375</v>
      </c>
      <c r="E8447" s="2">
        <v>2.1986649520491499E-3</v>
      </c>
      <c r="G8447" s="4">
        <v>32.984375</v>
      </c>
      <c r="H8447" s="4">
        <v>2.1999089667830399E-3</v>
      </c>
      <c r="J8447" s="1">
        <f t="shared" si="131"/>
        <v>-1.2440147338899608E-6</v>
      </c>
    </row>
    <row r="8448" spans="4:10">
      <c r="D8448" s="2">
        <v>32.98828125</v>
      </c>
      <c r="E8448" s="2">
        <v>2.20927277852092E-3</v>
      </c>
      <c r="G8448" s="4">
        <v>32.98828125</v>
      </c>
      <c r="H8448" s="4">
        <v>2.2104917347013399E-3</v>
      </c>
      <c r="J8448" s="1">
        <f t="shared" si="131"/>
        <v>-1.2189561804198772E-6</v>
      </c>
    </row>
    <row r="8449" spans="4:10">
      <c r="D8449" s="2">
        <v>32.9921875</v>
      </c>
      <c r="E8449" s="2">
        <v>2.2196314577404598E-3</v>
      </c>
      <c r="G8449" s="4">
        <v>32.9921875</v>
      </c>
      <c r="H8449" s="4">
        <v>2.2208251338359502E-3</v>
      </c>
      <c r="J8449" s="1">
        <f t="shared" si="131"/>
        <v>-1.1936760954903841E-6</v>
      </c>
    </row>
    <row r="8450" spans="4:10">
      <c r="D8450" s="2">
        <v>32.99609375</v>
      </c>
      <c r="E8450" s="2">
        <v>2.22973744252313E-3</v>
      </c>
      <c r="G8450" s="4">
        <v>32.99609375</v>
      </c>
      <c r="H8450" s="4">
        <v>2.2309056180009499E-3</v>
      </c>
      <c r="J8450" s="1">
        <f t="shared" si="131"/>
        <v>-1.1681754778199507E-6</v>
      </c>
    </row>
    <row r="8451" spans="4:10">
      <c r="D8451" s="2">
        <v>33</v>
      </c>
      <c r="E8451" s="2">
        <v>2.2395871916294201E-3</v>
      </c>
      <c r="G8451" s="4">
        <v>33</v>
      </c>
      <c r="H8451" s="4">
        <v>2.2407296465241301E-3</v>
      </c>
      <c r="J8451" s="1">
        <f t="shared" si="131"/>
        <v>-1.1424548947099912E-6</v>
      </c>
    </row>
    <row r="8452" spans="4:10">
      <c r="D8452" s="2">
        <v>33.00390625</v>
      </c>
      <c r="E8452" s="2">
        <v>2.2491771721868102E-3</v>
      </c>
      <c r="G8452" s="4">
        <v>33.00390625</v>
      </c>
      <c r="H8452" s="4">
        <v>2.2502936866749899E-3</v>
      </c>
      <c r="J8452" s="1">
        <f t="shared" ref="J8452:J8515" si="132">E8452-H8452</f>
        <v>-1.1165144881797144E-6</v>
      </c>
    </row>
    <row r="8453" spans="4:10">
      <c r="D8453" s="2">
        <v>33.0078125</v>
      </c>
      <c r="E8453" s="2">
        <v>2.25850386216031E-3</v>
      </c>
      <c r="G8453" s="4">
        <v>33.0078125</v>
      </c>
      <c r="H8453" s="4">
        <v>2.2595942161435299E-3</v>
      </c>
      <c r="J8453" s="1">
        <f t="shared" si="132"/>
        <v>-1.0903539832199383E-6</v>
      </c>
    </row>
    <row r="8454" spans="4:10">
      <c r="D8454" s="2">
        <v>33.01171875</v>
      </c>
      <c r="E8454" s="2">
        <v>2.2675637528687502E-3</v>
      </c>
      <c r="G8454" s="4">
        <v>33.01171875</v>
      </c>
      <c r="H8454" s="4">
        <v>2.2686277255671398E-3</v>
      </c>
      <c r="J8454" s="1">
        <f t="shared" si="132"/>
        <v>-1.063972698389648E-6</v>
      </c>
    </row>
    <row r="8455" spans="4:10">
      <c r="D8455" s="2">
        <v>33.015625</v>
      </c>
      <c r="E8455" s="2">
        <v>2.2763533515446099E-3</v>
      </c>
      <c r="G8455" s="4">
        <v>33.015625</v>
      </c>
      <c r="H8455" s="4">
        <v>2.2773907211032802E-3</v>
      </c>
      <c r="J8455" s="1">
        <f t="shared" si="132"/>
        <v>-1.0373695586702973E-6</v>
      </c>
    </row>
    <row r="8456" spans="4:10">
      <c r="D8456" s="2">
        <v>33.01953125</v>
      </c>
      <c r="E8456" s="2">
        <v>2.28486918393421E-3</v>
      </c>
      <c r="G8456" s="4">
        <v>33.01953125</v>
      </c>
      <c r="H8456" s="4">
        <v>2.2858797270448798E-3</v>
      </c>
      <c r="J8456" s="1">
        <f t="shared" si="132"/>
        <v>-1.0105431106697919E-6</v>
      </c>
    </row>
    <row r="8457" spans="4:10">
      <c r="D8457" s="2">
        <v>33.0234375</v>
      </c>
      <c r="E8457" s="2">
        <v>2.2931077969358801E-3</v>
      </c>
      <c r="G8457" s="4">
        <v>33.0234375</v>
      </c>
      <c r="H8457" s="4">
        <v>2.2940912884756898E-3</v>
      </c>
      <c r="J8457" s="1">
        <f t="shared" si="132"/>
        <v>-9.8349153980969647E-7</v>
      </c>
    </row>
    <row r="8458" spans="4:10">
      <c r="D8458" s="2">
        <v>33.02734375</v>
      </c>
      <c r="E8458" s="2">
        <v>2.3010657612727698E-3</v>
      </c>
      <c r="G8458" s="4">
        <v>33.02734375</v>
      </c>
      <c r="H8458" s="4">
        <v>2.3020219739628201E-3</v>
      </c>
      <c r="J8458" s="1">
        <f t="shared" si="132"/>
        <v>-9.5621269005034121E-7</v>
      </c>
    </row>
    <row r="8459" spans="4:10">
      <c r="D8459" s="2">
        <v>33.03125</v>
      </c>
      <c r="E8459" s="2">
        <v>2.3087396741975599E-3</v>
      </c>
      <c r="G8459" s="4">
        <v>33.03125</v>
      </c>
      <c r="H8459" s="4">
        <v>2.3096683782830199E-3</v>
      </c>
      <c r="J8459" s="1">
        <f t="shared" si="132"/>
        <v>-9.2870408545994015E-7</v>
      </c>
    </row>
    <row r="8460" spans="4:10">
      <c r="D8460" s="2">
        <v>33.03515625</v>
      </c>
      <c r="E8460" s="2">
        <v>2.3161261622258499E-3</v>
      </c>
      <c r="G8460" s="4">
        <v>33.03515625</v>
      </c>
      <c r="H8460" s="4">
        <v>2.3170271251799399E-3</v>
      </c>
      <c r="J8460" s="1">
        <f t="shared" si="132"/>
        <v>-9.0096295409002394E-7</v>
      </c>
    </row>
    <row r="8461" spans="4:10">
      <c r="D8461" s="2">
        <v>33.0390625</v>
      </c>
      <c r="E8461" s="2">
        <v>2.3232218838949801E-3</v>
      </c>
      <c r="G8461" s="4">
        <v>33.0390625</v>
      </c>
      <c r="H8461" s="4">
        <v>2.32409487014877E-3</v>
      </c>
      <c r="J8461" s="1">
        <f t="shared" si="132"/>
        <v>-8.7298625378985986E-7</v>
      </c>
    </row>
    <row r="8462" spans="4:10">
      <c r="D8462" s="2">
        <v>33.04296875</v>
      </c>
      <c r="E8462" s="2">
        <v>2.3300235325451799E-3</v>
      </c>
      <c r="G8462" s="4">
        <v>33.04296875</v>
      </c>
      <c r="H8462" s="4">
        <v>2.3308683032450799E-3</v>
      </c>
      <c r="J8462" s="1">
        <f t="shared" si="132"/>
        <v>-8.4477069990001111E-7</v>
      </c>
    </row>
    <row r="8463" spans="4:10">
      <c r="D8463" s="2">
        <v>33.046875</v>
      </c>
      <c r="E8463" s="2">
        <v>2.3365278391195201E-3</v>
      </c>
      <c r="G8463" s="4">
        <v>33.046875</v>
      </c>
      <c r="H8463" s="4">
        <v>2.3373441519144501E-3</v>
      </c>
      <c r="J8463" s="1">
        <f t="shared" si="132"/>
        <v>-8.1631279492998601E-7</v>
      </c>
    </row>
    <row r="8464" spans="4:10">
      <c r="D8464" s="2">
        <v>33.05078125</v>
      </c>
      <c r="E8464" s="2">
        <v>2.3427315749793599E-3</v>
      </c>
      <c r="G8464" s="4">
        <v>33.05078125</v>
      </c>
      <c r="H8464" s="4">
        <v>2.34351918383936E-3</v>
      </c>
      <c r="J8464" s="1">
        <f t="shared" si="132"/>
        <v>-7.8760886000010105E-7</v>
      </c>
    </row>
    <row r="8465" spans="4:10">
      <c r="D8465" s="2">
        <v>33.0546875</v>
      </c>
      <c r="E8465" s="2">
        <v>2.3486315547317999E-3</v>
      </c>
      <c r="G8465" s="4">
        <v>33.0546875</v>
      </c>
      <c r="H8465" s="4">
        <v>2.34939020979954E-3</v>
      </c>
      <c r="J8465" s="1">
        <f t="shared" si="132"/>
        <v>-7.5865506774007788E-7</v>
      </c>
    </row>
    <row r="8466" spans="4:10">
      <c r="D8466" s="2">
        <v>33.05859375</v>
      </c>
      <c r="E8466" s="2">
        <v>2.35422463906568E-3</v>
      </c>
      <c r="G8466" s="4">
        <v>33.05859375</v>
      </c>
      <c r="H8466" s="4">
        <v>2.35495408654267E-3</v>
      </c>
      <c r="J8466" s="1">
        <f t="shared" si="132"/>
        <v>-7.2944747699001805E-7</v>
      </c>
    </row>
    <row r="8467" spans="4:10">
      <c r="D8467" s="2">
        <v>33.0625</v>
      </c>
      <c r="E8467" s="2">
        <v>2.3595077375923499E-3</v>
      </c>
      <c r="G8467" s="4">
        <v>33.0625</v>
      </c>
      <c r="H8467" s="4">
        <v>2.36020771966102E-3</v>
      </c>
      <c r="J8467" s="1">
        <f t="shared" si="132"/>
        <v>-6.9998206867014773E-7</v>
      </c>
    </row>
    <row r="8468" spans="4:10">
      <c r="D8468" s="2">
        <v>33.06640625</v>
      </c>
      <c r="E8468" s="2">
        <v>2.36447781168785E-3</v>
      </c>
      <c r="G8468" s="4">
        <v>33.06640625</v>
      </c>
      <c r="H8468" s="4">
        <v>2.3651480664709998E-3</v>
      </c>
      <c r="J8468" s="1">
        <f t="shared" si="132"/>
        <v>-6.7025478314979708E-7</v>
      </c>
    </row>
    <row r="8469" spans="4:10">
      <c r="D8469" s="2">
        <v>33.0703125</v>
      </c>
      <c r="E8469" s="2">
        <v>2.36913187733268E-3</v>
      </c>
      <c r="G8469" s="4">
        <v>33.0703125</v>
      </c>
      <c r="H8469" s="4">
        <v>2.3697721388912102E-3</v>
      </c>
      <c r="J8469" s="1">
        <f t="shared" si="132"/>
        <v>-6.4026155853014535E-7</v>
      </c>
    </row>
    <row r="8470" spans="4:10">
      <c r="D8470" s="2">
        <v>33.07421875</v>
      </c>
      <c r="E8470" s="2">
        <v>2.37346700794546E-3</v>
      </c>
      <c r="G8470" s="4">
        <v>33.07421875</v>
      </c>
      <c r="H8470" s="4">
        <v>2.3740770063155302E-3</v>
      </c>
      <c r="J8470" s="1">
        <f t="shared" si="132"/>
        <v>-6.0999837007014862E-7</v>
      </c>
    </row>
    <row r="8471" spans="4:10">
      <c r="D8471" s="2">
        <v>33.078125</v>
      </c>
      <c r="E8471" s="2">
        <v>2.3774803372069299E-3</v>
      </c>
      <c r="G8471" s="4">
        <v>33.078125</v>
      </c>
      <c r="H8471" s="4">
        <v>2.3780597984773199E-3</v>
      </c>
      <c r="J8471" s="1">
        <f t="shared" si="132"/>
        <v>-5.7946127039005743E-7</v>
      </c>
    </row>
    <row r="8472" spans="4:10">
      <c r="D8472" s="2">
        <v>33.08203125</v>
      </c>
      <c r="E8472" s="2">
        <v>2.3811690618703398E-3</v>
      </c>
      <c r="G8472" s="4">
        <v>33.08203125</v>
      </c>
      <c r="H8472" s="4">
        <v>2.3817177083006701E-3</v>
      </c>
      <c r="J8472" s="1">
        <f t="shared" si="132"/>
        <v>-5.4864643033022617E-7</v>
      </c>
    </row>
    <row r="8473" spans="4:10">
      <c r="D8473" s="2">
        <v>33.0859375</v>
      </c>
      <c r="E8473" s="2">
        <v>2.3845304445546701E-3</v>
      </c>
      <c r="G8473" s="4">
        <v>33.0859375</v>
      </c>
      <c r="H8473" s="4">
        <v>2.385047994735E-3</v>
      </c>
      <c r="J8473" s="1">
        <f t="shared" si="132"/>
        <v>-5.1755018032990582E-7</v>
      </c>
    </row>
    <row r="8474" spans="4:10">
      <c r="D8474" s="2">
        <v>33.08984375</v>
      </c>
      <c r="E8474" s="2">
        <v>2.3875618165168301E-3</v>
      </c>
      <c r="G8474" s="4">
        <v>33.08984375</v>
      </c>
      <c r="H8474" s="4">
        <v>2.3880479855689801E-3</v>
      </c>
      <c r="J8474" s="1">
        <f t="shared" si="132"/>
        <v>-4.8616905214994566E-7</v>
      </c>
    </row>
    <row r="8475" spans="4:10">
      <c r="D8475" s="2">
        <v>33.09375</v>
      </c>
      <c r="E8475" s="2">
        <v>2.3902605803991402E-3</v>
      </c>
      <c r="G8475" s="4">
        <v>33.09375</v>
      </c>
      <c r="H8475" s="4">
        <v>2.3907150802199E-3</v>
      </c>
      <c r="J8475" s="1">
        <f t="shared" si="132"/>
        <v>-4.5449982075985995E-7</v>
      </c>
    </row>
    <row r="8476" spans="4:10">
      <c r="D8476" s="2">
        <v>33.09765625</v>
      </c>
      <c r="E8476" s="2">
        <v>2.3926242129483199E-3</v>
      </c>
      <c r="G8476" s="4">
        <v>33.09765625</v>
      </c>
      <c r="H8476" s="4">
        <v>2.3930467524944901E-3</v>
      </c>
      <c r="J8476" s="1">
        <f t="shared" si="132"/>
        <v>-4.2253954617025094E-7</v>
      </c>
    </row>
    <row r="8477" spans="4:10">
      <c r="D8477" s="2">
        <v>33.1015625</v>
      </c>
      <c r="E8477" s="2">
        <v>2.3946502677022899E-3</v>
      </c>
      <c r="G8477" s="4">
        <v>33.1015625</v>
      </c>
      <c r="H8477" s="4">
        <v>2.3950405533174702E-3</v>
      </c>
      <c r="J8477" s="1">
        <f t="shared" si="132"/>
        <v>-3.9028561518023031E-7</v>
      </c>
    </row>
    <row r="8478" spans="4:10">
      <c r="D8478" s="2">
        <v>33.10546875</v>
      </c>
      <c r="E8478" s="2">
        <v>2.39633637764111E-3</v>
      </c>
      <c r="G8478" s="4">
        <v>33.10546875</v>
      </c>
      <c r="H8478" s="4">
        <v>2.3966941134236498E-3</v>
      </c>
      <c r="J8478" s="1">
        <f t="shared" si="132"/>
        <v>-3.5773578253980517E-7</v>
      </c>
    </row>
    <row r="8479" spans="4:10">
      <c r="D8479" s="2">
        <v>33.109375</v>
      </c>
      <c r="E8479" s="2">
        <v>2.3976802577982499E-3</v>
      </c>
      <c r="G8479" s="4">
        <v>33.109375</v>
      </c>
      <c r="H8479" s="4">
        <v>2.3980051460101401E-3</v>
      </c>
      <c r="J8479" s="1">
        <f t="shared" si="132"/>
        <v>-3.2488821189021952E-7</v>
      </c>
    </row>
    <row r="8480" spans="4:10">
      <c r="D8480" s="2">
        <v>33.11328125</v>
      </c>
      <c r="E8480" s="2">
        <v>2.3986797078287998E-3</v>
      </c>
      <c r="G8480" s="4">
        <v>33.11328125</v>
      </c>
      <c r="H8480" s="4">
        <v>2.3989714493444598E-3</v>
      </c>
      <c r="J8480" s="1">
        <f t="shared" si="132"/>
        <v>-2.9174151565999201E-7</v>
      </c>
    </row>
    <row r="8481" spans="4:10">
      <c r="D8481" s="2">
        <v>33.1171875</v>
      </c>
      <c r="E8481" s="2">
        <v>2.3993326145307801E-3</v>
      </c>
      <c r="G8481" s="4">
        <v>33.1171875</v>
      </c>
      <c r="H8481" s="4">
        <v>2.3995909093250199E-3</v>
      </c>
      <c r="J8481" s="1">
        <f t="shared" si="132"/>
        <v>-2.5829479423974261E-7</v>
      </c>
    </row>
    <row r="8482" spans="4:10">
      <c r="D8482" s="2">
        <v>33.12109375</v>
      </c>
      <c r="E8482" s="2">
        <v>2.3996369543161102E-3</v>
      </c>
      <c r="G8482" s="4">
        <v>33.12109375</v>
      </c>
      <c r="H8482" s="4">
        <v>2.3998615019901999E-3</v>
      </c>
      <c r="J8482" s="1">
        <f t="shared" si="132"/>
        <v>-2.245476740897305E-7</v>
      </c>
    </row>
    <row r="8483" spans="4:10">
      <c r="D8483" s="2">
        <v>33.125</v>
      </c>
      <c r="E8483" s="2">
        <v>2.3995907956278202E-3</v>
      </c>
      <c r="G8483" s="4">
        <v>33.125</v>
      </c>
      <c r="H8483" s="4">
        <v>2.3997812959723002E-3</v>
      </c>
      <c r="J8483" s="1">
        <f t="shared" si="132"/>
        <v>-1.9050034447999631E-7</v>
      </c>
    </row>
    <row r="8484" spans="4:10">
      <c r="D8484" s="2">
        <v>33.12890625</v>
      </c>
      <c r="E8484" s="2">
        <v>2.3991923012999E-3</v>
      </c>
      <c r="G8484" s="4">
        <v>33.12890625</v>
      </c>
      <c r="H8484" s="4">
        <v>2.39934845489279E-3</v>
      </c>
      <c r="J8484" s="1">
        <f t="shared" si="132"/>
        <v>-1.5615359288999667E-7</v>
      </c>
    </row>
    <row r="8485" spans="4:10">
      <c r="D8485" s="2">
        <v>33.1328125</v>
      </c>
      <c r="E8485" s="2">
        <v>2.3984397308566201E-3</v>
      </c>
      <c r="G8485" s="4">
        <v>33.1328125</v>
      </c>
      <c r="H8485" s="4">
        <v>2.39856123969551E-3</v>
      </c>
      <c r="J8485" s="1">
        <f t="shared" si="132"/>
        <v>-1.2150883888992214E-7</v>
      </c>
    </row>
    <row r="8486" spans="4:10">
      <c r="D8486" s="2">
        <v>33.13671875</v>
      </c>
      <c r="E8486" s="2">
        <v>2.3973314427478999E-3</v>
      </c>
      <c r="G8486" s="4">
        <v>33.13671875</v>
      </c>
      <c r="H8486" s="4">
        <v>2.3974180109140901E-3</v>
      </c>
      <c r="J8486" s="1">
        <f t="shared" si="132"/>
        <v>-8.6568166190147122E-8</v>
      </c>
    </row>
    <row r="8487" spans="4:10">
      <c r="D8487" s="2">
        <v>33.140625</v>
      </c>
      <c r="E8487" s="2">
        <v>2.3958658965175499E-3</v>
      </c>
      <c r="G8487" s="4">
        <v>33.140625</v>
      </c>
      <c r="H8487" s="4">
        <v>2.39591723087044E-3</v>
      </c>
      <c r="J8487" s="1">
        <f t="shared" si="132"/>
        <v>-5.1334352890036739E-8</v>
      </c>
    </row>
    <row r="8488" spans="4:10">
      <c r="D8488" s="2">
        <v>33.14453125</v>
      </c>
      <c r="E8488" s="2">
        <v>2.39404165490139E-3</v>
      </c>
      <c r="G8488" s="4">
        <v>33.14453125</v>
      </c>
      <c r="H8488" s="4">
        <v>2.39405746580098E-3</v>
      </c>
      <c r="J8488" s="1">
        <f t="shared" si="132"/>
        <v>-1.5810899590008171E-8</v>
      </c>
    </row>
    <row r="8489" spans="4:10">
      <c r="D8489" s="2">
        <v>33.1484375</v>
      </c>
      <c r="E8489" s="2">
        <v>2.39185738585197E-3</v>
      </c>
      <c r="G8489" s="4">
        <v>33.1484375</v>
      </c>
      <c r="H8489" s="4">
        <v>2.39183738790745E-3</v>
      </c>
      <c r="J8489" s="1">
        <f t="shared" si="132"/>
        <v>1.9997944519963007E-8</v>
      </c>
    </row>
    <row r="8490" spans="4:10">
      <c r="D8490" s="2">
        <v>33.15234375</v>
      </c>
      <c r="E8490" s="2">
        <v>2.3893118644872698E-3</v>
      </c>
      <c r="G8490" s="4">
        <v>33.15234375</v>
      </c>
      <c r="H8490" s="4">
        <v>2.38925577732936E-3</v>
      </c>
      <c r="J8490" s="1">
        <f t="shared" si="132"/>
        <v>5.6087157909810031E-8</v>
      </c>
    </row>
    <row r="8491" spans="4:10">
      <c r="D8491" s="2">
        <v>33.15625</v>
      </c>
      <c r="E8491" s="2">
        <v>2.3864039749603399E-3</v>
      </c>
      <c r="G8491" s="4">
        <v>33.15625</v>
      </c>
      <c r="H8491" s="4">
        <v>2.38631152403491E-3</v>
      </c>
      <c r="J8491" s="1">
        <f t="shared" si="132"/>
        <v>9.2450925429955755E-8</v>
      </c>
    </row>
    <row r="8492" spans="4:10">
      <c r="D8492" s="2">
        <v>33.16015625</v>
      </c>
      <c r="E8492" s="2">
        <v>2.38313271224721E-3</v>
      </c>
      <c r="G8492" s="4">
        <v>33.16015625</v>
      </c>
      <c r="H8492" s="4">
        <v>2.3830036296277599E-3</v>
      </c>
      <c r="J8492" s="1">
        <f t="shared" si="132"/>
        <v>1.2908261945009797E-7</v>
      </c>
    </row>
    <row r="8493" spans="4:10">
      <c r="D8493" s="2">
        <v>33.1640625</v>
      </c>
      <c r="E8493" s="2">
        <v>2.37949718385062E-3</v>
      </c>
      <c r="G8493" s="4">
        <v>33.1640625</v>
      </c>
      <c r="H8493" s="4">
        <v>2.3793312090669202E-3</v>
      </c>
      <c r="J8493" s="1">
        <f t="shared" si="132"/>
        <v>1.6597478369982654E-7</v>
      </c>
    </row>
    <row r="8494" spans="4:10">
      <c r="D8494" s="2">
        <v>33.16796875</v>
      </c>
      <c r="E8494" s="2">
        <v>2.3754966114168299E-3</v>
      </c>
      <c r="G8494" s="4">
        <v>33.16796875</v>
      </c>
      <c r="H8494" s="4">
        <v>2.3752934922971801E-3</v>
      </c>
      <c r="J8494" s="1">
        <f t="shared" si="132"/>
        <v>2.0311911964974311E-7</v>
      </c>
    </row>
    <row r="8495" spans="4:10">
      <c r="D8495" s="2">
        <v>33.171875</v>
      </c>
      <c r="E8495" s="2">
        <v>2.3711303322634801E-3</v>
      </c>
      <c r="G8495" s="4">
        <v>33.171875</v>
      </c>
      <c r="H8495" s="4">
        <v>2.37088982578757E-3</v>
      </c>
      <c r="J8495" s="1">
        <f t="shared" si="132"/>
        <v>2.4050647591013219E-7</v>
      </c>
    </row>
    <row r="8496" spans="4:10">
      <c r="D8496" s="2">
        <v>33.17578125</v>
      </c>
      <c r="E8496" s="2">
        <v>2.3663978008159601E-3</v>
      </c>
      <c r="G8496" s="4">
        <v>33.17578125</v>
      </c>
      <c r="H8496" s="4">
        <v>2.3661196739756698E-3</v>
      </c>
      <c r="J8496" s="1">
        <f t="shared" si="132"/>
        <v>2.7812684029026452E-7</v>
      </c>
    </row>
    <row r="8497" spans="4:10">
      <c r="D8497" s="2">
        <v>33.1796875</v>
      </c>
      <c r="E8497" s="2">
        <v>2.36129858995044E-3</v>
      </c>
      <c r="G8497" s="4">
        <v>33.1796875</v>
      </c>
      <c r="H8497" s="4">
        <v>2.36098262061572E-3</v>
      </c>
      <c r="J8497" s="1">
        <f t="shared" si="132"/>
        <v>3.1596933471999405E-7</v>
      </c>
    </row>
    <row r="8498" spans="4:10">
      <c r="D8498" s="2">
        <v>33.18359375</v>
      </c>
      <c r="E8498" s="2">
        <v>2.35583239224155E-3</v>
      </c>
      <c r="G8498" s="4">
        <v>33.18359375</v>
      </c>
      <c r="H8498" s="4">
        <v>2.3554783700281902E-3</v>
      </c>
      <c r="J8498" s="1">
        <f t="shared" si="132"/>
        <v>3.5402221335977674E-7</v>
      </c>
    </row>
    <row r="8499" spans="4:10">
      <c r="D8499" s="2">
        <v>33.1875</v>
      </c>
      <c r="E8499" s="2">
        <v>2.3499990211127198E-3</v>
      </c>
      <c r="G8499" s="4">
        <v>33.1875</v>
      </c>
      <c r="H8499" s="4">
        <v>2.3496067482493598E-3</v>
      </c>
      <c r="J8499" s="1">
        <f t="shared" si="132"/>
        <v>3.9227286336004571E-7</v>
      </c>
    </row>
    <row r="8500" spans="4:10">
      <c r="D8500" s="2">
        <v>33.19140625</v>
      </c>
      <c r="E8500" s="2">
        <v>2.3437984118878799E-3</v>
      </c>
      <c r="G8500" s="4">
        <v>33.19140625</v>
      </c>
      <c r="H8500" s="4">
        <v>2.3433677040790302E-3</v>
      </c>
      <c r="J8500" s="1">
        <f t="shared" si="132"/>
        <v>4.3070780884977428E-7</v>
      </c>
    </row>
    <row r="8501" spans="4:10">
      <c r="D8501" s="2">
        <v>33.1953125</v>
      </c>
      <c r="E8501" s="2">
        <v>2.3372306227426001E-3</v>
      </c>
      <c r="G8501" s="4">
        <v>33.1953125</v>
      </c>
      <c r="H8501" s="4">
        <v>2.3367613100247799E-3</v>
      </c>
      <c r="J8501" s="1">
        <f t="shared" si="132"/>
        <v>4.693127178202923E-7</v>
      </c>
    </row>
    <row r="8502" spans="4:10">
      <c r="D8502" s="2">
        <v>33.19921875</v>
      </c>
      <c r="E8502" s="2">
        <v>2.33029583555355E-3</v>
      </c>
      <c r="G8502" s="4">
        <v>33.19921875</v>
      </c>
      <c r="H8502" s="4">
        <v>2.32978776314162E-3</v>
      </c>
      <c r="J8502" s="1">
        <f t="shared" si="132"/>
        <v>5.0807241192994332E-7</v>
      </c>
    </row>
    <row r="8503" spans="4:10">
      <c r="D8503" s="2">
        <v>33.203125</v>
      </c>
      <c r="E8503" s="2">
        <v>2.32299435664504E-3</v>
      </c>
      <c r="G8503" s="4">
        <v>33.203125</v>
      </c>
      <c r="H8503" s="4">
        <v>2.3224473857655901E-3</v>
      </c>
      <c r="J8503" s="1">
        <f t="shared" si="132"/>
        <v>5.4697087944989217E-7</v>
      </c>
    </row>
    <row r="8504" spans="4:10">
      <c r="D8504" s="2">
        <v>33.20703125</v>
      </c>
      <c r="E8504" s="2">
        <v>2.31532661743147E-3</v>
      </c>
      <c r="G8504" s="4">
        <v>33.20703125</v>
      </c>
      <c r="H8504" s="4">
        <v>2.3147406261404698E-3</v>
      </c>
      <c r="J8504" s="1">
        <f t="shared" si="132"/>
        <v>5.8599129100023531E-7</v>
      </c>
    </row>
    <row r="8505" spans="4:10">
      <c r="D8505" s="2">
        <v>33.2109375</v>
      </c>
      <c r="E8505" s="2">
        <v>2.3072931749548598E-3</v>
      </c>
      <c r="G8505" s="4">
        <v>33.2109375</v>
      </c>
      <c r="H8505" s="4">
        <v>2.3066680589367001E-3</v>
      </c>
      <c r="J8505" s="1">
        <f t="shared" si="132"/>
        <v>6.2511601815968057E-7</v>
      </c>
    </row>
    <row r="8506" spans="4:10">
      <c r="D8506" s="2">
        <v>33.21484375</v>
      </c>
      <c r="E8506" s="2">
        <v>2.2988947123166801E-3</v>
      </c>
      <c r="G8506" s="4">
        <v>33.21484375</v>
      </c>
      <c r="H8506" s="4">
        <v>2.2982303856615201E-3</v>
      </c>
      <c r="J8506" s="1">
        <f t="shared" si="132"/>
        <v>6.6432665515999897E-7</v>
      </c>
    </row>
    <row r="8507" spans="4:10">
      <c r="D8507" s="2">
        <v>33.21875</v>
      </c>
      <c r="E8507" s="2">
        <v>2.2901320390034301E-3</v>
      </c>
      <c r="G8507" s="4">
        <v>33.21875</v>
      </c>
      <c r="H8507" s="4">
        <v>2.2894284349604999E-3</v>
      </c>
      <c r="J8507" s="1">
        <f t="shared" si="132"/>
        <v>7.0360404293015946E-7</v>
      </c>
    </row>
    <row r="8508" spans="4:10">
      <c r="D8508" s="2">
        <v>33.22265625</v>
      </c>
      <c r="E8508" s="2">
        <v>2.2810060911054599E-3</v>
      </c>
      <c r="G8508" s="4">
        <v>33.22265625</v>
      </c>
      <c r="H8508" s="4">
        <v>2.2802631628091501E-3</v>
      </c>
      <c r="J8508" s="1">
        <f t="shared" si="132"/>
        <v>7.4292829630980342E-7</v>
      </c>
    </row>
    <row r="8509" spans="4:10">
      <c r="D8509" s="2">
        <v>33.2265625</v>
      </c>
      <c r="E8509" s="2">
        <v>2.2715179314288501E-3</v>
      </c>
      <c r="G8509" s="4">
        <v>33.2265625</v>
      </c>
      <c r="H8509" s="4">
        <v>2.27073565259535E-3</v>
      </c>
      <c r="J8509" s="1">
        <f t="shared" si="132"/>
        <v>7.8227883350007882E-7</v>
      </c>
    </row>
    <row r="8510" spans="4:10">
      <c r="D8510" s="2">
        <v>33.23046875</v>
      </c>
      <c r="E8510" s="2">
        <v>2.2616687495000702E-3</v>
      </c>
      <c r="G8510" s="4">
        <v>33.23046875</v>
      </c>
      <c r="H8510" s="4">
        <v>2.26084711509185E-3</v>
      </c>
      <c r="J8510" s="1">
        <f t="shared" si="132"/>
        <v>8.2163440822020928E-7</v>
      </c>
    </row>
    <row r="8511" spans="4:10">
      <c r="D8511" s="2">
        <v>33.234375</v>
      </c>
      <c r="E8511" s="2">
        <v>2.25145986146377E-3</v>
      </c>
      <c r="G8511" s="4">
        <v>33.234375</v>
      </c>
      <c r="H8511" s="4">
        <v>2.25059888831947E-3</v>
      </c>
      <c r="J8511" s="1">
        <f t="shared" si="132"/>
        <v>8.6097314430004859E-7</v>
      </c>
    </row>
    <row r="8512" spans="4:10">
      <c r="D8512" s="2">
        <v>33.23828125</v>
      </c>
      <c r="E8512" s="2">
        <v>2.2408927098734699E-3</v>
      </c>
      <c r="G8512" s="4">
        <v>33.23828125</v>
      </c>
      <c r="H8512" s="4">
        <v>2.2399924373011399E-3</v>
      </c>
      <c r="J8512" s="1">
        <f t="shared" si="132"/>
        <v>9.0027257233001728E-7</v>
      </c>
    </row>
    <row r="8513" spans="4:10">
      <c r="D8513" s="2">
        <v>33.2421875</v>
      </c>
      <c r="E8513" s="2">
        <v>2.2299688633759399E-3</v>
      </c>
      <c r="G8513" s="4">
        <v>33.2421875</v>
      </c>
      <c r="H8513" s="4">
        <v>2.2290293537071499E-3</v>
      </c>
      <c r="J8513" s="1">
        <f t="shared" si="132"/>
        <v>9.3950966878995901E-7</v>
      </c>
    </row>
    <row r="8514" spans="4:10">
      <c r="D8514" s="2">
        <v>33.24609375</v>
      </c>
      <c r="E8514" s="2">
        <v>2.21869001628945E-3</v>
      </c>
      <c r="G8514" s="4">
        <v>33.24609375</v>
      </c>
      <c r="H8514" s="4">
        <v>2.2177113553925099E-3</v>
      </c>
      <c r="J8514" s="1">
        <f t="shared" si="132"/>
        <v>9.7866089694004232E-7</v>
      </c>
    </row>
    <row r="8515" spans="4:10">
      <c r="D8515" s="2">
        <v>33.25</v>
      </c>
      <c r="E8515" s="2">
        <v>2.2070579880768301E-3</v>
      </c>
      <c r="G8515" s="4">
        <v>33.25</v>
      </c>
      <c r="H8515" s="4">
        <v>2.2060402858270099E-3</v>
      </c>
      <c r="J8515" s="1">
        <f t="shared" si="132"/>
        <v>1.0177022498202189E-6</v>
      </c>
    </row>
    <row r="8516" spans="4:10">
      <c r="D8516" s="2">
        <v>33.25390625</v>
      </c>
      <c r="E8516" s="2">
        <v>2.19507472271388E-3</v>
      </c>
      <c r="G8516" s="4">
        <v>33.25390625</v>
      </c>
      <c r="H8516" s="4">
        <v>2.1940181134190301E-3</v>
      </c>
      <c r="J8516" s="1">
        <f t="shared" ref="J8516:J8579" si="133">E8516-H8516</f>
        <v>1.0566092948499639E-6</v>
      </c>
    </row>
    <row r="8517" spans="4:10">
      <c r="D8517" s="2">
        <v>33.2578125</v>
      </c>
      <c r="E8517" s="2">
        <v>2.1827422879543801E-3</v>
      </c>
      <c r="G8517" s="4">
        <v>33.2578125</v>
      </c>
      <c r="H8517" s="4">
        <v>2.1816469307343301E-3</v>
      </c>
      <c r="J8517" s="1">
        <f t="shared" si="133"/>
        <v>1.0953572200499834E-6</v>
      </c>
    </row>
    <row r="8518" spans="4:10">
      <c r="D8518" s="2">
        <v>33.26171875</v>
      </c>
      <c r="E8518" s="2">
        <v>2.1700628744926102E-3</v>
      </c>
      <c r="G8518" s="4">
        <v>33.26171875</v>
      </c>
      <c r="H8518" s="4">
        <v>2.1689289536108202E-3</v>
      </c>
      <c r="J8518" s="1">
        <f t="shared" si="133"/>
        <v>1.1339208817900438E-6</v>
      </c>
    </row>
    <row r="8519" spans="4:10">
      <c r="D8519" s="2">
        <v>33.265625</v>
      </c>
      <c r="E8519" s="2">
        <v>2.1570387950247899E-3</v>
      </c>
      <c r="G8519" s="4">
        <v>33.265625</v>
      </c>
      <c r="H8519" s="4">
        <v>2.1558665201711E-3</v>
      </c>
      <c r="J8519" s="1">
        <f t="shared" si="133"/>
        <v>1.1722748536899599E-6</v>
      </c>
    </row>
    <row r="8520" spans="4:10">
      <c r="D8520" s="2">
        <v>33.26953125</v>
      </c>
      <c r="E8520" s="2">
        <v>2.1436724832107098E-3</v>
      </c>
      <c r="G8520" s="4">
        <v>33.26953125</v>
      </c>
      <c r="H8520" s="4">
        <v>2.1424620897339702E-3</v>
      </c>
      <c r="J8520" s="1">
        <f t="shared" si="133"/>
        <v>1.2103934767396587E-6</v>
      </c>
    </row>
    <row r="8521" spans="4:10">
      <c r="D8521" s="2">
        <v>33.2734375</v>
      </c>
      <c r="E8521" s="2">
        <v>2.1299664925372198E-3</v>
      </c>
      <c r="G8521" s="4">
        <v>33.2734375</v>
      </c>
      <c r="H8521" s="4">
        <v>2.1287182416269402E-3</v>
      </c>
      <c r="J8521" s="1">
        <f t="shared" si="133"/>
        <v>1.248250910279667E-6</v>
      </c>
    </row>
    <row r="8522" spans="4:10">
      <c r="D8522" s="2">
        <v>33.27734375</v>
      </c>
      <c r="E8522" s="2">
        <v>2.1159234950851999E-3</v>
      </c>
      <c r="G8522" s="4">
        <v>33.27734375</v>
      </c>
      <c r="H8522" s="4">
        <v>2.11463767390138E-3</v>
      </c>
      <c r="J8522" s="1">
        <f t="shared" si="133"/>
        <v>1.2858211838199032E-6</v>
      </c>
    </row>
    <row r="8523" spans="4:10">
      <c r="D8523" s="2">
        <v>33.28125</v>
      </c>
      <c r="E8523" s="2">
        <v>2.1015462802017699E-3</v>
      </c>
      <c r="G8523" s="4">
        <v>33.28125</v>
      </c>
      <c r="H8523" s="4">
        <v>2.1002232019523802E-3</v>
      </c>
      <c r="J8523" s="1">
        <f t="shared" si="133"/>
        <v>1.3230782493897295E-6</v>
      </c>
    </row>
    <row r="8524" spans="4:10">
      <c r="D8524" s="2">
        <v>33.28515625</v>
      </c>
      <c r="E8524" s="2">
        <v>2.0868377530798001E-3</v>
      </c>
      <c r="G8524" s="4">
        <v>33.28515625</v>
      </c>
      <c r="H8524" s="4">
        <v>2.08547775704539E-3</v>
      </c>
      <c r="J8524" s="1">
        <f t="shared" si="133"/>
        <v>1.359996034410154E-6</v>
      </c>
    </row>
    <row r="8525" spans="4:10">
      <c r="D8525" s="2">
        <v>33.2890625</v>
      </c>
      <c r="E8525" s="2">
        <v>2.0718009332466301E-3</v>
      </c>
      <c r="G8525" s="4">
        <v>33.2890625</v>
      </c>
      <c r="H8525" s="4">
        <v>2.0704043847518702E-3</v>
      </c>
      <c r="J8525" s="1">
        <f t="shared" si="133"/>
        <v>1.3965484947598902E-6</v>
      </c>
    </row>
    <row r="8526" spans="4:10">
      <c r="D8526" s="2">
        <v>33.29296875</v>
      </c>
      <c r="E8526" s="2">
        <v>2.0564389529643002E-3</v>
      </c>
      <c r="G8526" s="4">
        <v>33.29296875</v>
      </c>
      <c r="H8526" s="4">
        <v>2.0550062432964202E-3</v>
      </c>
      <c r="J8526" s="1">
        <f t="shared" si="133"/>
        <v>1.4327096678800125E-6</v>
      </c>
    </row>
    <row r="8527" spans="4:10">
      <c r="D8527" s="2">
        <v>33.296875</v>
      </c>
      <c r="E8527" s="2">
        <v>2.04075505554348E-3</v>
      </c>
      <c r="G8527" s="4">
        <v>33.296875</v>
      </c>
      <c r="H8527" s="4">
        <v>2.0392866018174999E-3</v>
      </c>
      <c r="J8527" s="1">
        <f t="shared" si="133"/>
        <v>1.4684537259800935E-6</v>
      </c>
    </row>
    <row r="8528" spans="4:10">
      <c r="D8528" s="2">
        <v>33.30078125</v>
      </c>
      <c r="E8528" s="2">
        <v>2.02475259357355E-3</v>
      </c>
      <c r="G8528" s="4">
        <v>33.30078125</v>
      </c>
      <c r="H8528" s="4">
        <v>2.02324883854482E-3</v>
      </c>
      <c r="J8528" s="1">
        <f t="shared" si="133"/>
        <v>1.5037550287299965E-6</v>
      </c>
    </row>
    <row r="8529" spans="4:10">
      <c r="D8529" s="2">
        <v>33.3046875</v>
      </c>
      <c r="E8529" s="2">
        <v>2.0084350270713198E-3</v>
      </c>
      <c r="G8529" s="4">
        <v>33.3046875</v>
      </c>
      <c r="H8529" s="4">
        <v>2.0068964388954701E-3</v>
      </c>
      <c r="J8529" s="1">
        <f t="shared" si="133"/>
        <v>1.5385881758497519E-6</v>
      </c>
    </row>
    <row r="8530" spans="4:10">
      <c r="D8530" s="2">
        <v>33.30859375</v>
      </c>
      <c r="E8530" s="2">
        <v>1.99180592155088E-3</v>
      </c>
      <c r="G8530" s="4">
        <v>33.30859375</v>
      </c>
      <c r="H8530" s="4">
        <v>1.99023299349208E-3</v>
      </c>
      <c r="J8530" s="1">
        <f t="shared" si="133"/>
        <v>1.57292805879998E-6</v>
      </c>
    </row>
    <row r="8531" spans="4:10">
      <c r="D8531" s="2">
        <v>33.3125</v>
      </c>
      <c r="E8531" s="2">
        <v>1.97486894601745E-3</v>
      </c>
      <c r="G8531" s="4">
        <v>33.3125</v>
      </c>
      <c r="H8531" s="4">
        <v>1.9732621961053901E-3</v>
      </c>
      <c r="J8531" s="1">
        <f t="shared" si="133"/>
        <v>1.6067499120598835E-6</v>
      </c>
    </row>
    <row r="8532" spans="4:10">
      <c r="D8532" s="2">
        <v>33.31640625</v>
      </c>
      <c r="E8532" s="2">
        <v>1.9576278708877998E-3</v>
      </c>
      <c r="G8532" s="4">
        <v>33.31640625</v>
      </c>
      <c r="H8532" s="4">
        <v>1.9559878415245199E-3</v>
      </c>
      <c r="J8532" s="1">
        <f t="shared" si="133"/>
        <v>1.6400293632798379E-6</v>
      </c>
    </row>
    <row r="8533" spans="4:10">
      <c r="D8533" s="2">
        <v>33.3203125</v>
      </c>
      <c r="E8533" s="2">
        <v>1.94008656584017E-3</v>
      </c>
      <c r="G8533" s="4">
        <v>33.3203125</v>
      </c>
      <c r="H8533" s="4">
        <v>1.9384138233576301E-3</v>
      </c>
      <c r="J8533" s="1">
        <f t="shared" si="133"/>
        <v>1.6727424825399486E-6</v>
      </c>
    </row>
    <row r="8534" spans="4:10">
      <c r="D8534" s="2">
        <v>33.32421875</v>
      </c>
      <c r="E8534" s="2">
        <v>1.9222489975966499E-3</v>
      </c>
      <c r="G8534" s="4">
        <v>33.32421875</v>
      </c>
      <c r="H8534" s="4">
        <v>1.9205441317661799E-3</v>
      </c>
      <c r="J8534" s="1">
        <f t="shared" si="133"/>
        <v>1.7048658304699791E-6</v>
      </c>
    </row>
    <row r="8535" spans="4:10">
      <c r="D8535" s="2">
        <v>33.328125</v>
      </c>
      <c r="E8535" s="2">
        <v>1.90411922764089E-3</v>
      </c>
      <c r="G8535" s="4">
        <v>33.328125</v>
      </c>
      <c r="H8535" s="4">
        <v>1.90238285113591E-3</v>
      </c>
      <c r="J8535" s="1">
        <f t="shared" si="133"/>
        <v>1.7363765049799827E-6</v>
      </c>
    </row>
    <row r="8536" spans="4:10">
      <c r="D8536" s="2">
        <v>33.33203125</v>
      </c>
      <c r="E8536" s="2">
        <v>1.88570140987426E-3</v>
      </c>
      <c r="G8536" s="4">
        <v>33.33203125</v>
      </c>
      <c r="H8536" s="4">
        <v>1.8839341576876E-3</v>
      </c>
      <c r="J8536" s="1">
        <f t="shared" si="133"/>
        <v>1.7672521866599674E-6</v>
      </c>
    </row>
    <row r="8537" spans="4:10">
      <c r="D8537" s="2">
        <v>33.3359375</v>
      </c>
      <c r="E8537" s="2">
        <v>1.8669997882135401E-3</v>
      </c>
      <c r="G8537" s="4">
        <v>33.3359375</v>
      </c>
      <c r="H8537" s="4">
        <v>1.8652023170309001E-3</v>
      </c>
      <c r="J8537" s="1">
        <f t="shared" si="133"/>
        <v>1.7974711826399935E-6</v>
      </c>
    </row>
    <row r="8538" spans="4:10">
      <c r="D8538" s="2">
        <v>33.33984375</v>
      </c>
      <c r="E8538" s="2">
        <v>1.84801869413322E-3</v>
      </c>
      <c r="G8538" s="4">
        <v>33.33984375</v>
      </c>
      <c r="H8538" s="4">
        <v>1.8461916816645101E-3</v>
      </c>
      <c r="J8538" s="1">
        <f t="shared" si="133"/>
        <v>1.8270124687099105E-6</v>
      </c>
    </row>
    <row r="8539" spans="4:10">
      <c r="D8539" s="2">
        <v>33.34375</v>
      </c>
      <c r="E8539" s="2">
        <v>1.82876254415575E-3</v>
      </c>
      <c r="G8539" s="4">
        <v>33.34375</v>
      </c>
      <c r="H8539" s="4">
        <v>1.8269066884258401E-3</v>
      </c>
      <c r="J8539" s="1">
        <f t="shared" si="133"/>
        <v>1.8558557299099346E-6</v>
      </c>
    </row>
    <row r="8540" spans="4:10">
      <c r="D8540" s="2">
        <v>33.34765625</v>
      </c>
      <c r="E8540" s="2">
        <v>1.8092358372927501E-3</v>
      </c>
      <c r="G8540" s="4">
        <v>33.34765625</v>
      </c>
      <c r="H8540" s="4">
        <v>1.80735185589376E-3</v>
      </c>
      <c r="J8540" s="1">
        <f t="shared" si="133"/>
        <v>1.8839813989901186E-6</v>
      </c>
    </row>
    <row r="8541" spans="4:10">
      <c r="D8541" s="2">
        <v>33.3515625</v>
      </c>
      <c r="E8541" s="2">
        <v>1.7894431524405599E-3</v>
      </c>
      <c r="G8541" s="4">
        <v>33.3515625</v>
      </c>
      <c r="H8541" s="4">
        <v>1.78753178174733E-3</v>
      </c>
      <c r="J8541" s="1">
        <f t="shared" si="133"/>
        <v>1.911370693229858E-6</v>
      </c>
    </row>
    <row r="8542" spans="4:10">
      <c r="D8542" s="2">
        <v>33.35546875</v>
      </c>
      <c r="E8542" s="2">
        <v>1.7693891457334599E-3</v>
      </c>
      <c r="G8542" s="4">
        <v>33.35546875</v>
      </c>
      <c r="H8542" s="4">
        <v>1.76745114008431E-3</v>
      </c>
      <c r="J8542" s="1">
        <f t="shared" si="133"/>
        <v>1.9380056491499244E-6</v>
      </c>
    </row>
    <row r="8543" spans="4:10">
      <c r="D8543" s="2">
        <v>33.359375</v>
      </c>
      <c r="E8543" s="2">
        <v>1.74907854785761E-3</v>
      </c>
      <c r="G8543" s="4">
        <v>33.359375</v>
      </c>
      <c r="H8543" s="4">
        <v>1.74711467870254E-3</v>
      </c>
      <c r="J8543" s="1">
        <f t="shared" si="133"/>
        <v>1.9638691550699725E-6</v>
      </c>
    </row>
    <row r="8544" spans="4:10">
      <c r="D8544" s="2">
        <v>33.36328125</v>
      </c>
      <c r="E8544" s="2">
        <v>1.7285161613292601E-3</v>
      </c>
      <c r="G8544" s="4">
        <v>33.36328125</v>
      </c>
      <c r="H8544" s="4">
        <v>1.72652721634755E-3</v>
      </c>
      <c r="J8544" s="1">
        <f t="shared" si="133"/>
        <v>1.9889449817101466E-6</v>
      </c>
    </row>
    <row r="8545" spans="4:10">
      <c r="D8545" s="2">
        <v>33.3671875</v>
      </c>
      <c r="E8545" s="2">
        <v>1.70770685774041E-3</v>
      </c>
      <c r="G8545" s="4">
        <v>33.3671875</v>
      </c>
      <c r="H8545" s="4">
        <v>1.70569363992988E-3</v>
      </c>
      <c r="J8545" s="1">
        <f t="shared" si="133"/>
        <v>2.0132178105299568E-6</v>
      </c>
    </row>
    <row r="8546" spans="4:10">
      <c r="D8546" s="2">
        <v>33.37109375</v>
      </c>
      <c r="E8546" s="2">
        <v>1.6866555749751901E-3</v>
      </c>
      <c r="G8546" s="4">
        <v>33.37109375</v>
      </c>
      <c r="H8546" s="4">
        <v>1.68461890171532E-3</v>
      </c>
      <c r="J8546" s="1">
        <f t="shared" si="133"/>
        <v>2.0366732598701281E-6</v>
      </c>
    </row>
    <row r="8547" spans="4:10">
      <c r="D8547" s="2">
        <v>33.375</v>
      </c>
      <c r="E8547" s="2">
        <v>1.6653673144003301E-3</v>
      </c>
      <c r="G8547" s="4">
        <v>33.375</v>
      </c>
      <c r="H8547" s="4">
        <v>1.66330801649146E-3</v>
      </c>
      <c r="J8547" s="1">
        <f t="shared" si="133"/>
        <v>2.0592979088701006E-6</v>
      </c>
    </row>
    <row r="8548" spans="4:10">
      <c r="D8548" s="2">
        <v>33.37890625</v>
      </c>
      <c r="E8548" s="2">
        <v>1.64384713803296E-3</v>
      </c>
      <c r="G8548" s="4">
        <v>33.37890625</v>
      </c>
      <c r="H8548" s="4">
        <v>1.64176605871384E-3</v>
      </c>
      <c r="J8548" s="1">
        <f t="shared" si="133"/>
        <v>2.08107931911998E-6</v>
      </c>
    </row>
    <row r="8549" spans="4:10">
      <c r="D8549" s="2">
        <v>33.3828125</v>
      </c>
      <c r="E8549" s="2">
        <v>1.6221001656889799E-3</v>
      </c>
      <c r="G8549" s="4">
        <v>33.3828125</v>
      </c>
      <c r="H8549" s="4">
        <v>1.6199981596349601E-3</v>
      </c>
      <c r="J8549" s="1">
        <f t="shared" si="133"/>
        <v>2.1020060540198355E-6</v>
      </c>
    </row>
    <row r="8550" spans="4:10">
      <c r="D8550" s="2">
        <v>33.38671875</v>
      </c>
      <c r="E8550" s="2">
        <v>1.6001315721152201E-3</v>
      </c>
      <c r="G8550" s="4">
        <v>33.38671875</v>
      </c>
      <c r="H8550" s="4">
        <v>1.5980095044193399E-3</v>
      </c>
      <c r="J8550" s="1">
        <f t="shared" si="133"/>
        <v>2.1220676958801695E-6</v>
      </c>
    </row>
    <row r="8551" spans="4:10">
      <c r="D8551" s="2">
        <v>33.390625</v>
      </c>
      <c r="E8551" s="2">
        <v>1.5779465841087401E-3</v>
      </c>
      <c r="G8551" s="4">
        <v>33.390625</v>
      </c>
      <c r="H8551" s="4">
        <v>1.5758053292480099E-3</v>
      </c>
      <c r="J8551" s="1">
        <f t="shared" si="133"/>
        <v>2.1412548607301681E-6</v>
      </c>
    </row>
    <row r="8552" spans="4:10">
      <c r="D8552" s="2">
        <v>33.39453125</v>
      </c>
      <c r="E8552" s="2">
        <v>1.55555047762613E-3</v>
      </c>
      <c r="G8552" s="4">
        <v>33.39453125</v>
      </c>
      <c r="H8552" s="4">
        <v>1.5533909184153401E-3</v>
      </c>
      <c r="J8552" s="1">
        <f t="shared" si="133"/>
        <v>2.159559210789929E-6</v>
      </c>
    </row>
    <row r="8553" spans="4:10">
      <c r="D8553" s="2">
        <v>33.3984375</v>
      </c>
      <c r="E8553" s="2">
        <v>1.53294857488629E-3</v>
      </c>
      <c r="G8553" s="4">
        <v>33.3984375</v>
      </c>
      <c r="H8553" s="4">
        <v>1.53077160142143E-3</v>
      </c>
      <c r="J8553" s="1">
        <f t="shared" si="133"/>
        <v>2.1769734648599375E-6</v>
      </c>
    </row>
    <row r="8554" spans="4:10">
      <c r="D8554" s="2">
        <v>33.40234375</v>
      </c>
      <c r="E8554" s="2">
        <v>1.5101462414695401E-3</v>
      </c>
      <c r="G8554" s="4">
        <v>33.40234375</v>
      </c>
      <c r="H8554" s="4">
        <v>1.5079527500632601E-3</v>
      </c>
      <c r="J8554" s="1">
        <f t="shared" si="133"/>
        <v>2.1934914062799772E-6</v>
      </c>
    </row>
    <row r="8555" spans="4:10">
      <c r="D8555" s="2">
        <v>33.40625</v>
      </c>
      <c r="E8555" s="2">
        <v>1.4871488834161E-3</v>
      </c>
      <c r="G8555" s="4">
        <v>33.40625</v>
      </c>
      <c r="H8555" s="4">
        <v>1.4849397755273401E-3</v>
      </c>
      <c r="J8555" s="1">
        <f t="shared" si="133"/>
        <v>2.2091078887599702E-6</v>
      </c>
    </row>
    <row r="8556" spans="4:10">
      <c r="D8556" s="2">
        <v>33.41015625</v>
      </c>
      <c r="E8556" s="2">
        <v>1.4639619443270601E-3</v>
      </c>
      <c r="G8556" s="4">
        <v>33.41015625</v>
      </c>
      <c r="H8556" s="4">
        <v>1.4617381254869301E-3</v>
      </c>
      <c r="J8556" s="1">
        <f t="shared" si="133"/>
        <v>2.2238188401300148E-6</v>
      </c>
    </row>
    <row r="8557" spans="4:10">
      <c r="D8557" s="2">
        <v>33.4140625</v>
      </c>
      <c r="E8557" s="2">
        <v>1.44059090247063E-3</v>
      </c>
      <c r="G8557" s="4">
        <v>33.4140625</v>
      </c>
      <c r="H8557" s="4">
        <v>1.43835328120675E-3</v>
      </c>
      <c r="J8557" s="1">
        <f t="shared" si="133"/>
        <v>2.237621263879953E-6</v>
      </c>
    </row>
    <row r="8558" spans="4:10">
      <c r="D8558" s="2">
        <v>33.41796875</v>
      </c>
      <c r="E8558" s="2">
        <v>1.41704126789653E-3</v>
      </c>
      <c r="G8558" s="4">
        <v>33.41796875</v>
      </c>
      <c r="H8558" s="4">
        <v>1.4147907546579899E-3</v>
      </c>
      <c r="J8558" s="1">
        <f t="shared" si="133"/>
        <v>2.250513238540074E-6</v>
      </c>
    </row>
    <row r="8559" spans="4:10">
      <c r="D8559" s="2">
        <v>33.421875</v>
      </c>
      <c r="E8559" s="2">
        <v>1.3933185795613999E-3</v>
      </c>
      <c r="G8559" s="4">
        <v>33.421875</v>
      </c>
      <c r="H8559" s="4">
        <v>1.3910560856461301E-3</v>
      </c>
      <c r="J8559" s="1">
        <f t="shared" si="133"/>
        <v>2.2624939152698486E-6</v>
      </c>
    </row>
    <row r="8560" spans="4:10">
      <c r="D8560" s="2">
        <v>33.42578125</v>
      </c>
      <c r="E8560" s="2">
        <v>1.3694284024678199E-3</v>
      </c>
      <c r="G8560" s="4">
        <v>33.42578125</v>
      </c>
      <c r="H8560" s="4">
        <v>1.3671548389545801E-3</v>
      </c>
      <c r="J8560" s="1">
        <f t="shared" si="133"/>
        <v>2.2735635132398787E-6</v>
      </c>
    </row>
    <row r="8561" spans="4:10">
      <c r="D8561" s="2">
        <v>33.4296875</v>
      </c>
      <c r="E8561" s="2">
        <v>1.3453763248196899E-3</v>
      </c>
      <c r="G8561" s="4">
        <v>33.4296875</v>
      </c>
      <c r="H8561" s="4">
        <v>1.3430926015064199E-3</v>
      </c>
      <c r="J8561" s="1">
        <f t="shared" si="133"/>
        <v>2.2837233132700155E-6</v>
      </c>
    </row>
    <row r="8562" spans="4:10">
      <c r="D8562" s="2">
        <v>33.43359375</v>
      </c>
      <c r="E8562" s="2">
        <v>1.32116795519653E-3</v>
      </c>
      <c r="G8562" s="4">
        <v>33.43359375</v>
      </c>
      <c r="H8562" s="4">
        <v>1.31887497954698E-3</v>
      </c>
      <c r="J8562" s="1">
        <f t="shared" si="133"/>
        <v>2.2929756495499581E-6</v>
      </c>
    </row>
    <row r="8563" spans="4:10">
      <c r="D8563" s="2">
        <v>33.4375</v>
      </c>
      <c r="E8563" s="2">
        <v>1.2968089197490701E-3</v>
      </c>
      <c r="G8563" s="4">
        <v>33.4375</v>
      </c>
      <c r="H8563" s="4">
        <v>1.2945075958494499E-3</v>
      </c>
      <c r="J8563" s="1">
        <f t="shared" si="133"/>
        <v>2.3013238996201415E-6</v>
      </c>
    </row>
    <row r="8564" spans="4:10">
      <c r="D8564" s="2">
        <v>33.44140625</v>
      </c>
      <c r="E8564" s="2">
        <v>1.2723048594187199E-3</v>
      </c>
      <c r="G8564" s="4">
        <v>33.44140625</v>
      </c>
      <c r="H8564" s="4">
        <v>1.2699960869461499E-3</v>
      </c>
      <c r="J8564" s="1">
        <f t="shared" si="133"/>
        <v>2.3087724725699785E-6</v>
      </c>
    </row>
    <row r="8565" spans="4:10">
      <c r="D8565" s="2">
        <v>33.4453125</v>
      </c>
      <c r="E8565" s="2">
        <v>1.2476614271830699E-3</v>
      </c>
      <c r="G8565" s="4">
        <v>33.4453125</v>
      </c>
      <c r="H8565" s="4">
        <v>1.2453461003873599E-3</v>
      </c>
      <c r="J8565" s="1">
        <f t="shared" si="133"/>
        <v>2.31532679570998E-6</v>
      </c>
    </row>
    <row r="8566" spans="4:10">
      <c r="D8566" s="2">
        <v>33.44921875</v>
      </c>
      <c r="E8566" s="2">
        <v>1.22288428532977E-3</v>
      </c>
      <c r="G8566" s="4">
        <v>33.44921875</v>
      </c>
      <c r="H8566" s="4">
        <v>1.22056329203017E-3</v>
      </c>
      <c r="J8566" s="1">
        <f t="shared" si="133"/>
        <v>2.3209932996000066E-6</v>
      </c>
    </row>
    <row r="8567" spans="4:10">
      <c r="D8567" s="2">
        <v>33.453125</v>
      </c>
      <c r="E8567" s="2">
        <v>1.1979791027609101E-3</v>
      </c>
      <c r="G8567" s="4">
        <v>33.453125</v>
      </c>
      <c r="H8567" s="4">
        <v>1.19565332335925E-3</v>
      </c>
      <c r="J8567" s="1">
        <f t="shared" si="133"/>
        <v>2.3257794016600351E-6</v>
      </c>
    </row>
    <row r="8568" spans="4:10">
      <c r="D8568" s="2">
        <v>33.45703125</v>
      </c>
      <c r="E8568" s="2">
        <v>1.17295155232994E-3</v>
      </c>
      <c r="G8568" s="4">
        <v>33.45703125</v>
      </c>
      <c r="H8568" s="4">
        <v>1.1706218588417099E-3</v>
      </c>
      <c r="J8568" s="1">
        <f t="shared" si="133"/>
        <v>2.3296934882300821E-6</v>
      </c>
    </row>
    <row r="8569" spans="4:10">
      <c r="D8569" s="2">
        <v>33.4609375</v>
      </c>
      <c r="E8569" s="2">
        <v>1.1478073082130801E-3</v>
      </c>
      <c r="G8569" s="4">
        <v>33.4609375</v>
      </c>
      <c r="H8569" s="4">
        <v>1.1454745633175899E-3</v>
      </c>
      <c r="J8569" s="1">
        <f t="shared" si="133"/>
        <v>2.3327448954901971E-6</v>
      </c>
    </row>
    <row r="8570" spans="4:10">
      <c r="D8570" s="2">
        <v>33.46484375</v>
      </c>
      <c r="E8570" s="2">
        <v>1.1225520433171599E-3</v>
      </c>
      <c r="G8570" s="4">
        <v>33.46484375</v>
      </c>
      <c r="H8570" s="4">
        <v>1.12021709942822E-3</v>
      </c>
      <c r="J8570" s="1">
        <f t="shared" si="133"/>
        <v>2.3349438889399849E-6</v>
      </c>
    </row>
    <row r="8571" spans="4:10">
      <c r="D8571" s="2">
        <v>33.46875</v>
      </c>
      <c r="E8571" s="2">
        <v>1.0971914267256301E-3</v>
      </c>
      <c r="G8571" s="4">
        <v>33.46875</v>
      </c>
      <c r="H8571" s="4">
        <v>1.09485512508386E-3</v>
      </c>
      <c r="J8571" s="1">
        <f t="shared" si="133"/>
        <v>2.3363016417700735E-6</v>
      </c>
    </row>
    <row r="8572" spans="4:10">
      <c r="D8572" s="2">
        <v>33.47265625</v>
      </c>
      <c r="E8572" s="2">
        <v>1.07173112118439E-3</v>
      </c>
      <c r="G8572" s="4">
        <v>33.47265625</v>
      </c>
      <c r="H8572" s="4">
        <v>1.06939429097231E-3</v>
      </c>
      <c r="J8572" s="1">
        <f t="shared" si="133"/>
        <v>2.3368302120799905E-6</v>
      </c>
    </row>
    <row r="8573" spans="4:10">
      <c r="D8573" s="2">
        <v>33.4765625</v>
      </c>
      <c r="E8573" s="2">
        <v>1.0461767806291299E-3</v>
      </c>
      <c r="G8573" s="4">
        <v>33.4765625</v>
      </c>
      <c r="H8573" s="4">
        <v>1.0438402381100101E-3</v>
      </c>
      <c r="J8573" s="1">
        <f t="shared" si="133"/>
        <v>2.336542519119824E-6</v>
      </c>
    </row>
    <row r="8574" spans="4:10">
      <c r="D8574" s="2">
        <v>33.48046875</v>
      </c>
      <c r="E8574" s="2">
        <v>1.0205340477555699E-3</v>
      </c>
      <c r="G8574" s="4">
        <v>33.48046875</v>
      </c>
      <c r="H8574" s="4">
        <v>1.01819859543716E-3</v>
      </c>
      <c r="J8574" s="1">
        <f t="shared" si="133"/>
        <v>2.3354523184099512E-6</v>
      </c>
    </row>
    <row r="8575" spans="4:10">
      <c r="D8575" s="2">
        <v>33.484375</v>
      </c>
      <c r="E8575" s="3">
        <v>9.9480855163414398E-4</v>
      </c>
      <c r="G8575" s="4">
        <v>33.484375</v>
      </c>
      <c r="H8575" s="5">
        <v>9.9247497745804606E-4</v>
      </c>
      <c r="J8575" s="1">
        <f t="shared" si="133"/>
        <v>2.3335741760979224E-6</v>
      </c>
    </row>
    <row r="8576" spans="4:10">
      <c r="D8576" s="2">
        <v>33.48828125</v>
      </c>
      <c r="E8576" s="3">
        <v>9.6900590537025001E-4</v>
      </c>
      <c r="G8576" s="4">
        <v>33.48828125</v>
      </c>
      <c r="H8576" s="5">
        <v>9.66674981927839E-4</v>
      </c>
      <c r="J8576" s="1">
        <f t="shared" si="133"/>
        <v>2.3309234424110118E-6</v>
      </c>
    </row>
    <row r="8577" spans="4:10">
      <c r="D8577" s="2">
        <v>33.4921875</v>
      </c>
      <c r="E8577" s="3">
        <v>9.4313170381148798E-4</v>
      </c>
      <c r="G8577" s="4">
        <v>33.4921875</v>
      </c>
      <c r="H8577" s="5">
        <v>9.4080418758716298E-4</v>
      </c>
      <c r="J8577" s="1">
        <f t="shared" si="133"/>
        <v>2.3275162243249986E-6</v>
      </c>
    </row>
    <row r="8578" spans="4:10">
      <c r="D8578" s="2">
        <v>33.49609375</v>
      </c>
      <c r="E8578" s="3">
        <v>9.1719152130284804E-4</v>
      </c>
      <c r="G8578" s="4">
        <v>33.49609375</v>
      </c>
      <c r="H8578" s="5">
        <v>9.1486815194535798E-4</v>
      </c>
      <c r="J8578" s="1">
        <f t="shared" si="133"/>
        <v>2.3233693574900528E-6</v>
      </c>
    </row>
    <row r="8579" spans="4:10">
      <c r="D8579" s="2">
        <v>33.5</v>
      </c>
      <c r="E8579" s="3">
        <v>8.9119090949099102E-4</v>
      </c>
      <c r="G8579" s="4">
        <v>33.5</v>
      </c>
      <c r="H8579" s="5">
        <v>8.8887240911341705E-4</v>
      </c>
      <c r="J8579" s="1">
        <f t="shared" si="133"/>
        <v>2.3185003775739706E-6</v>
      </c>
    </row>
    <row r="8580" spans="4:10">
      <c r="D8580" s="2">
        <v>33.50390625</v>
      </c>
      <c r="E8580" s="3">
        <v>8.6513539517849404E-4</v>
      </c>
      <c r="G8580" s="4">
        <v>33.50390625</v>
      </c>
      <c r="H8580" s="5">
        <v>8.6282246768759597E-4</v>
      </c>
      <c r="J8580" s="1">
        <f t="shared" ref="J8580:J8643" si="134">E8580-H8580</f>
        <v>2.3129274908980767E-6</v>
      </c>
    </row>
    <row r="8581" spans="4:10">
      <c r="D8581" s="2">
        <v>33.5078125</v>
      </c>
      <c r="E8581" s="3">
        <v>8.39030478228967E-4</v>
      </c>
      <c r="G8581" s="4">
        <v>33.5078125</v>
      </c>
      <c r="H8581" s="5">
        <v>8.3672380868434696E-4</v>
      </c>
      <c r="J8581" s="1">
        <f t="shared" si="134"/>
        <v>2.3066695446200382E-6</v>
      </c>
    </row>
    <row r="8582" spans="4:10">
      <c r="D8582" s="2">
        <v>33.51171875</v>
      </c>
      <c r="E8582" s="3">
        <v>8.1288162952376298E-4</v>
      </c>
      <c r="G8582" s="4">
        <v>33.51171875</v>
      </c>
      <c r="H8582" s="5">
        <v>8.1058188352741702E-4</v>
      </c>
      <c r="J8582" s="1">
        <f t="shared" si="134"/>
        <v>2.2997459963459543E-6</v>
      </c>
    </row>
    <row r="8583" spans="4:10">
      <c r="D8583" s="2">
        <v>33.515625</v>
      </c>
      <c r="E8583" s="3">
        <v>7.8669428897099199E-4</v>
      </c>
      <c r="G8583" s="4">
        <v>33.515625</v>
      </c>
      <c r="H8583" s="5">
        <v>7.8440211208767802E-4</v>
      </c>
      <c r="J8583" s="1">
        <f t="shared" si="134"/>
        <v>2.2921768833139696E-6</v>
      </c>
    </row>
    <row r="8584" spans="4:10">
      <c r="D8584" s="2">
        <v>33.51953125</v>
      </c>
      <c r="E8584" s="3">
        <v>7.6047386356741095E-4</v>
      </c>
      <c r="G8584" s="4">
        <v>33.51953125</v>
      </c>
      <c r="H8584" s="5">
        <v>7.5818988077626099E-4</v>
      </c>
      <c r="J8584" s="1">
        <f t="shared" si="134"/>
        <v>2.2839827911499532E-6</v>
      </c>
    </row>
    <row r="8585" spans="4:10">
      <c r="D8585" s="2">
        <v>33.5234375</v>
      </c>
      <c r="E8585" s="3">
        <v>7.3422572551371597E-4</v>
      </c>
      <c r="G8585" s="4">
        <v>33.5234375</v>
      </c>
      <c r="H8585" s="5">
        <v>7.3195054069136103E-4</v>
      </c>
      <c r="J8585" s="1">
        <f t="shared" si="134"/>
        <v>2.275184822354945E-6</v>
      </c>
    </row>
    <row r="8586" spans="4:10">
      <c r="D8586" s="2">
        <v>33.52734375</v>
      </c>
      <c r="E8586" s="3">
        <v>7.07955210383658E-4</v>
      </c>
      <c r="G8586" s="4">
        <v>33.52734375</v>
      </c>
      <c r="H8586" s="5">
        <v>7.05689405819387E-4</v>
      </c>
      <c r="J8586" s="1">
        <f t="shared" si="134"/>
        <v>2.2658045642709934E-6</v>
      </c>
    </row>
    <row r="8587" spans="4:10">
      <c r="D8587" s="2">
        <v>33.53125</v>
      </c>
      <c r="E8587" s="3">
        <v>6.8166761534732903E-4</v>
      </c>
      <c r="G8587" s="4">
        <v>33.53125</v>
      </c>
      <c r="H8587" s="5">
        <v>6.7941175129038103E-4</v>
      </c>
      <c r="J8587" s="1">
        <f t="shared" si="134"/>
        <v>2.2558640569480051E-6</v>
      </c>
    </row>
    <row r="8588" spans="4:10">
      <c r="D8588" s="2">
        <v>33.53515625</v>
      </c>
      <c r="E8588" s="3">
        <v>6.5536819744890795E-4</v>
      </c>
      <c r="G8588" s="4">
        <v>33.53515625</v>
      </c>
      <c r="H8588" s="5">
        <v>6.5312281168827802E-4</v>
      </c>
      <c r="J8588" s="1">
        <f t="shared" si="134"/>
        <v>2.2453857606299314E-6</v>
      </c>
    </row>
    <row r="8589" spans="4:10">
      <c r="D8589" s="2">
        <v>33.5390625</v>
      </c>
      <c r="E8589" s="3">
        <v>6.2906217193904699E-4</v>
      </c>
      <c r="G8589" s="4">
        <v>33.5390625</v>
      </c>
      <c r="H8589" s="5">
        <v>6.2682777941593896E-4</v>
      </c>
      <c r="J8589" s="1">
        <f t="shared" si="134"/>
        <v>2.2343925231080308E-6</v>
      </c>
    </row>
    <row r="8590" spans="4:10">
      <c r="D8590" s="2">
        <v>33.54296875</v>
      </c>
      <c r="E8590" s="3">
        <v>6.0275471066204304E-4</v>
      </c>
      <c r="G8590" s="4">
        <v>33.54296875</v>
      </c>
      <c r="H8590" s="5">
        <v>6.0053180311528897E-4</v>
      </c>
      <c r="J8590" s="1">
        <f t="shared" si="134"/>
        <v>2.2229075467540766E-6</v>
      </c>
    </row>
    <row r="8591" spans="4:10">
      <c r="D8591" s="2">
        <v>33.546875</v>
      </c>
      <c r="E8591" s="3">
        <v>5.7645094049783602E-4</v>
      </c>
      <c r="G8591" s="4">
        <v>33.546875</v>
      </c>
      <c r="H8591" s="5">
        <v>5.7423998614228799E-4</v>
      </c>
      <c r="J8591" s="1">
        <f t="shared" si="134"/>
        <v>2.2109543555480331E-6</v>
      </c>
    </row>
    <row r="8592" spans="4:10">
      <c r="D8592" s="2">
        <v>33.55078125</v>
      </c>
      <c r="E8592" s="3">
        <v>5.5015594185883895E-4</v>
      </c>
      <c r="G8592" s="4">
        <v>33.55078125</v>
      </c>
      <c r="H8592" s="5">
        <v>5.4795738509700795E-4</v>
      </c>
      <c r="J8592" s="1">
        <f t="shared" si="134"/>
        <v>2.1985567618309967E-6</v>
      </c>
    </row>
    <row r="8593" spans="4:10">
      <c r="D8593" s="2">
        <v>33.5546875</v>
      </c>
      <c r="E8593" s="3">
        <v>5.2387474724151803E-4</v>
      </c>
      <c r="G8593" s="4">
        <v>33.5546875</v>
      </c>
      <c r="H8593" s="5">
        <v>5.21689008408554E-4</v>
      </c>
      <c r="J8593" s="1">
        <f t="shared" si="134"/>
        <v>2.1857388329640272E-6</v>
      </c>
    </row>
    <row r="8594" spans="4:10">
      <c r="D8594" s="2">
        <v>33.55859375</v>
      </c>
      <c r="E8594" s="3">
        <v>4.9761233983258604E-4</v>
      </c>
      <c r="G8594" s="4">
        <v>33.55859375</v>
      </c>
      <c r="H8594" s="5">
        <v>4.9543981497459603E-4</v>
      </c>
      <c r="J8594" s="1">
        <f t="shared" si="134"/>
        <v>2.1725248579900153E-6</v>
      </c>
    </row>
    <row r="8595" spans="4:10">
      <c r="D8595" s="2">
        <v>33.5625</v>
      </c>
      <c r="E8595" s="3">
        <v>4.7137365216962102E-4</v>
      </c>
      <c r="G8595" s="4">
        <v>33.5625</v>
      </c>
      <c r="H8595" s="5">
        <v>4.6921471285554702E-4</v>
      </c>
      <c r="J8595" s="1">
        <f t="shared" si="134"/>
        <v>2.1589393140739933E-6</v>
      </c>
    </row>
    <row r="8596" spans="4:10">
      <c r="D8596" s="2">
        <v>33.56640625</v>
      </c>
      <c r="E8596" s="3">
        <v>4.4516356485585203E-4</v>
      </c>
      <c r="G8596" s="4">
        <v>33.56640625</v>
      </c>
      <c r="H8596" s="5">
        <v>4.4301855802283399E-4</v>
      </c>
      <c r="J8596" s="1">
        <f t="shared" si="134"/>
        <v>2.1450068330180387E-6</v>
      </c>
    </row>
    <row r="8597" spans="4:10">
      <c r="D8597" s="2">
        <v>33.5703125</v>
      </c>
      <c r="E8597" s="3">
        <v>4.1898690532881001E-4</v>
      </c>
      <c r="G8597" s="4">
        <v>33.5703125</v>
      </c>
      <c r="H8597" s="5">
        <v>4.1685615316109297E-4</v>
      </c>
      <c r="J8597" s="1">
        <f t="shared" si="134"/>
        <v>2.1307521677170352E-6</v>
      </c>
    </row>
    <row r="8598" spans="4:10">
      <c r="D8598" s="2">
        <v>33.57421875</v>
      </c>
      <c r="E8598" s="3">
        <v>3.92848446682485E-4</v>
      </c>
      <c r="G8598" s="4">
        <v>33.57421875</v>
      </c>
      <c r="H8598" s="5">
        <v>3.90732246523983E-4</v>
      </c>
      <c r="J8598" s="1">
        <f t="shared" si="134"/>
        <v>2.116200158502001E-6</v>
      </c>
    </row>
    <row r="8599" spans="4:10">
      <c r="D8599" s="2">
        <v>33.578125</v>
      </c>
      <c r="E8599" s="3">
        <v>3.6675290654258598E-4</v>
      </c>
      <c r="G8599" s="4">
        <v>33.578125</v>
      </c>
      <c r="H8599" s="5">
        <v>3.64651530842852E-4</v>
      </c>
      <c r="J8599" s="1">
        <f t="shared" si="134"/>
        <v>2.1013756997339769E-6</v>
      </c>
    </row>
    <row r="8600" spans="4:10">
      <c r="D8600" s="2">
        <v>33.58203125</v>
      </c>
      <c r="E8600" s="3">
        <v>3.40704945994456E-4</v>
      </c>
      <c r="G8600" s="4">
        <v>33.58203125</v>
      </c>
      <c r="H8600" s="5">
        <v>3.3861864228834599E-4</v>
      </c>
      <c r="J8600" s="1">
        <f t="shared" si="134"/>
        <v>2.0863037061100045E-6</v>
      </c>
    </row>
    <row r="8601" spans="4:10">
      <c r="D8601" s="2">
        <v>33.5859375</v>
      </c>
      <c r="E8601" s="3">
        <v>3.1470916856313398E-4</v>
      </c>
      <c r="G8601" s="4">
        <v>33.5859375</v>
      </c>
      <c r="H8601" s="5">
        <v>3.1263815948377998E-4</v>
      </c>
      <c r="J8601" s="1">
        <f t="shared" si="134"/>
        <v>2.071009079353996E-6</v>
      </c>
    </row>
    <row r="8602" spans="4:10">
      <c r="D8602" s="2">
        <v>33.58984375</v>
      </c>
      <c r="E8602" s="3">
        <v>2.8877011924505203E-4</v>
      </c>
      <c r="G8602" s="4">
        <v>33.58984375</v>
      </c>
      <c r="H8602" s="5">
        <v>2.8671460257030299E-4</v>
      </c>
      <c r="J8602" s="1">
        <f t="shared" si="134"/>
        <v>2.055516674749039E-6</v>
      </c>
    </row>
    <row r="8603" spans="4:10">
      <c r="D8603" s="2">
        <v>33.59375</v>
      </c>
      <c r="E8603" s="3">
        <v>2.6289228359077302E-4</v>
      </c>
      <c r="G8603" s="4">
        <v>33.59375</v>
      </c>
      <c r="H8603" s="5">
        <v>2.6085243232292198E-4</v>
      </c>
      <c r="J8603" s="1">
        <f t="shared" si="134"/>
        <v>2.0398512678510353E-6</v>
      </c>
    </row>
    <row r="8604" spans="4:10">
      <c r="D8604" s="2">
        <v>33.59765625</v>
      </c>
      <c r="E8604" s="3">
        <v>2.3708008683817101E-4</v>
      </c>
      <c r="G8604" s="4">
        <v>33.59765625</v>
      </c>
      <c r="H8604" s="5">
        <v>2.3505604931678401E-4</v>
      </c>
      <c r="J8604" s="1">
        <f t="shared" si="134"/>
        <v>2.0240375213870048E-6</v>
      </c>
    </row>
    <row r="8605" spans="4:10">
      <c r="D8605" s="2">
        <v>33.6015625</v>
      </c>
      <c r="E8605" s="3">
        <v>2.1133789309541801E-4</v>
      </c>
      <c r="G8605" s="4">
        <v>33.6015625</v>
      </c>
      <c r="H8605" s="5">
        <v>2.0932979314317501E-4</v>
      </c>
      <c r="J8605" s="1">
        <f t="shared" si="134"/>
        <v>2.0080999522430003E-6</v>
      </c>
    </row>
    <row r="8606" spans="4:10">
      <c r="D8606" s="2">
        <v>33.60546875</v>
      </c>
      <c r="E8606" s="3">
        <v>1.85670004573088E-4</v>
      </c>
      <c r="G8606" s="4">
        <v>33.60546875</v>
      </c>
      <c r="H8606" s="5">
        <v>1.8367794167452E-4</v>
      </c>
      <c r="J8606" s="1">
        <f t="shared" si="134"/>
        <v>1.992062898568004E-6</v>
      </c>
    </row>
    <row r="8607" spans="4:10">
      <c r="D8607" s="2">
        <v>33.609375</v>
      </c>
      <c r="E8607" s="3">
        <v>1.6008066086470299E-4</v>
      </c>
      <c r="G8607" s="4">
        <v>33.609375</v>
      </c>
      <c r="H8607" s="5">
        <v>1.5810471037741499E-4</v>
      </c>
      <c r="J8607" s="1">
        <f t="shared" si="134"/>
        <v>1.9759504872880046E-6</v>
      </c>
    </row>
    <row r="8608" spans="4:10">
      <c r="D8608" s="2">
        <v>33.61328125</v>
      </c>
      <c r="E8608" s="3">
        <v>1.34574038274973E-4</v>
      </c>
      <c r="G8608" s="4">
        <v>33.61328125</v>
      </c>
      <c r="H8608" s="5">
        <v>1.32614251673324E-4</v>
      </c>
      <c r="J8608" s="1">
        <f t="shared" si="134"/>
        <v>1.9597866016489961E-6</v>
      </c>
    </row>
    <row r="8609" spans="4:10">
      <c r="D8609" s="2">
        <v>33.6171875</v>
      </c>
      <c r="E8609" s="3">
        <v>1.0915424919499001E-4</v>
      </c>
      <c r="G8609" s="4">
        <v>33.6171875</v>
      </c>
      <c r="H8609" s="5">
        <v>1.07210654345835E-4</v>
      </c>
      <c r="J8609" s="1">
        <f t="shared" si="134"/>
        <v>1.9435948491550051E-6</v>
      </c>
    </row>
    <row r="8610" spans="4:10">
      <c r="D8610" s="2">
        <v>33.62109375</v>
      </c>
      <c r="E8610" s="3">
        <v>8.3825341523614203E-5</v>
      </c>
      <c r="G8610" s="4">
        <v>33.62109375</v>
      </c>
      <c r="H8610" s="5">
        <v>8.1897942993802705E-5</v>
      </c>
      <c r="J8610" s="1">
        <f t="shared" si="134"/>
        <v>1.9273985298114978E-6</v>
      </c>
    </row>
    <row r="8611" spans="4:10">
      <c r="D8611" s="2">
        <v>33.625</v>
      </c>
      <c r="E8611" s="3">
        <v>5.85912981342399E-5</v>
      </c>
      <c r="G8611" s="4">
        <v>33.625</v>
      </c>
      <c r="H8611" s="5">
        <v>5.6680077529580601E-5</v>
      </c>
      <c r="J8611" s="1">
        <f t="shared" si="134"/>
        <v>1.9112206046592985E-6</v>
      </c>
    </row>
    <row r="8612" spans="4:10">
      <c r="D8612" s="2">
        <v>33.62890625</v>
      </c>
      <c r="E8612" s="3">
        <v>3.3456036386160299E-5</v>
      </c>
      <c r="G8612" s="4">
        <v>33.62890625</v>
      </c>
      <c r="H8612" s="5">
        <v>3.15609527213989E-5</v>
      </c>
      <c r="J8612" s="1">
        <f t="shared" si="134"/>
        <v>1.8950836647613995E-6</v>
      </c>
    </row>
    <row r="8613" spans="4:10">
      <c r="D8613" s="2">
        <v>33.6328125</v>
      </c>
      <c r="E8613" s="3">
        <v>8.4234076796867101E-6</v>
      </c>
      <c r="G8613" s="4">
        <v>33.6328125</v>
      </c>
      <c r="H8613" s="5">
        <v>6.5443977791290701E-6</v>
      </c>
      <c r="J8613" s="1">
        <f t="shared" si="134"/>
        <v>1.87900990055764E-6</v>
      </c>
    </row>
    <row r="8614" spans="4:10">
      <c r="D8614" s="2">
        <v>33.63671875</v>
      </c>
      <c r="E8614" s="3">
        <v>-1.65028029458033E-5</v>
      </c>
      <c r="G8614" s="4">
        <v>33.63671875</v>
      </c>
      <c r="H8614" s="5">
        <v>-1.8365824017602099E-5</v>
      </c>
      <c r="J8614" s="1">
        <f t="shared" si="134"/>
        <v>1.8630210717987983E-6</v>
      </c>
    </row>
    <row r="8615" spans="4:10">
      <c r="D8615" s="2">
        <v>33.640625</v>
      </c>
      <c r="E8615" s="3">
        <v>-4.1318877171740001E-5</v>
      </c>
      <c r="G8615" s="4">
        <v>33.640625</v>
      </c>
      <c r="H8615" s="5">
        <v>-4.3166015649609402E-5</v>
      </c>
      <c r="J8615" s="1">
        <f t="shared" si="134"/>
        <v>1.8471384778694007E-6</v>
      </c>
    </row>
    <row r="8616" spans="4:10">
      <c r="D8616" s="2">
        <v>33.64453125</v>
      </c>
      <c r="E8616" s="3">
        <v>-6.6021163719016395E-5</v>
      </c>
      <c r="G8616" s="4">
        <v>33.64453125</v>
      </c>
      <c r="H8616" s="5">
        <v>-6.7852546647800797E-5</v>
      </c>
      <c r="J8616" s="1">
        <f t="shared" si="134"/>
        <v>1.8313829287844015E-6</v>
      </c>
    </row>
    <row r="8617" spans="4:10">
      <c r="D8617" s="2">
        <v>33.6484375</v>
      </c>
      <c r="E8617" s="3">
        <v>-9.0606078626292807E-5</v>
      </c>
      <c r="G8617" s="4">
        <v>33.6484375</v>
      </c>
      <c r="H8617" s="5">
        <v>-9.2421853343027603E-5</v>
      </c>
      <c r="J8617" s="1">
        <f t="shared" si="134"/>
        <v>1.8157747167347967E-6</v>
      </c>
    </row>
    <row r="8618" spans="4:10">
      <c r="D8618" s="2">
        <v>33.65234375</v>
      </c>
      <c r="E8618" s="3">
        <v>-1.15070105488824E-4</v>
      </c>
      <c r="G8618" s="4">
        <v>33.65234375</v>
      </c>
      <c r="H8618" s="5">
        <v>-1.16870439077215E-4</v>
      </c>
      <c r="J8618" s="1">
        <f t="shared" si="134"/>
        <v>1.8003335883910038E-6</v>
      </c>
    </row>
    <row r="8619" spans="4:10">
      <c r="D8619" s="2">
        <v>33.65625</v>
      </c>
      <c r="E8619" s="3">
        <v>-1.3940979565869101E-4</v>
      </c>
      <c r="G8619" s="4">
        <v>33.65625</v>
      </c>
      <c r="H8619" s="5">
        <v>-1.4119487437656001E-4</v>
      </c>
      <c r="J8619" s="1">
        <f t="shared" si="134"/>
        <v>1.7850787178689989E-6</v>
      </c>
    </row>
    <row r="8620" spans="4:10">
      <c r="D8620" s="2">
        <v>33.66015625</v>
      </c>
      <c r="E8620" s="3">
        <v>-1.6362176840732301E-4</v>
      </c>
      <c r="G8620" s="4">
        <v>33.66015625</v>
      </c>
      <c r="H8620" s="5">
        <v>-1.6539179708777101E-4</v>
      </c>
      <c r="J8620" s="1">
        <f t="shared" si="134"/>
        <v>1.7700286804479956E-6</v>
      </c>
    </row>
    <row r="8621" spans="4:10">
      <c r="D8621" s="2">
        <v>33.6640625</v>
      </c>
      <c r="E8621" s="3">
        <v>-1.8770271105119599E-4</v>
      </c>
      <c r="G8621" s="4">
        <v>33.6640625</v>
      </c>
      <c r="H8621" s="5">
        <v>-1.8945791247848001E-4</v>
      </c>
      <c r="J8621" s="1">
        <f t="shared" si="134"/>
        <v>1.7552014272840177E-6</v>
      </c>
    </row>
    <row r="8622" spans="4:10">
      <c r="D8622" s="2">
        <v>33.66796875</v>
      </c>
      <c r="E8622" s="3">
        <v>-2.1164937904160299E-4</v>
      </c>
      <c r="G8622" s="4">
        <v>33.66796875</v>
      </c>
      <c r="H8622" s="5">
        <v>-2.1338999330240899E-4</v>
      </c>
      <c r="J8622" s="1">
        <f t="shared" si="134"/>
        <v>1.7406142608060048E-6</v>
      </c>
    </row>
    <row r="8623" spans="4:10">
      <c r="D8623" s="2">
        <v>33.671875</v>
      </c>
      <c r="E8623" s="3">
        <v>-2.3545859601938599E-4</v>
      </c>
      <c r="G8623" s="4">
        <v>33.671875</v>
      </c>
      <c r="H8623" s="5">
        <v>-2.3718487983063699E-4</v>
      </c>
      <c r="J8623" s="1">
        <f t="shared" si="134"/>
        <v>1.7262838112509934E-6</v>
      </c>
    </row>
    <row r="8624" spans="4:10">
      <c r="D8624" s="2">
        <v>33.67578125</v>
      </c>
      <c r="E8624" s="3">
        <v>-2.5912725383552102E-4</v>
      </c>
      <c r="G8624" s="4">
        <v>33.67578125</v>
      </c>
      <c r="H8624" s="5">
        <v>-2.60839479849661E-4</v>
      </c>
      <c r="J8624" s="1">
        <f t="shared" si="134"/>
        <v>1.7122260141399798E-6</v>
      </c>
    </row>
    <row r="8625" spans="4:10">
      <c r="D8625" s="2">
        <v>33.6796875</v>
      </c>
      <c r="E8625" s="3">
        <v>-2.8265231253845599E-4</v>
      </c>
      <c r="G8625" s="4">
        <v>33.6796875</v>
      </c>
      <c r="H8625" s="5">
        <v>-2.8435076862726101E-4</v>
      </c>
      <c r="J8625" s="1">
        <f t="shared" si="134"/>
        <v>1.6984560888050251E-6</v>
      </c>
    </row>
    <row r="8626" spans="4:10">
      <c r="D8626" s="2">
        <v>33.68359375</v>
      </c>
      <c r="E8626" s="3">
        <v>-3.0603080032907699E-4</v>
      </c>
      <c r="G8626" s="4">
        <v>33.68359375</v>
      </c>
      <c r="H8626" s="5">
        <v>-3.0771578884723999E-4</v>
      </c>
      <c r="J8626" s="1">
        <f t="shared" si="134"/>
        <v>1.6849885181630022E-6</v>
      </c>
    </row>
    <row r="8627" spans="4:10">
      <c r="D8627" s="2">
        <v>33.6875</v>
      </c>
      <c r="E8627" s="3">
        <v>-3.2925981348421601E-4</v>
      </c>
      <c r="G8627" s="4">
        <v>33.6875</v>
      </c>
      <c r="H8627" s="5">
        <v>-3.3093165051372098E-4</v>
      </c>
      <c r="J8627" s="1">
        <f t="shared" si="134"/>
        <v>1.6718370295049708E-6</v>
      </c>
    </row>
    <row r="8628" spans="4:10">
      <c r="D8628" s="2">
        <v>33.69140625</v>
      </c>
      <c r="E8628" s="3">
        <v>-3.5233651624956E-4</v>
      </c>
      <c r="G8628" s="4">
        <v>33.69140625</v>
      </c>
      <c r="H8628" s="5">
        <v>-3.53995530826317E-4</v>
      </c>
      <c r="J8628" s="1">
        <f t="shared" si="134"/>
        <v>1.6590145767570027E-6</v>
      </c>
    </row>
    <row r="8629" spans="4:10">
      <c r="D8629" s="2">
        <v>33.6953125</v>
      </c>
      <c r="E8629" s="3">
        <v>-3.75258140702865E-4</v>
      </c>
      <c r="G8629" s="4">
        <v>33.6953125</v>
      </c>
      <c r="H8629" s="5">
        <v>-3.7690467402677299E-4</v>
      </c>
      <c r="J8629" s="1">
        <f t="shared" si="134"/>
        <v>1.6465333239079898E-6</v>
      </c>
    </row>
    <row r="8630" spans="4:10">
      <c r="D8630" s="2">
        <v>33.69921875</v>
      </c>
      <c r="E8630" s="3">
        <v>-3.9802198658834599E-4</v>
      </c>
      <c r="G8630" s="4">
        <v>33.69921875</v>
      </c>
      <c r="H8630" s="5">
        <v>-3.9965639121813902E-4</v>
      </c>
      <c r="J8630" s="1">
        <f t="shared" si="134"/>
        <v>1.6344046297930284E-6</v>
      </c>
    </row>
    <row r="8631" spans="4:10">
      <c r="D8631" s="2">
        <v>33.703125</v>
      </c>
      <c r="E8631" s="3">
        <v>-4.20625421123117E-4</v>
      </c>
      <c r="G8631" s="4">
        <v>33.703125</v>
      </c>
      <c r="H8631" s="5">
        <v>-4.2224806015760401E-4</v>
      </c>
      <c r="J8631" s="1">
        <f t="shared" si="134"/>
        <v>1.6226390344870078E-6</v>
      </c>
    </row>
    <row r="8632" spans="4:10">
      <c r="D8632" s="2">
        <v>33.70703125</v>
      </c>
      <c r="E8632" s="3">
        <v>-4.4306587877655898E-4</v>
      </c>
      <c r="G8632" s="4">
        <v>33.70703125</v>
      </c>
      <c r="H8632" s="5">
        <v>-4.44677125023462E-4</v>
      </c>
      <c r="J8632" s="1">
        <f t="shared" si="134"/>
        <v>1.6112462469030178E-6</v>
      </c>
    </row>
    <row r="8633" spans="4:10">
      <c r="D8633" s="2">
        <v>33.7109375</v>
      </c>
      <c r="E8633" s="3">
        <v>-4.6534086102346901E-4</v>
      </c>
      <c r="G8633" s="4">
        <v>33.7109375</v>
      </c>
      <c r="H8633" s="5">
        <v>-4.66941096157641E-4</v>
      </c>
      <c r="J8633" s="1">
        <f t="shared" si="134"/>
        <v>1.6002351341719919E-6</v>
      </c>
    </row>
    <row r="8634" spans="4:10">
      <c r="D8634" s="2">
        <v>33.71484375</v>
      </c>
      <c r="E8634" s="3">
        <v>-4.8744793607187101E-4</v>
      </c>
      <c r="G8634" s="4">
        <v>33.71484375</v>
      </c>
      <c r="H8634" s="5">
        <v>-4.8903754978432104E-4</v>
      </c>
      <c r="J8634" s="1">
        <f t="shared" si="134"/>
        <v>1.5896137124500284E-6</v>
      </c>
    </row>
    <row r="8635" spans="4:10">
      <c r="D8635" s="2">
        <v>33.71875</v>
      </c>
      <c r="E8635" s="3">
        <v>-5.0938473856632202E-4</v>
      </c>
      <c r="G8635" s="4">
        <v>33.71875</v>
      </c>
      <c r="H8635" s="5">
        <v>-5.1096412770572602E-4</v>
      </c>
      <c r="J8635" s="1">
        <f t="shared" si="134"/>
        <v>1.5793891394040019E-6</v>
      </c>
    </row>
    <row r="8636" spans="4:10">
      <c r="D8636" s="2">
        <v>33.72265625</v>
      </c>
      <c r="E8636" s="3">
        <v>-5.3114896926757099E-4</v>
      </c>
      <c r="G8636" s="4">
        <v>33.72265625</v>
      </c>
      <c r="H8636" s="5">
        <v>-5.3271853697587897E-4</v>
      </c>
      <c r="J8636" s="1">
        <f t="shared" si="134"/>
        <v>1.5695677083079739E-6</v>
      </c>
    </row>
    <row r="8637" spans="4:10">
      <c r="D8637" s="2">
        <v>33.7265625</v>
      </c>
      <c r="E8637" s="3">
        <v>-5.5273839470942605E-4</v>
      </c>
      <c r="G8637" s="4">
        <v>33.7265625</v>
      </c>
      <c r="H8637" s="5">
        <v>-5.5429854955334396E-4</v>
      </c>
      <c r="J8637" s="1">
        <f t="shared" si="134"/>
        <v>1.5601548439179123E-6</v>
      </c>
    </row>
    <row r="8638" spans="4:10">
      <c r="D8638" s="2">
        <v>33.73046875</v>
      </c>
      <c r="E8638" s="3">
        <v>-5.7415084683364601E-4</v>
      </c>
      <c r="G8638" s="4">
        <v>33.73046875</v>
      </c>
      <c r="H8638" s="5">
        <v>-5.7570200193364702E-4</v>
      </c>
      <c r="J8638" s="1">
        <f t="shared" si="134"/>
        <v>1.5511551000010112E-6</v>
      </c>
    </row>
    <row r="8639" spans="4:10">
      <c r="D8639" s="2">
        <v>33.734375</v>
      </c>
      <c r="E8639" s="3">
        <v>-5.9538422260369797E-4</v>
      </c>
      <c r="G8639" s="4">
        <v>33.734375</v>
      </c>
      <c r="H8639" s="5">
        <v>-5.96926794762364E-4</v>
      </c>
      <c r="J8639" s="1">
        <f t="shared" si="134"/>
        <v>1.5425721586660333E-6</v>
      </c>
    </row>
    <row r="8640" spans="4:10">
      <c r="D8640" s="2">
        <v>33.73828125</v>
      </c>
      <c r="E8640" s="3">
        <v>-6.1643648359820797E-4</v>
      </c>
      <c r="G8640" s="4">
        <v>33.73828125</v>
      </c>
      <c r="H8640" s="5">
        <v>-6.1797089242970795E-4</v>
      </c>
      <c r="J8640" s="1">
        <f t="shared" si="134"/>
        <v>1.5344088314999879E-6</v>
      </c>
    </row>
    <row r="8641" spans="4:10">
      <c r="D8641" s="2">
        <v>33.7421875</v>
      </c>
      <c r="E8641" s="3">
        <v>-6.3730565558491297E-4</v>
      </c>
      <c r="G8641" s="4">
        <v>33.7421875</v>
      </c>
      <c r="H8641" s="5">
        <v>-6.3883232264731402E-4</v>
      </c>
      <c r="J8641" s="1">
        <f t="shared" si="134"/>
        <v>1.5266670624010424E-6</v>
      </c>
    </row>
    <row r="8642" spans="4:10">
      <c r="D8642" s="2">
        <v>33.74609375</v>
      </c>
      <c r="E8642" s="3">
        <v>-6.5798982807593301E-4</v>
      </c>
      <c r="G8642" s="4">
        <v>33.74609375</v>
      </c>
      <c r="H8642" s="5">
        <v>-6.5950917600830501E-4</v>
      </c>
      <c r="J8642" s="1">
        <f t="shared" si="134"/>
        <v>1.5193479323719972E-6</v>
      </c>
    </row>
    <row r="8643" spans="4:10">
      <c r="D8643" s="2">
        <v>33.75</v>
      </c>
      <c r="E8643" s="3">
        <v>-6.7848715386516299E-4</v>
      </c>
      <c r="G8643" s="4">
        <v>33.75</v>
      </c>
      <c r="H8643" s="5">
        <v>-6.7999960553121104E-4</v>
      </c>
      <c r="J8643" s="1">
        <f t="shared" si="134"/>
        <v>1.5124516660480498E-6</v>
      </c>
    </row>
    <row r="8644" spans="4:10">
      <c r="D8644" s="2">
        <v>33.75390625</v>
      </c>
      <c r="E8644" s="3">
        <v>-6.9879584854857797E-4</v>
      </c>
      <c r="G8644" s="4">
        <v>33.75390625</v>
      </c>
      <c r="H8644" s="5">
        <v>-7.0030182618861499E-4</v>
      </c>
      <c r="J8644" s="1">
        <f t="shared" ref="J8644:J8707" si="135">E8644-H8644</f>
        <v>1.5059776400370203E-6</v>
      </c>
    </row>
    <row r="8645" spans="4:10">
      <c r="D8645" s="2">
        <v>33.7578125</v>
      </c>
      <c r="E8645" s="3">
        <v>-7.18914190028252E-4</v>
      </c>
      <c r="G8645" s="4">
        <v>33.7578125</v>
      </c>
      <c r="H8645" s="5">
        <v>-7.2041411442140199E-4</v>
      </c>
      <c r="J8645" s="1">
        <f t="shared" si="135"/>
        <v>1.4999243931499914E-6</v>
      </c>
    </row>
    <row r="8646" spans="4:10">
      <c r="D8646" s="2">
        <v>33.76171875</v>
      </c>
      <c r="E8646" s="3">
        <v>-7.3884051800085396E-4</v>
      </c>
      <c r="G8646" s="4">
        <v>33.76171875</v>
      </c>
      <c r="H8646" s="5">
        <v>-7.4033480763923602E-4</v>
      </c>
      <c r="J8646" s="1">
        <f t="shared" si="135"/>
        <v>1.4942896383820679E-6</v>
      </c>
    </row>
    <row r="8647" spans="4:10">
      <c r="D8647" s="2">
        <v>33.765625</v>
      </c>
      <c r="E8647" s="3">
        <v>-7.5857323343141397E-4</v>
      </c>
      <c r="G8647" s="4">
        <v>33.765625</v>
      </c>
      <c r="H8647" s="5">
        <v>-7.6006230370813605E-4</v>
      </c>
      <c r="J8647" s="1">
        <f t="shared" si="135"/>
        <v>1.4890702767220761E-6</v>
      </c>
    </row>
    <row r="8648" spans="4:10">
      <c r="D8648" s="2">
        <v>33.76953125</v>
      </c>
      <c r="E8648" s="3">
        <v>-7.78110798013117E-4</v>
      </c>
      <c r="G8648" s="4">
        <v>33.76953125</v>
      </c>
      <c r="H8648" s="5">
        <v>-7.7959506042585801E-4</v>
      </c>
      <c r="J8648" s="1">
        <f t="shared" si="135"/>
        <v>1.4842624127410064E-6</v>
      </c>
    </row>
    <row r="8649" spans="4:10">
      <c r="D8649" s="2">
        <v>33.7734375</v>
      </c>
      <c r="E8649" s="3">
        <v>-7.9745173361388201E-4</v>
      </c>
      <c r="G8649" s="4">
        <v>33.7734375</v>
      </c>
      <c r="H8649" s="5">
        <v>-7.9893159498575198E-4</v>
      </c>
      <c r="J8649" s="1">
        <f t="shared" si="135"/>
        <v>1.479861371869967E-6</v>
      </c>
    </row>
    <row r="8650" spans="4:10">
      <c r="D8650" s="2">
        <v>33.77734375</v>
      </c>
      <c r="E8650" s="3">
        <v>-8.1659462171048195E-4</v>
      </c>
      <c r="G8650" s="4">
        <v>33.77734375</v>
      </c>
      <c r="H8650" s="5">
        <v>-8.1807048342997797E-4</v>
      </c>
      <c r="J8650" s="1">
        <f t="shared" si="135"/>
        <v>1.4758617194960202E-6</v>
      </c>
    </row>
    <row r="8651" spans="4:10">
      <c r="D8651" s="2">
        <v>33.78125</v>
      </c>
      <c r="E8651" s="3">
        <v>-8.35538102810941E-4</v>
      </c>
      <c r="G8651" s="4">
        <v>33.78125</v>
      </c>
      <c r="H8651" s="5">
        <v>-8.3701036009252699E-4</v>
      </c>
      <c r="J8651" s="1">
        <f t="shared" si="135"/>
        <v>1.4722572815859848E-6</v>
      </c>
    </row>
    <row r="8652" spans="4:10">
      <c r="D8652" s="2">
        <v>33.78515625</v>
      </c>
      <c r="E8652" s="3">
        <v>-8.54280875865954E-4</v>
      </c>
      <c r="G8652" s="4">
        <v>33.78515625</v>
      </c>
      <c r="H8652" s="5">
        <v>-8.5574991703303799E-4</v>
      </c>
      <c r="J8652" s="1">
        <f t="shared" si="135"/>
        <v>1.4690411670839924E-6</v>
      </c>
    </row>
    <row r="8653" spans="4:10">
      <c r="D8653" s="2">
        <v>33.7890625</v>
      </c>
      <c r="E8653" s="3">
        <v>-8.72821697670035E-4</v>
      </c>
      <c r="G8653" s="4">
        <v>33.7890625</v>
      </c>
      <c r="H8653" s="5">
        <v>-8.7428790346180598E-4</v>
      </c>
      <c r="J8653" s="1">
        <f t="shared" si="135"/>
        <v>1.4662057917709829E-6</v>
      </c>
    </row>
    <row r="8654" spans="4:10">
      <c r="D8654" s="2">
        <v>33.79296875</v>
      </c>
      <c r="E8654" s="3">
        <v>-8.9115938225313397E-4</v>
      </c>
      <c r="G8654" s="4">
        <v>33.79296875</v>
      </c>
      <c r="H8654" s="5">
        <v>-8.9262312515678798E-4</v>
      </c>
      <c r="J8654" s="1">
        <f t="shared" si="135"/>
        <v>1.4637429036540089E-6</v>
      </c>
    </row>
    <row r="8655" spans="4:10">
      <c r="D8655" s="2">
        <v>33.796875</v>
      </c>
      <c r="E8655" s="3">
        <v>-9.0929280026340602E-4</v>
      </c>
      <c r="G8655" s="4">
        <v>33.796875</v>
      </c>
      <c r="H8655" s="5">
        <v>-9.10754443873257E-4</v>
      </c>
      <c r="J8655" s="1">
        <f t="shared" si="135"/>
        <v>1.4616436098509799E-6</v>
      </c>
    </row>
    <row r="8656" spans="4:10">
      <c r="D8656" s="2">
        <v>33.80078125</v>
      </c>
      <c r="E8656" s="3">
        <v>-9.2722087834184997E-4</v>
      </c>
      <c r="G8656" s="4">
        <v>33.80078125</v>
      </c>
      <c r="H8656" s="5">
        <v>-9.2868077674665905E-4</v>
      </c>
      <c r="J8656" s="1">
        <f t="shared" si="135"/>
        <v>1.4598984048090841E-6</v>
      </c>
    </row>
    <row r="8657" spans="4:10">
      <c r="D8657" s="2">
        <v>33.8046875</v>
      </c>
      <c r="E8657" s="3">
        <v>-9.4494259848948903E-4</v>
      </c>
      <c r="G8657" s="4">
        <v>33.8046875</v>
      </c>
      <c r="H8657" s="5">
        <v>-9.4640109568928596E-4</v>
      </c>
      <c r="J8657" s="1">
        <f t="shared" si="135"/>
        <v>1.4584971997969303E-6</v>
      </c>
    </row>
    <row r="8658" spans="4:10">
      <c r="D8658" s="2">
        <v>33.80859375</v>
      </c>
      <c r="E8658" s="3">
        <v>-9.6245699742777296E-4</v>
      </c>
      <c r="G8658" s="4">
        <v>33.80859375</v>
      </c>
      <c r="H8658" s="5">
        <v>-9.6391442678147004E-4</v>
      </c>
      <c r="J8658" s="1">
        <f t="shared" si="135"/>
        <v>1.4574293536970826E-6</v>
      </c>
    </row>
    <row r="8659" spans="4:10">
      <c r="D8659" s="2">
        <v>33.8125</v>
      </c>
      <c r="E8659" s="3">
        <v>-9.7976316595287691E-4</v>
      </c>
      <c r="G8659" s="4">
        <v>33.8125</v>
      </c>
      <c r="H8659" s="5">
        <v>-9.812198496577159E-4</v>
      </c>
      <c r="J8659" s="1">
        <f t="shared" si="135"/>
        <v>1.4566837048389947E-6</v>
      </c>
    </row>
    <row r="8660" spans="4:10">
      <c r="D8660" s="2">
        <v>33.81640625</v>
      </c>
      <c r="E8660" s="3">
        <v>-9.9686024828454399E-4</v>
      </c>
      <c r="G8660" s="4">
        <v>33.81640625</v>
      </c>
      <c r="H8660" s="5">
        <v>-9.9831649688845699E-4</v>
      </c>
      <c r="J8660" s="1">
        <f t="shared" si="135"/>
        <v>1.4562486039130032E-6</v>
      </c>
    </row>
    <row r="8661" spans="4:10">
      <c r="D8661" s="2">
        <v>33.8203125</v>
      </c>
      <c r="E8661" s="2">
        <v>-1.0137474414101001E-3</v>
      </c>
      <c r="G8661" s="4">
        <v>33.8203125</v>
      </c>
      <c r="H8661" s="4">
        <v>-1.01520355335797E-3</v>
      </c>
      <c r="J8661" s="1">
        <f t="shared" si="135"/>
        <v>1.4561119478699678E-6</v>
      </c>
    </row>
    <row r="8662" spans="4:10">
      <c r="D8662" s="2">
        <v>33.82421875</v>
      </c>
      <c r="E8662" s="2">
        <v>-1.0304239944243399E-3</v>
      </c>
      <c r="G8662" s="4">
        <v>33.82421875</v>
      </c>
      <c r="H8662" s="4">
        <v>-1.03188025563892E-3</v>
      </c>
      <c r="J8662" s="1">
        <f t="shared" si="135"/>
        <v>1.4562612145800711E-6</v>
      </c>
    </row>
    <row r="8663" spans="4:10">
      <c r="D8663" s="2">
        <v>33.828125</v>
      </c>
      <c r="E8663" s="2">
        <v>-1.0468892078657401E-3</v>
      </c>
      <c r="G8663" s="4">
        <v>33.828125</v>
      </c>
      <c r="H8663" s="4">
        <v>-1.04834589136407E-3</v>
      </c>
      <c r="J8663" s="1">
        <f t="shared" si="135"/>
        <v>1.4566834983299227E-6</v>
      </c>
    </row>
    <row r="8664" spans="4:10">
      <c r="D8664" s="2">
        <v>33.83203125</v>
      </c>
      <c r="E8664" s="2">
        <v>-1.0631424330498601E-3</v>
      </c>
      <c r="G8664" s="4">
        <v>33.83203125</v>
      </c>
      <c r="H8664" s="4">
        <v>-1.0645997985956699E-3</v>
      </c>
      <c r="J8664" s="1">
        <f t="shared" si="135"/>
        <v>1.4573655458098318E-6</v>
      </c>
    </row>
    <row r="8665" spans="4:10">
      <c r="D8665" s="2">
        <v>33.8359375</v>
      </c>
      <c r="E8665" s="2">
        <v>-1.0791830714002499E-3</v>
      </c>
      <c r="G8665" s="4">
        <v>33.8359375</v>
      </c>
      <c r="H8665" s="4">
        <v>-1.0806413651931401E-3</v>
      </c>
      <c r="J8665" s="1">
        <f t="shared" si="135"/>
        <v>1.4582937928901609E-6</v>
      </c>
    </row>
    <row r="8666" spans="4:10">
      <c r="D8666" s="2">
        <v>33.83984375</v>
      </c>
      <c r="E8666" s="2">
        <v>-1.09501057377765E-3</v>
      </c>
      <c r="G8666" s="4">
        <v>33.83984375</v>
      </c>
      <c r="H8666" s="4">
        <v>-1.09647002817914E-3</v>
      </c>
      <c r="J8666" s="1">
        <f t="shared" si="135"/>
        <v>1.4594544014900554E-6</v>
      </c>
    </row>
    <row r="8667" spans="4:10">
      <c r="D8667" s="2">
        <v>33.84375</v>
      </c>
      <c r="E8667" s="2">
        <v>-1.1106244398079201E-3</v>
      </c>
      <c r="G8667" s="4">
        <v>33.84375</v>
      </c>
      <c r="H8667" s="4">
        <v>-1.1120852731049599E-3</v>
      </c>
      <c r="J8667" s="1">
        <f t="shared" si="135"/>
        <v>1.4608332970398805E-6</v>
      </c>
    </row>
    <row r="8668" spans="4:10">
      <c r="D8668" s="2">
        <v>33.84765625</v>
      </c>
      <c r="E8668" s="2">
        <v>-1.12602421720931E-3</v>
      </c>
      <c r="G8668" s="4">
        <v>33.84765625</v>
      </c>
      <c r="H8668" s="4">
        <v>-1.1274866334152599E-3</v>
      </c>
      <c r="J8668" s="1">
        <f t="shared" si="135"/>
        <v>1.4624162059499474E-6</v>
      </c>
    </row>
    <row r="8669" spans="4:10">
      <c r="D8669" s="2">
        <v>33.8515625</v>
      </c>
      <c r="E8669" s="2">
        <v>-1.1412095011195801E-3</v>
      </c>
      <c r="G8669" s="4">
        <v>33.8515625</v>
      </c>
      <c r="H8669" s="4">
        <v>-1.1426736898128599E-3</v>
      </c>
      <c r="J8669" s="1">
        <f t="shared" si="135"/>
        <v>1.4641886932798172E-6</v>
      </c>
    </row>
    <row r="8670" spans="4:10">
      <c r="D8670" s="2">
        <v>33.85546875</v>
      </c>
      <c r="E8670" s="2">
        <v>-1.15617993342348E-3</v>
      </c>
      <c r="G8670" s="4">
        <v>33.85546875</v>
      </c>
      <c r="H8670" s="4">
        <v>-1.1576460696237499E-3</v>
      </c>
      <c r="J8670" s="1">
        <f t="shared" si="135"/>
        <v>1.4661362002699099E-6</v>
      </c>
    </row>
    <row r="8671" spans="4:10">
      <c r="D8671" s="2">
        <v>33.859375</v>
      </c>
      <c r="E8671" s="2">
        <v>-1.1709352020811399E-3</v>
      </c>
      <c r="G8671" s="4">
        <v>33.859375</v>
      </c>
      <c r="H8671" s="4">
        <v>-1.17240344616292E-3</v>
      </c>
      <c r="J8671" s="1">
        <f t="shared" si="135"/>
        <v>1.4682440817800901E-6</v>
      </c>
    </row>
    <row r="8672" spans="4:10">
      <c r="D8672" s="2">
        <v>33.86328125</v>
      </c>
      <c r="E8672" s="2">
        <v>-1.18547504045771E-3</v>
      </c>
      <c r="G8672" s="4">
        <v>33.86328125</v>
      </c>
      <c r="H8672" s="4">
        <v>-1.1869455381011899E-3</v>
      </c>
      <c r="J8672" s="1">
        <f t="shared" si="135"/>
        <v>1.4704976434799701E-6</v>
      </c>
    </row>
    <row r="8673" spans="4:10">
      <c r="D8673" s="2">
        <v>33.8671875</v>
      </c>
      <c r="E8673" s="2">
        <v>-1.1997992266549501E-3</v>
      </c>
      <c r="G8673" s="4">
        <v>33.8671875</v>
      </c>
      <c r="H8673" s="4">
        <v>-1.20127210883356E-3</v>
      </c>
      <c r="J8673" s="1">
        <f t="shared" si="135"/>
        <v>1.4728821786098682E-6</v>
      </c>
    </row>
    <row r="8674" spans="4:10">
      <c r="D8674" s="2">
        <v>33.87109375</v>
      </c>
      <c r="E8674" s="2">
        <v>-1.21390758284494E-3</v>
      </c>
      <c r="G8674" s="4">
        <v>33.87109375</v>
      </c>
      <c r="H8674" s="4">
        <v>-1.2153829658492299E-3</v>
      </c>
      <c r="J8674" s="1">
        <f t="shared" si="135"/>
        <v>1.4753830042898725E-6</v>
      </c>
    </row>
    <row r="8675" spans="4:10">
      <c r="D8675" s="2">
        <v>33.875</v>
      </c>
      <c r="E8675" s="2">
        <v>-1.2277999746065601E-3</v>
      </c>
      <c r="G8675" s="4">
        <v>33.875</v>
      </c>
      <c r="H8675" s="4">
        <v>-1.2292779601037801E-3</v>
      </c>
      <c r="J8675" s="1">
        <f t="shared" si="135"/>
        <v>1.4779854972200163E-6</v>
      </c>
    </row>
    <row r="8676" spans="4:10">
      <c r="D8676" s="2">
        <v>33.87890625</v>
      </c>
      <c r="E8676" s="2">
        <v>-1.24147631026507E-3</v>
      </c>
      <c r="G8676" s="4">
        <v>33.87890625</v>
      </c>
      <c r="H8676" s="4">
        <v>-1.2429569853937301E-3</v>
      </c>
      <c r="J8676" s="1">
        <f t="shared" si="135"/>
        <v>1.4806751286601093E-6</v>
      </c>
    </row>
    <row r="8677" spans="4:10">
      <c r="D8677" s="2">
        <v>33.8828125</v>
      </c>
      <c r="E8677" s="2">
        <v>-1.25493654023505E-3</v>
      </c>
      <c r="G8677" s="4">
        <v>33.8828125</v>
      </c>
      <c r="H8677" s="4">
        <v>-1.2564199777337099E-3</v>
      </c>
      <c r="J8677" s="1">
        <f t="shared" si="135"/>
        <v>1.4834374986599525E-6</v>
      </c>
    </row>
    <row r="8678" spans="4:10">
      <c r="D8678" s="2">
        <v>33.88671875</v>
      </c>
      <c r="E8678" s="2">
        <v>-1.2681806563673301E-3</v>
      </c>
      <c r="G8678" s="4">
        <v>33.88671875</v>
      </c>
      <c r="H8678" s="4">
        <v>-1.26966691473664E-3</v>
      </c>
      <c r="J8678" s="1">
        <f t="shared" si="135"/>
        <v>1.4862583693098664E-6</v>
      </c>
    </row>
    <row r="8679" spans="4:10">
      <c r="D8679" s="2">
        <v>33.890625</v>
      </c>
      <c r="E8679" s="2">
        <v>-1.2812086912999999E-3</v>
      </c>
      <c r="G8679" s="4">
        <v>33.890625</v>
      </c>
      <c r="H8679" s="4">
        <v>-1.28269781499699E-3</v>
      </c>
      <c r="J8679" s="1">
        <f t="shared" si="135"/>
        <v>1.4891236969900683E-6</v>
      </c>
    </row>
    <row r="8680" spans="4:10">
      <c r="D8680" s="2">
        <v>33.89453125</v>
      </c>
      <c r="E8680" s="2">
        <v>-1.29402071781397E-3</v>
      </c>
      <c r="G8680" s="4">
        <v>33.89453125</v>
      </c>
      <c r="H8680" s="4">
        <v>-1.29551273747759E-3</v>
      </c>
      <c r="J8680" s="1">
        <f t="shared" si="135"/>
        <v>1.4920196636199808E-6</v>
      </c>
    </row>
    <row r="8681" spans="4:10">
      <c r="D8681" s="2">
        <v>33.8984375</v>
      </c>
      <c r="E8681" s="2">
        <v>-1.30661684819335E-3</v>
      </c>
      <c r="G8681" s="4">
        <v>33.8984375</v>
      </c>
      <c r="H8681" s="4">
        <v>-1.3081117808999699E-3</v>
      </c>
      <c r="J8681" s="1">
        <f t="shared" si="135"/>
        <v>1.4949327066199423E-6</v>
      </c>
    </row>
    <row r="8682" spans="4:10">
      <c r="D8682" s="2">
        <v>33.90234375</v>
      </c>
      <c r="E8682" s="2">
        <v>-1.31899723359091E-3</v>
      </c>
      <c r="G8682" s="4">
        <v>33.90234375</v>
      </c>
      <c r="H8682" s="4">
        <v>-1.3204950831385101E-3</v>
      </c>
      <c r="J8682" s="1">
        <f t="shared" si="135"/>
        <v>1.4978495476000633E-6</v>
      </c>
    </row>
    <row r="8683" spans="4:10">
      <c r="D8683" s="2">
        <v>33.90625</v>
      </c>
      <c r="E8683" s="2">
        <v>-1.33116206339887E-3</v>
      </c>
      <c r="G8683" s="4">
        <v>33.90625</v>
      </c>
      <c r="H8683" s="4">
        <v>-1.3326628206187499E-3</v>
      </c>
      <c r="J8683" s="1">
        <f t="shared" si="135"/>
        <v>1.5007572198798801E-6</v>
      </c>
    </row>
    <row r="8684" spans="4:10">
      <c r="D8684" s="2">
        <v>33.91015625</v>
      </c>
      <c r="E8684" s="2">
        <v>-1.34311156462531E-3</v>
      </c>
      <c r="G8684" s="4">
        <v>33.91015625</v>
      </c>
      <c r="H8684" s="4">
        <v>-1.3446152077195999E-3</v>
      </c>
      <c r="J8684" s="1">
        <f t="shared" si="135"/>
        <v>1.503643094289981E-6</v>
      </c>
    </row>
    <row r="8685" spans="4:10">
      <c r="D8685" s="2">
        <v>33.9140625</v>
      </c>
      <c r="E8685" s="2">
        <v>-1.3548460012763801E-3</v>
      </c>
      <c r="G8685" s="4">
        <v>33.9140625</v>
      </c>
      <c r="H8685" s="4">
        <v>-1.3563524961802101E-3</v>
      </c>
      <c r="J8685" s="1">
        <f t="shared" si="135"/>
        <v>1.5064949038300166E-6</v>
      </c>
    </row>
    <row r="8686" spans="4:10">
      <c r="D8686" s="2">
        <v>33.91796875</v>
      </c>
      <c r="E8686" s="2">
        <v>-1.36636567374444E-3</v>
      </c>
      <c r="G8686" s="4">
        <v>33.91796875</v>
      </c>
      <c r="H8686" s="4">
        <v>-1.3678749745110201E-3</v>
      </c>
      <c r="J8686" s="1">
        <f t="shared" si="135"/>
        <v>1.5093007665800597E-6</v>
      </c>
    </row>
    <row r="8687" spans="4:10">
      <c r="D8687" s="2">
        <v>33.921875</v>
      </c>
      <c r="E8687" s="2">
        <v>-1.3776709182024699E-3</v>
      </c>
      <c r="G8687" s="4">
        <v>33.921875</v>
      </c>
      <c r="H8687" s="4">
        <v>-1.3791829674094801E-3</v>
      </c>
      <c r="J8687" s="1">
        <f t="shared" si="135"/>
        <v>1.5120492070101656E-6</v>
      </c>
    </row>
    <row r="8688" spans="4:10">
      <c r="D8688" s="2">
        <v>33.92578125</v>
      </c>
      <c r="E8688" s="2">
        <v>-1.38876210600463E-3</v>
      </c>
      <c r="G8688" s="4">
        <v>33.92578125</v>
      </c>
      <c r="H8688" s="4">
        <v>-1.3902768351804901E-3</v>
      </c>
      <c r="J8688" s="1">
        <f t="shared" si="135"/>
        <v>1.5147291758600863E-6</v>
      </c>
    </row>
    <row r="8689" spans="4:10">
      <c r="D8689" s="2">
        <v>33.9296875</v>
      </c>
      <c r="E8689" s="2">
        <v>-1.39963964309338E-3</v>
      </c>
      <c r="G8689" s="4">
        <v>33.9296875</v>
      </c>
      <c r="H8689" s="4">
        <v>-1.4011569731614301E-3</v>
      </c>
      <c r="J8689" s="1">
        <f t="shared" si="135"/>
        <v>1.5173300680500733E-6</v>
      </c>
    </row>
    <row r="8690" spans="4:10">
      <c r="D8690" s="2">
        <v>33.93359375</v>
      </c>
      <c r="E8690" s="2">
        <v>-1.41030396941303E-3</v>
      </c>
      <c r="G8690" s="4">
        <v>33.93359375</v>
      </c>
      <c r="H8690" s="4">
        <v>-1.4118238111522001E-3</v>
      </c>
      <c r="J8690" s="1">
        <f t="shared" si="135"/>
        <v>1.519841739170075E-6</v>
      </c>
    </row>
    <row r="8691" spans="4:10">
      <c r="D8691" s="2">
        <v>33.9375</v>
      </c>
      <c r="E8691" s="2">
        <v>-1.42075555832991E-3</v>
      </c>
      <c r="G8691" s="4">
        <v>33.9375</v>
      </c>
      <c r="H8691" s="4">
        <v>-1.4222778128499701E-3</v>
      </c>
      <c r="J8691" s="1">
        <f t="shared" si="135"/>
        <v>1.5222545200600877E-6</v>
      </c>
    </row>
    <row r="8692" spans="4:10">
      <c r="D8692" s="2">
        <v>33.94140625</v>
      </c>
      <c r="E8692" s="2">
        <v>-1.4309949160592099E-3</v>
      </c>
      <c r="G8692" s="4">
        <v>33.94140625</v>
      </c>
      <c r="H8692" s="4">
        <v>-1.43251947528888E-3</v>
      </c>
      <c r="J8692" s="1">
        <f t="shared" si="135"/>
        <v>1.5245592296700937E-6</v>
      </c>
    </row>
    <row r="8693" spans="4:10">
      <c r="D8693" s="2">
        <v>33.9453125</v>
      </c>
      <c r="E8693" s="2">
        <v>-1.44102258109841E-3</v>
      </c>
      <c r="G8693" s="4">
        <v>33.9453125</v>
      </c>
      <c r="H8693" s="4">
        <v>-1.4425493282846399E-3</v>
      </c>
      <c r="J8693" s="1">
        <f t="shared" si="135"/>
        <v>1.5267471862299466E-6</v>
      </c>
    </row>
    <row r="8694" spans="4:10">
      <c r="D8694" s="2">
        <v>33.94921875</v>
      </c>
      <c r="E8694" s="2">
        <v>-1.45083912366752E-3</v>
      </c>
      <c r="G8694" s="4">
        <v>33.94921875</v>
      </c>
      <c r="H8694" s="4">
        <v>-1.4523679338841E-3</v>
      </c>
      <c r="J8694" s="1">
        <f t="shared" si="135"/>
        <v>1.5288102165800146E-6</v>
      </c>
    </row>
    <row r="8695" spans="4:10">
      <c r="D8695" s="2">
        <v>33.953125</v>
      </c>
      <c r="E8695" s="2">
        <v>-1.4604451451558601E-3</v>
      </c>
      <c r="G8695" s="4">
        <v>33.953125</v>
      </c>
      <c r="H8695" s="4">
        <v>-1.46197588581964E-3</v>
      </c>
      <c r="J8695" s="1">
        <f t="shared" si="135"/>
        <v>1.5307406637798948E-6</v>
      </c>
    </row>
    <row r="8696" spans="4:10">
      <c r="D8696" s="2">
        <v>33.95703125</v>
      </c>
      <c r="E8696" s="2">
        <v>-1.46984127757553E-3</v>
      </c>
      <c r="G8696" s="4">
        <v>33.95703125</v>
      </c>
      <c r="H8696" s="4">
        <v>-1.4713738089684699E-3</v>
      </c>
      <c r="J8696" s="1">
        <f t="shared" si="135"/>
        <v>1.532531392939903E-6</v>
      </c>
    </row>
    <row r="8697" spans="4:10">
      <c r="D8697" s="2">
        <v>33.9609375</v>
      </c>
      <c r="E8697" s="2">
        <v>-1.4790281830214401E-3</v>
      </c>
      <c r="G8697" s="4">
        <v>33.9609375</v>
      </c>
      <c r="H8697" s="4">
        <v>-1.48056235881681E-3</v>
      </c>
      <c r="J8697" s="1">
        <f t="shared" si="135"/>
        <v>1.5341757953698815E-6</v>
      </c>
    </row>
    <row r="8698" spans="4:10">
      <c r="D8698" s="2">
        <v>33.96484375</v>
      </c>
      <c r="E8698" s="2">
        <v>-1.4880065531378401E-3</v>
      </c>
      <c r="G8698" s="4">
        <v>33.96484375</v>
      </c>
      <c r="H8698" s="4">
        <v>-1.4895422209287299E-3</v>
      </c>
      <c r="J8698" s="1">
        <f t="shared" si="135"/>
        <v>1.5356677908898511E-6</v>
      </c>
    </row>
    <row r="8699" spans="4:10">
      <c r="D8699" s="2">
        <v>33.96875</v>
      </c>
      <c r="E8699" s="2">
        <v>-1.49677710859118E-3</v>
      </c>
      <c r="G8699" s="4">
        <v>33.96875</v>
      </c>
      <c r="H8699" s="4">
        <v>-1.4983141104198501E-3</v>
      </c>
      <c r="J8699" s="1">
        <f t="shared" si="135"/>
        <v>1.5370018286700506E-6</v>
      </c>
    </row>
    <row r="8700" spans="4:10">
      <c r="D8700" s="2">
        <v>33.97265625</v>
      </c>
      <c r="E8700" s="2">
        <v>-1.5053405985493199E-3</v>
      </c>
      <c r="G8700" s="4">
        <v>33.97265625</v>
      </c>
      <c r="H8700" s="4">
        <v>-1.5068787714354701E-3</v>
      </c>
      <c r="J8700" s="1">
        <f t="shared" si="135"/>
        <v>1.5381728861502044E-6</v>
      </c>
    </row>
    <row r="8701" spans="4:10">
      <c r="D8701" s="2">
        <v>33.9765625</v>
      </c>
      <c r="E8701" s="2">
        <v>-1.51369780016681E-3</v>
      </c>
      <c r="G8701" s="4">
        <v>33.9765625</v>
      </c>
      <c r="H8701" s="4">
        <v>-1.51523697663345E-3</v>
      </c>
      <c r="J8701" s="1">
        <f t="shared" si="135"/>
        <v>1.539176466639966E-6</v>
      </c>
    </row>
    <row r="8702" spans="4:10">
      <c r="D8702" s="2">
        <v>33.98046875</v>
      </c>
      <c r="E8702" s="2">
        <v>-1.52184951807613E-3</v>
      </c>
      <c r="G8702" s="4">
        <v>33.98046875</v>
      </c>
      <c r="H8702" s="4">
        <v>-1.52338952667126E-3</v>
      </c>
      <c r="J8702" s="1">
        <f t="shared" si="135"/>
        <v>1.5400085951299946E-6</v>
      </c>
    </row>
    <row r="8703" spans="4:10">
      <c r="D8703" s="2">
        <v>33.984375</v>
      </c>
      <c r="E8703" s="2">
        <v>-1.5297965838847901E-3</v>
      </c>
      <c r="G8703" s="4">
        <v>33.984375</v>
      </c>
      <c r="H8703" s="4">
        <v>-1.53133724969746E-3</v>
      </c>
      <c r="J8703" s="1">
        <f t="shared" si="135"/>
        <v>1.5406658126699332E-6</v>
      </c>
    </row>
    <row r="8704" spans="4:10">
      <c r="D8704" s="2">
        <v>33.98828125</v>
      </c>
      <c r="E8704" s="2">
        <v>-1.5375398556779401E-3</v>
      </c>
      <c r="G8704" s="4">
        <v>33.98828125</v>
      </c>
      <c r="H8704" s="4">
        <v>-1.5390810008473199E-3</v>
      </c>
      <c r="J8704" s="1">
        <f t="shared" si="135"/>
        <v>1.5411451693798581E-6</v>
      </c>
    </row>
    <row r="8705" spans="4:10">
      <c r="D8705" s="2">
        <v>33.9921875</v>
      </c>
      <c r="E8705" s="2">
        <v>-1.5450802175264601E-3</v>
      </c>
      <c r="G8705" s="4">
        <v>33.9921875</v>
      </c>
      <c r="H8705" s="4">
        <v>-1.54662166174233E-3</v>
      </c>
      <c r="J8705" s="1">
        <f t="shared" si="135"/>
        <v>1.541444215869903E-6</v>
      </c>
    </row>
    <row r="8706" spans="4:10">
      <c r="D8706" s="2">
        <v>33.99609375</v>
      </c>
      <c r="E8706" s="2">
        <v>-1.5524185790001001E-3</v>
      </c>
      <c r="G8706" s="4">
        <v>33.99609375</v>
      </c>
      <c r="H8706" s="4">
        <v>-1.55396013999372E-3</v>
      </c>
      <c r="J8706" s="1">
        <f t="shared" si="135"/>
        <v>1.5415609936199164E-6</v>
      </c>
    </row>
    <row r="8707" spans="4:10">
      <c r="D8707" s="2">
        <v>34</v>
      </c>
      <c r="E8707" s="2">
        <v>-1.5595558746856601E-3</v>
      </c>
      <c r="G8707" s="4">
        <v>34</v>
      </c>
      <c r="H8707" s="4">
        <v>-1.5610973687094701E-3</v>
      </c>
      <c r="J8707" s="1">
        <f t="shared" si="135"/>
        <v>1.5414940238100104E-6</v>
      </c>
    </row>
    <row r="8708" spans="4:10">
      <c r="D8708" s="2">
        <v>34.00390625</v>
      </c>
      <c r="E8708" s="2">
        <v>-1.5664930637097499E-3</v>
      </c>
      <c r="G8708" s="4">
        <v>34.00390625</v>
      </c>
      <c r="H8708" s="4">
        <v>-1.56803430600491E-3</v>
      </c>
      <c r="J8708" s="1">
        <f t="shared" ref="J8708:J8771" si="136">E8708-H8708</f>
        <v>1.5412422951601498E-6</v>
      </c>
    </row>
    <row r="8709" spans="4:10">
      <c r="D8709" s="2">
        <v>34.0078125</v>
      </c>
      <c r="E8709" s="2">
        <v>-1.5732311292659801E-3</v>
      </c>
      <c r="G8709" s="4">
        <v>34.0078125</v>
      </c>
      <c r="H8709" s="4">
        <v>-1.5747719345165501E-3</v>
      </c>
      <c r="J8709" s="1">
        <f t="shared" si="136"/>
        <v>1.5408052505699616E-6</v>
      </c>
    </row>
    <row r="8710" spans="4:10">
      <c r="D8710" s="2">
        <v>34.01171875</v>
      </c>
      <c r="E8710" s="2">
        <v>-1.57977107814628E-3</v>
      </c>
      <c r="G8710" s="4">
        <v>34.01171875</v>
      </c>
      <c r="H8710" s="4">
        <v>-1.58131126091903E-3</v>
      </c>
      <c r="J8710" s="1">
        <f t="shared" si="136"/>
        <v>1.5401827727500213E-6</v>
      </c>
    </row>
    <row r="8711" spans="4:10">
      <c r="D8711" s="2">
        <v>34.015625</v>
      </c>
      <c r="E8711" s="2">
        <v>-1.5861139402760099E-3</v>
      </c>
      <c r="G8711" s="4">
        <v>34.015625</v>
      </c>
      <c r="H8711" s="4">
        <v>-1.58765331544502E-3</v>
      </c>
      <c r="J8711" s="1">
        <f t="shared" si="136"/>
        <v>1.539375169010062E-6</v>
      </c>
    </row>
    <row r="8712" spans="4:10">
      <c r="D8712" s="2">
        <v>34.01953125</v>
      </c>
      <c r="E8712" s="2">
        <v>-1.5922607682526001E-3</v>
      </c>
      <c r="G8712" s="4">
        <v>34.01953125</v>
      </c>
      <c r="H8712" s="4">
        <v>-1.5937991514075199E-3</v>
      </c>
      <c r="J8712" s="1">
        <f t="shared" si="136"/>
        <v>1.5383831549198312E-6</v>
      </c>
    </row>
    <row r="8713" spans="4:10">
      <c r="D8713" s="2">
        <v>34.0234375</v>
      </c>
      <c r="E8713" s="2">
        <v>-1.59821263688747E-3</v>
      </c>
      <c r="G8713" s="4">
        <v>34.0234375</v>
      </c>
      <c r="H8713" s="4">
        <v>-1.59974984472496E-3</v>
      </c>
      <c r="J8713" s="1">
        <f t="shared" si="136"/>
        <v>1.5372078374900795E-6</v>
      </c>
    </row>
    <row r="8714" spans="4:10">
      <c r="D8714" s="2">
        <v>34.02734375</v>
      </c>
      <c r="E8714" s="2">
        <v>-1.6039706427507499E-3</v>
      </c>
      <c r="G8714" s="4">
        <v>34.02734375</v>
      </c>
      <c r="H8714" s="4">
        <v>-1.6055064934481799E-3</v>
      </c>
      <c r="J8714" s="1">
        <f t="shared" si="136"/>
        <v>1.5358506974300253E-6</v>
      </c>
    </row>
    <row r="8715" spans="4:10">
      <c r="D8715" s="2">
        <v>34.03125</v>
      </c>
      <c r="E8715" s="2">
        <v>-1.6095359037186299E-3</v>
      </c>
      <c r="G8715" s="4">
        <v>34.03125</v>
      </c>
      <c r="H8715" s="4">
        <v>-1.6110702172895299E-3</v>
      </c>
      <c r="J8715" s="1">
        <f t="shared" si="136"/>
        <v>1.5343135709000155E-6</v>
      </c>
    </row>
    <row r="8716" spans="4:10">
      <c r="D8716" s="2">
        <v>34.03515625</v>
      </c>
      <c r="E8716" s="2">
        <v>-1.6149095585228999E-3</v>
      </c>
      <c r="G8716" s="4">
        <v>34.03515625</v>
      </c>
      <c r="H8716" s="4">
        <v>-1.61644215715362E-3</v>
      </c>
      <c r="J8716" s="1">
        <f t="shared" si="136"/>
        <v>1.5325986307201337E-6</v>
      </c>
    </row>
    <row r="8717" spans="4:10">
      <c r="D8717" s="2">
        <v>34.0390625</v>
      </c>
      <c r="E8717" s="2">
        <v>-1.6200927663024901E-3</v>
      </c>
      <c r="G8717" s="4">
        <v>34.0390625</v>
      </c>
      <c r="H8717" s="4">
        <v>-1.62162347466952E-3</v>
      </c>
      <c r="J8717" s="1">
        <f t="shared" si="136"/>
        <v>1.5307083670299849E-6</v>
      </c>
    </row>
    <row r="8718" spans="4:10">
      <c r="D8718" s="2">
        <v>34.04296875</v>
      </c>
      <c r="E8718" s="2">
        <v>-1.6250867061564399E-3</v>
      </c>
      <c r="G8718" s="4">
        <v>34.04296875</v>
      </c>
      <c r="H8718" s="4">
        <v>-1.62661535172419E-3</v>
      </c>
      <c r="J8718" s="1">
        <f t="shared" si="136"/>
        <v>1.5286455677500713E-6</v>
      </c>
    </row>
    <row r="8719" spans="4:10">
      <c r="D8719" s="2">
        <v>34.046875</v>
      </c>
      <c r="E8719" s="2">
        <v>-1.6298925766981599E-3</v>
      </c>
      <c r="G8719" s="4">
        <v>34.046875</v>
      </c>
      <c r="H8719" s="4">
        <v>-1.6314189899968501E-3</v>
      </c>
      <c r="J8719" s="1">
        <f t="shared" si="136"/>
        <v>1.5264132986901515E-6</v>
      </c>
    </row>
    <row r="8720" spans="4:10">
      <c r="D8720" s="2">
        <v>34.05078125</v>
      </c>
      <c r="E8720" s="2">
        <v>-1.6345115956105901E-3</v>
      </c>
      <c r="G8720" s="4">
        <v>34.05078125</v>
      </c>
      <c r="H8720" s="4">
        <v>-1.63603561049394E-3</v>
      </c>
      <c r="J8720" s="1">
        <f t="shared" si="136"/>
        <v>1.5240148833499043E-6</v>
      </c>
    </row>
    <row r="8721" spans="4:10">
      <c r="D8721" s="2">
        <v>34.0546875</v>
      </c>
      <c r="E8721" s="2">
        <v>-1.6389449992017799E-3</v>
      </c>
      <c r="G8721" s="4">
        <v>34.0546875</v>
      </c>
      <c r="H8721" s="4">
        <v>-1.64046645308457E-3</v>
      </c>
      <c r="J8721" s="1">
        <f t="shared" si="136"/>
        <v>1.521453882790064E-6</v>
      </c>
    </row>
    <row r="8722" spans="4:10">
      <c r="D8722" s="2">
        <v>34.05859375</v>
      </c>
      <c r="E8722" s="2">
        <v>-1.64319404196081E-3</v>
      </c>
      <c r="G8722" s="4">
        <v>34.05859375</v>
      </c>
      <c r="H8722" s="4">
        <v>-1.6447127760360501E-3</v>
      </c>
      <c r="J8722" s="1">
        <f t="shared" si="136"/>
        <v>1.5187340752400962E-6</v>
      </c>
    </row>
    <row r="8723" spans="4:10">
      <c r="D8723" s="2">
        <v>34.0625</v>
      </c>
      <c r="E8723" s="2">
        <v>-1.6472599961133601E-3</v>
      </c>
      <c r="G8723" s="4">
        <v>34.0625</v>
      </c>
      <c r="H8723" s="4">
        <v>-1.6487758555493201E-3</v>
      </c>
      <c r="J8723" s="1">
        <f t="shared" si="136"/>
        <v>1.515859435960009E-6</v>
      </c>
    </row>
    <row r="8724" spans="4:10">
      <c r="D8724" s="2">
        <v>34.06640625</v>
      </c>
      <c r="E8724" s="2">
        <v>-1.6511441511769601E-3</v>
      </c>
      <c r="G8724" s="4">
        <v>34.06640625</v>
      </c>
      <c r="H8724" s="4">
        <v>-1.6526569852939701E-3</v>
      </c>
      <c r="J8724" s="1">
        <f t="shared" si="136"/>
        <v>1.5128341170100087E-6</v>
      </c>
    </row>
    <row r="8725" spans="4:10">
      <c r="D8725" s="2">
        <v>34.0703125</v>
      </c>
      <c r="E8725" s="2">
        <v>-1.6548478135152199E-3</v>
      </c>
      <c r="G8725" s="4">
        <v>34.0703125</v>
      </c>
      <c r="H8725" s="4">
        <v>-1.6563574759424699E-3</v>
      </c>
      <c r="J8725" s="1">
        <f t="shared" si="136"/>
        <v>1.5096624272500046E-6</v>
      </c>
    </row>
    <row r="8726" spans="4:10">
      <c r="D8726" s="2">
        <v>34.07421875</v>
      </c>
      <c r="E8726" s="2">
        <v>-1.6583723058910601E-3</v>
      </c>
      <c r="G8726" s="4">
        <v>34.07421875</v>
      </c>
      <c r="H8726" s="4">
        <v>-1.65987865470366E-3</v>
      </c>
      <c r="J8726" s="1">
        <f t="shared" si="136"/>
        <v>1.5063488125999745E-6</v>
      </c>
    </row>
    <row r="8727" spans="4:10">
      <c r="D8727" s="2">
        <v>34.078125</v>
      </c>
      <c r="E8727" s="2">
        <v>-1.6617189670182901E-3</v>
      </c>
      <c r="G8727" s="4">
        <v>34.078125</v>
      </c>
      <c r="H8727" s="4">
        <v>-1.66322186485476E-3</v>
      </c>
      <c r="J8727" s="1">
        <f t="shared" si="136"/>
        <v>1.5028978364698981E-6</v>
      </c>
    </row>
    <row r="8728" spans="4:10">
      <c r="D8728" s="2">
        <v>34.08203125</v>
      </c>
      <c r="E8728" s="2">
        <v>-1.6648891511114501E-3</v>
      </c>
      <c r="G8728" s="4">
        <v>34.08203125</v>
      </c>
      <c r="H8728" s="4">
        <v>-1.6663884652721799E-3</v>
      </c>
      <c r="J8728" s="1">
        <f t="shared" si="136"/>
        <v>1.4993141607298408E-6</v>
      </c>
    </row>
    <row r="8729" spans="4:10">
      <c r="D8729" s="2">
        <v>34.0859375</v>
      </c>
      <c r="E8729" s="2">
        <v>-1.6678842274334799E-3</v>
      </c>
      <c r="G8729" s="4">
        <v>34.0859375</v>
      </c>
      <c r="H8729" s="4">
        <v>-1.66937982996031E-3</v>
      </c>
      <c r="J8729" s="1">
        <f t="shared" si="136"/>
        <v>1.4956025268300904E-6</v>
      </c>
    </row>
    <row r="8730" spans="4:10">
      <c r="D8730" s="2">
        <v>34.08984375</v>
      </c>
      <c r="E8730" s="2">
        <v>-1.67070557984093E-3</v>
      </c>
      <c r="G8730" s="4">
        <v>34.08984375</v>
      </c>
      <c r="H8730" s="4">
        <v>-1.6721973475784899E-3</v>
      </c>
      <c r="J8730" s="1">
        <f t="shared" si="136"/>
        <v>1.4917677375598896E-6</v>
      </c>
    </row>
    <row r="8731" spans="4:10">
      <c r="D8731" s="2">
        <v>34.09375</v>
      </c>
      <c r="E8731" s="2">
        <v>-1.6733546063264701E-3</v>
      </c>
      <c r="G8731" s="4">
        <v>34.09375</v>
      </c>
      <c r="H8731" s="4">
        <v>-1.6748424209656399E-3</v>
      </c>
      <c r="J8731" s="1">
        <f t="shared" si="136"/>
        <v>1.4878146391698096E-6</v>
      </c>
    </row>
    <row r="8732" spans="4:10">
      <c r="D8732" s="2">
        <v>34.09765625</v>
      </c>
      <c r="E8732" s="2">
        <v>-1.67583271855832E-3</v>
      </c>
      <c r="G8732" s="4">
        <v>34.09765625</v>
      </c>
      <c r="H8732" s="4">
        <v>-1.67731646666239E-3</v>
      </c>
      <c r="J8732" s="1">
        <f t="shared" si="136"/>
        <v>1.4837481040700512E-6</v>
      </c>
    </row>
    <row r="8733" spans="4:10">
      <c r="D8733" s="2">
        <v>34.1015625</v>
      </c>
      <c r="E8733" s="2">
        <v>-1.6781413414164001E-3</v>
      </c>
      <c r="G8733" s="4">
        <v>34.1015625</v>
      </c>
      <c r="H8733" s="4">
        <v>-1.6796209144304399E-3</v>
      </c>
      <c r="J8733" s="1">
        <f t="shared" si="136"/>
        <v>1.4795730140398401E-6</v>
      </c>
    </row>
    <row r="8734" spans="4:10">
      <c r="D8734" s="2">
        <v>34.10546875</v>
      </c>
      <c r="E8734" s="2">
        <v>-1.68028191252492E-3</v>
      </c>
      <c r="G8734" s="4">
        <v>34.10546875</v>
      </c>
      <c r="H8734" s="4">
        <v>-1.6817572067689801E-3</v>
      </c>
      <c r="J8734" s="1">
        <f t="shared" si="136"/>
        <v>1.4752942440600207E-6</v>
      </c>
    </row>
    <row r="8735" spans="4:10">
      <c r="D8735" s="2">
        <v>34.109375</v>
      </c>
      <c r="E8735" s="2">
        <v>-1.6822558817810901E-3</v>
      </c>
      <c r="G8735" s="4">
        <v>34.109375</v>
      </c>
      <c r="H8735" s="4">
        <v>-1.68372679842786E-3</v>
      </c>
      <c r="J8735" s="1">
        <f t="shared" si="136"/>
        <v>1.4709166467699337E-6</v>
      </c>
    </row>
    <row r="8736" spans="4:10">
      <c r="D8736" s="2">
        <v>34.11328125</v>
      </c>
      <c r="E8736" s="2">
        <v>-1.6840647108798399E-3</v>
      </c>
      <c r="G8736" s="4">
        <v>34.11328125</v>
      </c>
      <c r="H8736" s="4">
        <v>-1.6855311559173E-3</v>
      </c>
      <c r="J8736" s="1">
        <f t="shared" si="136"/>
        <v>1.4664450374601064E-6</v>
      </c>
    </row>
    <row r="8737" spans="4:10">
      <c r="D8737" s="2">
        <v>34.1171875</v>
      </c>
      <c r="E8737" s="2">
        <v>-1.68570987283419E-3</v>
      </c>
      <c r="G8737" s="4">
        <v>34.1171875</v>
      </c>
      <c r="H8737" s="4">
        <v>-1.6871717570140601E-3</v>
      </c>
      <c r="J8737" s="1">
        <f t="shared" si="136"/>
        <v>1.4618841798700721E-6</v>
      </c>
    </row>
    <row r="8738" spans="4:10">
      <c r="D8738" s="2">
        <v>34.12109375</v>
      </c>
      <c r="E8738" s="2">
        <v>-1.6871928514911199E-3</v>
      </c>
      <c r="G8738" s="4">
        <v>34.12109375</v>
      </c>
      <c r="H8738" s="4">
        <v>-1.6886500902635799E-3</v>
      </c>
      <c r="J8738" s="1">
        <f t="shared" si="136"/>
        <v>1.4572387724599845E-6</v>
      </c>
    </row>
    <row r="8739" spans="4:10">
      <c r="D8739" s="2">
        <v>34.125</v>
      </c>
      <c r="E8739" s="2">
        <v>-1.6885151410427799E-3</v>
      </c>
      <c r="G8739" s="4">
        <v>34.125</v>
      </c>
      <c r="H8739" s="4">
        <v>-1.6899676544782701E-3</v>
      </c>
      <c r="J8739" s="1">
        <f t="shared" si="136"/>
        <v>1.4525134354901811E-6</v>
      </c>
    </row>
    <row r="8740" spans="4:10">
      <c r="D8740" s="2">
        <v>34.12890625</v>
      </c>
      <c r="E8740" s="2">
        <v>-1.6896782455328001E-3</v>
      </c>
      <c r="G8740" s="4">
        <v>34.12890625</v>
      </c>
      <c r="H8740" s="4">
        <v>-1.6911259582315201E-3</v>
      </c>
      <c r="J8740" s="1">
        <f t="shared" si="136"/>
        <v>1.4477126987200422E-6</v>
      </c>
    </row>
    <row r="8741" spans="4:10">
      <c r="D8741" s="2">
        <v>34.1328125</v>
      </c>
      <c r="E8741" s="2">
        <v>-1.6906836783574799E-3</v>
      </c>
      <c r="G8741" s="4">
        <v>34.1328125</v>
      </c>
      <c r="H8741" s="4">
        <v>-1.6921265193472299E-3</v>
      </c>
      <c r="J8741" s="1">
        <f t="shared" si="136"/>
        <v>1.442840989749998E-6</v>
      </c>
    </row>
    <row r="8742" spans="4:10">
      <c r="D8742" s="2">
        <v>34.13671875</v>
      </c>
      <c r="E8742" s="2">
        <v>-1.6915329617619101E-3</v>
      </c>
      <c r="G8742" s="4">
        <v>34.13671875</v>
      </c>
      <c r="H8742" s="4">
        <v>-1.69297086438499E-3</v>
      </c>
      <c r="J8742" s="1">
        <f t="shared" si="136"/>
        <v>1.4379026230799778E-6</v>
      </c>
    </row>
    <row r="8743" spans="4:10">
      <c r="D8743" s="2">
        <v>34.140625</v>
      </c>
      <c r="E8743" s="2">
        <v>-1.6922276263306401E-3</v>
      </c>
      <c r="G8743" s="4">
        <v>34.140625</v>
      </c>
      <c r="H8743" s="4">
        <v>-1.69366052812046E-3</v>
      </c>
      <c r="J8743" s="1">
        <f t="shared" si="136"/>
        <v>1.4329017898198973E-6</v>
      </c>
    </row>
    <row r="8744" spans="4:10">
      <c r="D8744" s="2">
        <v>34.14453125</v>
      </c>
      <c r="E8744" s="2">
        <v>-1.69276921047297E-3</v>
      </c>
      <c r="G8744" s="4">
        <v>34.14453125</v>
      </c>
      <c r="H8744" s="4">
        <v>-1.69419705302094E-3</v>
      </c>
      <c r="J8744" s="1">
        <f t="shared" si="136"/>
        <v>1.4278425479700031E-6</v>
      </c>
    </row>
    <row r="8745" spans="4:10">
      <c r="D8745" s="2">
        <v>34.1484375</v>
      </c>
      <c r="E8745" s="2">
        <v>-1.6931592599026401E-3</v>
      </c>
      <c r="G8745" s="4">
        <v>34.1484375</v>
      </c>
      <c r="H8745" s="4">
        <v>-1.69458198871612E-3</v>
      </c>
      <c r="J8745" s="1">
        <f t="shared" si="136"/>
        <v>1.4227288134798909E-6</v>
      </c>
    </row>
    <row r="8746" spans="4:10">
      <c r="D8746" s="2">
        <v>34.15234375</v>
      </c>
      <c r="E8746" s="2">
        <v>-1.6933993271119501E-3</v>
      </c>
      <c r="G8746" s="4">
        <v>34.15234375</v>
      </c>
      <c r="H8746" s="4">
        <v>-1.6948168914637199E-3</v>
      </c>
      <c r="J8746" s="1">
        <f t="shared" si="136"/>
        <v>1.4175643517698282E-6</v>
      </c>
    </row>
    <row r="8747" spans="4:10">
      <c r="D8747" s="2">
        <v>34.15625</v>
      </c>
      <c r="E8747" s="2">
        <v>-1.6934909708401101E-3</v>
      </c>
      <c r="G8747" s="4">
        <v>34.15625</v>
      </c>
      <c r="H8747" s="4">
        <v>-1.6949033236100901E-3</v>
      </c>
      <c r="J8747" s="1">
        <f t="shared" si="136"/>
        <v>1.412352769980009E-6</v>
      </c>
    </row>
    <row r="8748" spans="4:10">
      <c r="D8748" s="2">
        <v>34.16015625</v>
      </c>
      <c r="E8748" s="2">
        <v>-1.69343575553596E-3</v>
      </c>
      <c r="G8748" s="4">
        <v>34.16015625</v>
      </c>
      <c r="H8748" s="4">
        <v>-1.6948428530456901E-3</v>
      </c>
      <c r="J8748" s="1">
        <f t="shared" si="136"/>
        <v>1.4070975097300355E-6</v>
      </c>
    </row>
    <row r="8749" spans="4:10">
      <c r="D8749" s="2">
        <v>34.1640625</v>
      </c>
      <c r="E8749" s="2">
        <v>-1.69323525081477E-3</v>
      </c>
      <c r="G8749" s="4">
        <v>34.1640625</v>
      </c>
      <c r="H8749" s="4">
        <v>-1.6946370526552299E-3</v>
      </c>
      <c r="J8749" s="1">
        <f t="shared" si="136"/>
        <v>1.4018018404599649E-6</v>
      </c>
    </row>
    <row r="8750" spans="4:10">
      <c r="D8750" s="2">
        <v>34.16796875</v>
      </c>
      <c r="E8750" s="2">
        <v>-1.6928910309094601E-3</v>
      </c>
      <c r="G8750" s="4">
        <v>34.16796875</v>
      </c>
      <c r="H8750" s="4">
        <v>-1.69428749976269E-3</v>
      </c>
      <c r="J8750" s="1">
        <f t="shared" si="136"/>
        <v>1.3964688532299742E-6</v>
      </c>
    </row>
    <row r="8751" spans="4:10">
      <c r="D8751" s="2">
        <v>34.171875</v>
      </c>
      <c r="E8751" s="2">
        <v>-1.6924046741158499E-3</v>
      </c>
      <c r="G8751" s="4">
        <v>34.171875</v>
      </c>
      <c r="H8751" s="4">
        <v>-1.6937957755710799E-3</v>
      </c>
      <c r="J8751" s="1">
        <f t="shared" si="136"/>
        <v>1.3911014552299601E-6</v>
      </c>
    </row>
    <row r="8752" spans="4:10">
      <c r="D8752" s="2">
        <v>34.17578125</v>
      </c>
      <c r="E8752" s="2">
        <v>-1.69177776223239E-3</v>
      </c>
      <c r="G8752" s="4">
        <v>34.17578125</v>
      </c>
      <c r="H8752" s="4">
        <v>-1.69316346459686E-3</v>
      </c>
      <c r="J8752" s="1">
        <f t="shared" si="136"/>
        <v>1.3857023644699845E-6</v>
      </c>
    </row>
    <row r="8753" spans="4:10">
      <c r="D8753" s="2">
        <v>34.1796875</v>
      </c>
      <c r="E8753" s="2">
        <v>-1.69101187999402E-3</v>
      </c>
      <c r="G8753" s="4">
        <v>34.1796875</v>
      </c>
      <c r="H8753" s="4">
        <v>-1.6923921540992E-3</v>
      </c>
      <c r="J8753" s="1">
        <f t="shared" si="136"/>
        <v>1.3802741051800044E-6</v>
      </c>
    </row>
    <row r="8754" spans="4:10">
      <c r="D8754" s="2">
        <v>34.18359375</v>
      </c>
      <c r="E8754" s="2">
        <v>-1.6901086145005299E-3</v>
      </c>
      <c r="G8754" s="4">
        <v>34.18359375</v>
      </c>
      <c r="H8754" s="4">
        <v>-1.69148343350408E-3</v>
      </c>
      <c r="J8754" s="1">
        <f t="shared" si="136"/>
        <v>1.3748190035500416E-6</v>
      </c>
    </row>
    <row r="8755" spans="4:10">
      <c r="D8755" s="2">
        <v>34.1875</v>
      </c>
      <c r="E8755" s="2">
        <v>-1.6890695546393499E-3</v>
      </c>
      <c r="G8755" s="4">
        <v>34.1875</v>
      </c>
      <c r="H8755" s="4">
        <v>-1.6904388938231E-3</v>
      </c>
      <c r="J8755" s="1">
        <f t="shared" si="136"/>
        <v>1.3693391837500766E-6</v>
      </c>
    </row>
    <row r="8756" spans="4:10">
      <c r="D8756" s="2">
        <v>34.19140625</v>
      </c>
      <c r="E8756" s="2">
        <v>-1.68789629050293E-3</v>
      </c>
      <c r="G8756" s="4">
        <v>34.19140625</v>
      </c>
      <c r="H8756" s="4">
        <v>-1.6892601270674899E-3</v>
      </c>
      <c r="J8756" s="1">
        <f t="shared" si="136"/>
        <v>1.3638365645599147E-6</v>
      </c>
    </row>
    <row r="8757" spans="4:10">
      <c r="D8757" s="2">
        <v>34.1953125</v>
      </c>
      <c r="E8757" s="2">
        <v>-1.68659041280082E-3</v>
      </c>
      <c r="G8757" s="4">
        <v>34.1953125</v>
      </c>
      <c r="H8757" s="4">
        <v>-1.6879487256568899E-3</v>
      </c>
      <c r="J8757" s="1">
        <f t="shared" si="136"/>
        <v>1.3583128560699584E-6</v>
      </c>
    </row>
    <row r="8758" spans="4:10">
      <c r="D8758" s="2">
        <v>34.19921875</v>
      </c>
      <c r="E8758" s="2">
        <v>-1.6851535122665599E-3</v>
      </c>
      <c r="G8758" s="4">
        <v>34.19921875</v>
      </c>
      <c r="H8758" s="4">
        <v>-1.6865062818234701E-3</v>
      </c>
      <c r="J8758" s="1">
        <f t="shared" si="136"/>
        <v>1.3527695569102039E-6</v>
      </c>
    </row>
    <row r="8759" spans="4:10">
      <c r="D8759" s="2">
        <v>34.203125</v>
      </c>
      <c r="E8759" s="2">
        <v>-1.6835871790596101E-3</v>
      </c>
      <c r="G8759" s="4">
        <v>34.203125</v>
      </c>
      <c r="H8759" s="4">
        <v>-1.6849343870113101E-3</v>
      </c>
      <c r="J8759" s="1">
        <f t="shared" si="136"/>
        <v>1.3472079516999805E-6</v>
      </c>
    </row>
    <row r="8760" spans="4:10">
      <c r="D8760" s="2">
        <v>34.20703125</v>
      </c>
      <c r="E8760" s="2">
        <v>-1.6818930021625001E-3</v>
      </c>
      <c r="G8760" s="4">
        <v>34.20703125</v>
      </c>
      <c r="H8760" s="4">
        <v>-1.6832346312711799E-3</v>
      </c>
      <c r="J8760" s="1">
        <f t="shared" si="136"/>
        <v>1.3416291086798364E-6</v>
      </c>
    </row>
    <row r="8761" spans="4:10">
      <c r="D8761" s="2">
        <v>34.2109375</v>
      </c>
      <c r="E8761" s="2">
        <v>-1.68007256877325E-3</v>
      </c>
      <c r="G8761" s="4">
        <v>34.2109375</v>
      </c>
      <c r="H8761" s="4">
        <v>-1.6814086026509601E-3</v>
      </c>
      <c r="J8761" s="1">
        <f t="shared" si="136"/>
        <v>1.3360338777101011E-6</v>
      </c>
    </row>
    <row r="8762" spans="4:10">
      <c r="D8762" s="2">
        <v>34.21484375</v>
      </c>
      <c r="E8762" s="2">
        <v>-1.6781274636935399E-3</v>
      </c>
      <c r="G8762" s="4">
        <v>34.21484375</v>
      </c>
      <c r="H8762" s="4">
        <v>-1.6794578865819501E-3</v>
      </c>
      <c r="J8762" s="1">
        <f t="shared" si="136"/>
        <v>1.3304228884101783E-6</v>
      </c>
    </row>
    <row r="8763" spans="4:10">
      <c r="D8763" s="2">
        <v>34.21875</v>
      </c>
      <c r="E8763" s="2">
        <v>-1.6760592687125599E-3</v>
      </c>
      <c r="G8763" s="4">
        <v>34.21875</v>
      </c>
      <c r="H8763" s="4">
        <v>-1.6773840652611199E-3</v>
      </c>
      <c r="J8763" s="1">
        <f t="shared" si="136"/>
        <v>1.3247965485599974E-6</v>
      </c>
    </row>
    <row r="8764" spans="4:10">
      <c r="D8764" s="2">
        <v>34.22265625</v>
      </c>
      <c r="E8764" s="2">
        <v>-1.6738695619870801E-3</v>
      </c>
      <c r="G8764" s="4">
        <v>34.22265625</v>
      </c>
      <c r="H8764" s="4">
        <v>-1.6751887170296999E-3</v>
      </c>
      <c r="J8764" s="1">
        <f t="shared" si="136"/>
        <v>1.3191550426198614E-6</v>
      </c>
    </row>
    <row r="8765" spans="4:10">
      <c r="D8765" s="2">
        <v>34.2265625</v>
      </c>
      <c r="E8765" s="2">
        <v>-1.6715599174178101E-3</v>
      </c>
      <c r="G8765" s="4">
        <v>34.2265625</v>
      </c>
      <c r="H8765" s="4">
        <v>-1.6728734157482601E-3</v>
      </c>
      <c r="J8765" s="1">
        <f t="shared" si="136"/>
        <v>1.3134983304500039E-6</v>
      </c>
    </row>
    <row r="8766" spans="4:10">
      <c r="D8766" s="2">
        <v>34.23046875</v>
      </c>
      <c r="E8766" s="2">
        <v>-1.66913190402241E-3</v>
      </c>
      <c r="G8766" s="4">
        <v>34.23046875</v>
      </c>
      <c r="H8766" s="4">
        <v>-1.6704397301686199E-3</v>
      </c>
      <c r="J8766" s="1">
        <f t="shared" si="136"/>
        <v>1.3078261462099068E-6</v>
      </c>
    </row>
    <row r="8767" spans="4:10">
      <c r="D8767" s="2">
        <v>34.234375</v>
      </c>
      <c r="E8767" s="2">
        <v>-1.66658708530543E-3</v>
      </c>
      <c r="G8767" s="4">
        <v>34.234375</v>
      </c>
      <c r="H8767" s="4">
        <v>-1.6678892233028301E-3</v>
      </c>
      <c r="J8767" s="1">
        <f t="shared" si="136"/>
        <v>1.3021379974000828E-6</v>
      </c>
    </row>
    <row r="8768" spans="4:10">
      <c r="D8768" s="2">
        <v>34.23828125</v>
      </c>
      <c r="E8768" s="2">
        <v>-1.6639270186255999E-3</v>
      </c>
      <c r="G8768" s="4">
        <v>34.23828125</v>
      </c>
      <c r="H8768" s="4">
        <v>-1.66522345178953E-3</v>
      </c>
      <c r="J8768" s="1">
        <f t="shared" si="136"/>
        <v>1.2964331639300948E-6</v>
      </c>
    </row>
    <row r="8769" spans="4:10">
      <c r="D8769" s="2">
        <v>34.2421875</v>
      </c>
      <c r="E8769" s="2">
        <v>-1.6611532545605799E-3</v>
      </c>
      <c r="G8769" s="4">
        <v>34.2421875</v>
      </c>
      <c r="H8769" s="4">
        <v>-1.66244396525817E-3</v>
      </c>
      <c r="J8769" s="1">
        <f t="shared" si="136"/>
        <v>1.2907106975901163E-6</v>
      </c>
    </row>
    <row r="8770" spans="4:10">
      <c r="D8770" s="2">
        <v>34.24609375</v>
      </c>
      <c r="E8770" s="2">
        <v>-1.65826733626985E-3</v>
      </c>
      <c r="G8770" s="4">
        <v>34.24609375</v>
      </c>
      <c r="H8770" s="4">
        <v>-1.6595523056910999E-3</v>
      </c>
      <c r="J8770" s="1">
        <f t="shared" si="136"/>
        <v>1.2849694212499225E-6</v>
      </c>
    </row>
    <row r="8771" spans="4:10">
      <c r="D8771" s="2">
        <v>34.25</v>
      </c>
      <c r="E8771" s="2">
        <v>-1.6552707988557399E-3</v>
      </c>
      <c r="G8771" s="4">
        <v>34.25</v>
      </c>
      <c r="H8771" s="4">
        <v>-1.65655000678438E-3</v>
      </c>
      <c r="J8771" s="1">
        <f t="shared" si="136"/>
        <v>1.2792079286400981E-6</v>
      </c>
    </row>
    <row r="8772" spans="4:10">
      <c r="D8772" s="2">
        <v>34.25390625</v>
      </c>
      <c r="E8772" s="2">
        <v>-1.65216516872329E-3</v>
      </c>
      <c r="G8772" s="4">
        <v>34.25390625</v>
      </c>
      <c r="H8772" s="4">
        <v>-1.65343859330717E-3</v>
      </c>
      <c r="J8772" s="1">
        <f t="shared" ref="J8772:J8835" si="137">E8772-H8772</f>
        <v>1.273424583879976E-6</v>
      </c>
    </row>
    <row r="8773" spans="4:10">
      <c r="D8773" s="2">
        <v>34.2578125</v>
      </c>
      <c r="E8773" s="2">
        <v>-1.64895196293921E-3</v>
      </c>
      <c r="G8773" s="4">
        <v>34.2578125</v>
      </c>
      <c r="H8773" s="4">
        <v>-1.6502195804605701E-3</v>
      </c>
      <c r="J8773" s="1">
        <f t="shared" si="137"/>
        <v>1.26761752136011E-6</v>
      </c>
    </row>
    <row r="8774" spans="4:10">
      <c r="D8774" s="2">
        <v>34.26171875</v>
      </c>
      <c r="E8774" s="2">
        <v>-1.6456326885902399E-3</v>
      </c>
      <c r="G8774" s="4">
        <v>34.26171875</v>
      </c>
      <c r="H8774" s="4">
        <v>-1.6468944732360099E-3</v>
      </c>
      <c r="J8774" s="1">
        <f t="shared" si="137"/>
        <v>1.2617846457700296E-6</v>
      </c>
    </row>
    <row r="8775" spans="4:10">
      <c r="D8775" s="2">
        <v>34.265625</v>
      </c>
      <c r="E8775" s="2">
        <v>-1.64220884214161E-3</v>
      </c>
      <c r="G8775" s="4">
        <v>34.265625</v>
      </c>
      <c r="H8775" s="4">
        <v>-1.64346476577375E-3</v>
      </c>
      <c r="J8775" s="1">
        <f t="shared" si="137"/>
        <v>1.2559236321400911E-6</v>
      </c>
    </row>
    <row r="8776" spans="4:10">
      <c r="D8776" s="2">
        <v>34.26953125</v>
      </c>
      <c r="E8776" s="2">
        <v>-1.63868190879579E-3</v>
      </c>
      <c r="G8776" s="4">
        <v>34.26953125</v>
      </c>
      <c r="H8776" s="4">
        <v>-1.63993194072197E-3</v>
      </c>
      <c r="J8776" s="1">
        <f t="shared" si="137"/>
        <v>1.2500319261799647E-6</v>
      </c>
    </row>
    <row r="8777" spans="4:10">
      <c r="D8777" s="2">
        <v>34.2734375</v>
      </c>
      <c r="E8777" s="2">
        <v>-1.6350533618520501E-3</v>
      </c>
      <c r="G8777" s="4">
        <v>34.2734375</v>
      </c>
      <c r="H8777" s="4">
        <v>-1.6362974685968301E-3</v>
      </c>
      <c r="J8777" s="1">
        <f t="shared" si="137"/>
        <v>1.2441067447799704E-6</v>
      </c>
    </row>
    <row r="8778" spans="4:10">
      <c r="D8778" s="2">
        <v>34.27734375</v>
      </c>
      <c r="E8778" s="2">
        <v>-1.63132466206742E-3</v>
      </c>
      <c r="G8778" s="4">
        <v>34.27734375</v>
      </c>
      <c r="H8778" s="4">
        <v>-1.6325628071440399E-3</v>
      </c>
      <c r="J8778" s="1">
        <f t="shared" si="137"/>
        <v>1.2381450766199651E-6</v>
      </c>
    </row>
    <row r="8779" spans="4:10">
      <c r="D8779" s="2">
        <v>34.28125</v>
      </c>
      <c r="E8779" s="2">
        <v>-1.6274972570193E-3</v>
      </c>
      <c r="G8779" s="4">
        <v>34.28125</v>
      </c>
      <c r="H8779" s="4">
        <v>-1.6287294007024599E-3</v>
      </c>
      <c r="J8779" s="1">
        <f t="shared" si="137"/>
        <v>1.2321436831598705E-6</v>
      </c>
    </row>
    <row r="8780" spans="4:10">
      <c r="D8780" s="2">
        <v>34.28515625</v>
      </c>
      <c r="E8780" s="2">
        <v>-1.62357258047041E-3</v>
      </c>
      <c r="G8780" s="4">
        <v>34.28515625</v>
      </c>
      <c r="H8780" s="4">
        <v>-1.62479867957011E-3</v>
      </c>
      <c r="J8780" s="1">
        <f t="shared" si="137"/>
        <v>1.2260990997000221E-6</v>
      </c>
    </row>
    <row r="8781" spans="4:10">
      <c r="D8781" s="2">
        <v>34.2890625</v>
      </c>
      <c r="E8781" s="2">
        <v>-1.6195520517364799E-3</v>
      </c>
      <c r="G8781" s="4">
        <v>34.2890625</v>
      </c>
      <c r="H8781" s="4">
        <v>-1.6207720593732901E-3</v>
      </c>
      <c r="J8781" s="1">
        <f t="shared" si="137"/>
        <v>1.2200076368101484E-6</v>
      </c>
    </row>
    <row r="8782" spans="4:10">
      <c r="D8782" s="2">
        <v>34.29296875</v>
      </c>
      <c r="E8782" s="2">
        <v>-1.61543707505718E-3</v>
      </c>
      <c r="G8782" s="4">
        <v>34.29296875</v>
      </c>
      <c r="H8782" s="4">
        <v>-1.61665094043917E-3</v>
      </c>
      <c r="J8782" s="1">
        <f t="shared" si="137"/>
        <v>1.2138653819899342E-6</v>
      </c>
    </row>
    <row r="8783" spans="4:10">
      <c r="D8783" s="2">
        <v>34.296875</v>
      </c>
      <c r="E8783" s="2">
        <v>-1.61122903897087E-3</v>
      </c>
      <c r="G8783" s="4">
        <v>34.296875</v>
      </c>
      <c r="H8783" s="4">
        <v>-1.61243670717253E-3</v>
      </c>
      <c r="J8783" s="1">
        <f t="shared" si="137"/>
        <v>1.2076682016600501E-6</v>
      </c>
    </row>
    <row r="8784" spans="4:10">
      <c r="D8784" s="2">
        <v>34.30078125</v>
      </c>
      <c r="E8784" s="2">
        <v>-1.6069293156936401E-3</v>
      </c>
      <c r="G8784" s="4">
        <v>34.30078125</v>
      </c>
      <c r="H8784" s="4">
        <v>-1.6081307274371001E-3</v>
      </c>
      <c r="J8784" s="1">
        <f t="shared" si="137"/>
        <v>1.20141174346001E-6</v>
      </c>
    </row>
    <row r="8785" spans="4:10">
      <c r="D8785" s="2">
        <v>34.3046875</v>
      </c>
      <c r="E8785" s="2">
        <v>-1.6025392605031499E-3</v>
      </c>
      <c r="G8785" s="4">
        <v>34.3046875</v>
      </c>
      <c r="H8785" s="4">
        <v>-1.60373435194208E-3</v>
      </c>
      <c r="J8785" s="1">
        <f t="shared" si="137"/>
        <v>1.1950914389300543E-6</v>
      </c>
    </row>
    <row r="8786" spans="4:10">
      <c r="D8786" s="2">
        <v>34.30859375</v>
      </c>
      <c r="E8786" s="2">
        <v>-1.59806021112797E-3</v>
      </c>
      <c r="G8786" s="4">
        <v>34.30859375</v>
      </c>
      <c r="H8786" s="4">
        <v>-1.59924891363451E-3</v>
      </c>
      <c r="J8786" s="1">
        <f t="shared" si="137"/>
        <v>1.1887025065399764E-6</v>
      </c>
    </row>
    <row r="8787" spans="4:10">
      <c r="D8787" s="2">
        <v>34.3125</v>
      </c>
      <c r="E8787" s="2">
        <v>-1.5934934871427199E-3</v>
      </c>
      <c r="G8787" s="4">
        <v>34.3125</v>
      </c>
      <c r="H8787" s="4">
        <v>-1.5946757270979301E-3</v>
      </c>
      <c r="J8787" s="1">
        <f t="shared" si="137"/>
        <v>1.1822399552101782E-6</v>
      </c>
    </row>
    <row r="8788" spans="4:10">
      <c r="D8788" s="2">
        <v>34.31640625</v>
      </c>
      <c r="E8788" s="2">
        <v>-1.5888403893697799E-3</v>
      </c>
      <c r="G8788" s="4">
        <v>34.31640625</v>
      </c>
      <c r="H8788" s="4">
        <v>-1.5900160879578999E-3</v>
      </c>
      <c r="J8788" s="1">
        <f t="shared" si="137"/>
        <v>1.1756985881200381E-6</v>
      </c>
    </row>
    <row r="8789" spans="4:10">
      <c r="D8789" s="2">
        <v>34.3203125</v>
      </c>
      <c r="E8789" s="2">
        <v>-1.58410219928807E-3</v>
      </c>
      <c r="G8789" s="4">
        <v>34.3203125</v>
      </c>
      <c r="H8789" s="4">
        <v>-1.5852712722951301E-3</v>
      </c>
      <c r="J8789" s="1">
        <f t="shared" si="137"/>
        <v>1.169073007060116E-6</v>
      </c>
    </row>
    <row r="8790" spans="4:10">
      <c r="D8790" s="2">
        <v>34.32421875</v>
      </c>
      <c r="E8790" s="2">
        <v>-1.5792801784493399E-3</v>
      </c>
      <c r="G8790" s="4">
        <v>34.32421875</v>
      </c>
      <c r="H8790" s="4">
        <v>-1.5804425360667E-3</v>
      </c>
      <c r="J8790" s="1">
        <f t="shared" si="137"/>
        <v>1.1623576173600686E-6</v>
      </c>
    </row>
    <row r="8791" spans="4:10">
      <c r="D8791" s="2">
        <v>34.328125</v>
      </c>
      <c r="E8791" s="2">
        <v>-1.57437556790278E-3</v>
      </c>
      <c r="G8791" s="4">
        <v>34.328125</v>
      </c>
      <c r="H8791" s="4">
        <v>-1.57553111453587E-3</v>
      </c>
      <c r="J8791" s="1">
        <f t="shared" si="137"/>
        <v>1.1555466330900009E-6</v>
      </c>
    </row>
    <row r="8792" spans="4:10">
      <c r="D8792" s="2">
        <v>34.33203125</v>
      </c>
      <c r="E8792" s="2">
        <v>-1.56938958762831E-3</v>
      </c>
      <c r="G8792" s="4">
        <v>34.33203125</v>
      </c>
      <c r="H8792" s="4">
        <v>-1.5705382217113099E-3</v>
      </c>
      <c r="J8792" s="1">
        <f t="shared" si="137"/>
        <v>1.1486340829999428E-6</v>
      </c>
    </row>
    <row r="8793" spans="4:10">
      <c r="D8793" s="2">
        <v>34.3359375</v>
      </c>
      <c r="E8793" s="2">
        <v>-1.5643234359792001E-3</v>
      </c>
      <c r="G8793" s="4">
        <v>34.3359375</v>
      </c>
      <c r="H8793" s="4">
        <v>-1.56546504979612E-3</v>
      </c>
      <c r="J8793" s="1">
        <f t="shared" si="137"/>
        <v>1.1416138169198942E-6</v>
      </c>
    </row>
    <row r="8794" spans="4:10">
      <c r="D8794" s="2">
        <v>34.33984375</v>
      </c>
      <c r="E8794" s="2">
        <v>-1.5591782891346401E-3</v>
      </c>
      <c r="G8794" s="4">
        <v>34.33984375</v>
      </c>
      <c r="H8794" s="4">
        <v>-1.56031276864737E-3</v>
      </c>
      <c r="J8794" s="1">
        <f t="shared" si="137"/>
        <v>1.1344795127299443E-6</v>
      </c>
    </row>
    <row r="8795" spans="4:10">
      <c r="D8795" s="2">
        <v>34.34375</v>
      </c>
      <c r="E8795" s="2">
        <v>-1.55395530056281E-3</v>
      </c>
      <c r="G8795" s="4">
        <v>34.34375</v>
      </c>
      <c r="H8795" s="4">
        <v>-1.5550825252466801E-3</v>
      </c>
      <c r="J8795" s="1">
        <f t="shared" si="137"/>
        <v>1.127224683870106E-6</v>
      </c>
    </row>
    <row r="8796" spans="4:10">
      <c r="D8796" s="2">
        <v>34.34765625</v>
      </c>
      <c r="E8796" s="2">
        <v>-1.5486556004949601E-3</v>
      </c>
      <c r="G8796" s="4">
        <v>34.34765625</v>
      </c>
      <c r="H8796" s="4">
        <v>-1.54977544318251E-3</v>
      </c>
      <c r="J8796" s="1">
        <f t="shared" si="137"/>
        <v>1.1198426875498949E-6</v>
      </c>
    </row>
    <row r="8797" spans="4:10">
      <c r="D8797" s="2">
        <v>34.3515625</v>
      </c>
      <c r="E8797" s="2">
        <v>-1.5432802954111701E-3</v>
      </c>
      <c r="G8797" s="4">
        <v>34.3515625</v>
      </c>
      <c r="H8797" s="4">
        <v>-1.5443926221446801E-3</v>
      </c>
      <c r="J8797" s="1">
        <f t="shared" si="137"/>
        <v>1.1123267335099839E-6</v>
      </c>
    </row>
    <row r="8798" spans="4:10">
      <c r="D8798" s="2">
        <v>34.35546875</v>
      </c>
      <c r="E8798" s="2">
        <v>-1.53783046753839E-3</v>
      </c>
      <c r="G8798" s="4">
        <v>34.35546875</v>
      </c>
      <c r="H8798" s="4">
        <v>-1.53893513743172E-3</v>
      </c>
      <c r="J8798" s="1">
        <f t="shared" si="137"/>
        <v>1.1046698933300791E-6</v>
      </c>
    </row>
    <row r="8799" spans="4:10">
      <c r="D8799" s="2">
        <v>34.359375</v>
      </c>
      <c r="E8799" s="2">
        <v>-1.53230717436116E-3</v>
      </c>
      <c r="G8799" s="4">
        <v>34.359375</v>
      </c>
      <c r="H8799" s="4">
        <v>-1.53340403947166E-3</v>
      </c>
      <c r="J8799" s="1">
        <f t="shared" si="137"/>
        <v>1.0968651105000733E-6</v>
      </c>
    </row>
    <row r="8800" spans="4:10">
      <c r="D8800" s="2">
        <v>34.36328125</v>
      </c>
      <c r="E8800" s="2">
        <v>-1.52671144814579E-3</v>
      </c>
      <c r="G8800" s="4">
        <v>34.36328125</v>
      </c>
      <c r="H8800" s="4">
        <v>-1.52780035335678E-3</v>
      </c>
      <c r="J8800" s="1">
        <f t="shared" si="137"/>
        <v>1.0889052109899332E-6</v>
      </c>
    </row>
    <row r="8801" spans="4:10">
      <c r="D8801" s="2">
        <v>34.3671875</v>
      </c>
      <c r="E8801" s="2">
        <v>-1.52104429547841E-3</v>
      </c>
      <c r="G8801" s="4">
        <v>34.3671875</v>
      </c>
      <c r="H8801" s="4">
        <v>-1.522125078393E-3</v>
      </c>
      <c r="J8801" s="1">
        <f t="shared" si="137"/>
        <v>1.0807829145900207E-6</v>
      </c>
    </row>
    <row r="8802" spans="4:10">
      <c r="D8802" s="2">
        <v>34.37109375</v>
      </c>
      <c r="E8802" s="2">
        <v>-1.5153066968175901E-3</v>
      </c>
      <c r="G8802" s="4">
        <v>34.37109375</v>
      </c>
      <c r="H8802" s="4">
        <v>-1.5163791876642301E-3</v>
      </c>
      <c r="J8802" s="1">
        <f t="shared" si="137"/>
        <v>1.0724908466399913E-6</v>
      </c>
    </row>
    <row r="8803" spans="4:10">
      <c r="D8803" s="2">
        <v>34.375</v>
      </c>
      <c r="E8803" s="2">
        <v>-1.5094996060619099E-3</v>
      </c>
      <c r="G8803" s="4">
        <v>34.375</v>
      </c>
      <c r="H8803" s="4">
        <v>-1.5105636276125599E-3</v>
      </c>
      <c r="J8803" s="1">
        <f t="shared" si="137"/>
        <v>1.0640215506499927E-6</v>
      </c>
    </row>
    <row r="8804" spans="4:10">
      <c r="D8804" s="2">
        <v>34.37890625</v>
      </c>
      <c r="E8804" s="2">
        <v>-1.50362395013315E-3</v>
      </c>
      <c r="G8804" s="4">
        <v>34.37890625</v>
      </c>
      <c r="H8804" s="4">
        <v>-1.5046793176345E-3</v>
      </c>
      <c r="J8804" s="1">
        <f t="shared" si="137"/>
        <v>1.0553675013499041E-6</v>
      </c>
    </row>
    <row r="8805" spans="4:10">
      <c r="D8805" s="2">
        <v>34.3828125</v>
      </c>
      <c r="E8805" s="2">
        <v>-1.4976806285756799E-3</v>
      </c>
      <c r="G8805" s="4">
        <v>34.3828125</v>
      </c>
      <c r="H8805" s="4">
        <v>-1.4987271496940599E-3</v>
      </c>
      <c r="J8805" s="1">
        <f t="shared" si="137"/>
        <v>1.0465211183799915E-6</v>
      </c>
    </row>
    <row r="8806" spans="4:10">
      <c r="D8806" s="2">
        <v>34.38671875</v>
      </c>
      <c r="E8806" s="2">
        <v>-1.4916705131723901E-3</v>
      </c>
      <c r="G8806" s="4">
        <v>34.38671875</v>
      </c>
      <c r="H8806" s="4">
        <v>-1.4927079879529599E-3</v>
      </c>
      <c r="J8806" s="1">
        <f t="shared" si="137"/>
        <v>1.0374747805698501E-6</v>
      </c>
    </row>
    <row r="8807" spans="4:10">
      <c r="D8807" s="2">
        <v>34.390625</v>
      </c>
      <c r="E8807" s="2">
        <v>-1.4855944475779101E-3</v>
      </c>
      <c r="G8807" s="4">
        <v>34.390625</v>
      </c>
      <c r="H8807" s="4">
        <v>-1.4866226684186301E-3</v>
      </c>
      <c r="J8807" s="1">
        <f t="shared" si="137"/>
        <v>1.028220840719983E-6</v>
      </c>
    </row>
    <row r="8808" spans="4:10">
      <c r="D8808" s="2">
        <v>34.39453125</v>
      </c>
      <c r="E8808" s="2">
        <v>-1.4794532469694301E-3</v>
      </c>
      <c r="G8808" s="4">
        <v>34.39453125</v>
      </c>
      <c r="H8808" s="4">
        <v>-1.4804719986104501E-3</v>
      </c>
      <c r="J8808" s="1">
        <f t="shared" si="137"/>
        <v>1.0187516410200236E-6</v>
      </c>
    </row>
    <row r="8809" spans="4:10">
      <c r="D8809" s="2">
        <v>34.3984375</v>
      </c>
      <c r="E8809" s="2">
        <v>-1.47324769771574E-3</v>
      </c>
      <c r="G8809" s="4">
        <v>34.3984375</v>
      </c>
      <c r="H8809" s="4">
        <v>-1.4742567572445899E-3</v>
      </c>
      <c r="J8809" s="1">
        <f t="shared" si="137"/>
        <v>1.0090595288498976E-6</v>
      </c>
    </row>
    <row r="8810" spans="4:10">
      <c r="D8810" s="2">
        <v>34.40234375</v>
      </c>
      <c r="E8810" s="2">
        <v>-1.4669785570649301E-3</v>
      </c>
      <c r="G8810" s="4">
        <v>34.40234375</v>
      </c>
      <c r="H8810" s="4">
        <v>-1.4679776939380701E-3</v>
      </c>
      <c r="J8810" s="1">
        <f t="shared" si="137"/>
        <v>9.991368731400007E-7</v>
      </c>
    </row>
    <row r="8811" spans="4:10">
      <c r="D8811" s="2">
        <v>34.40625</v>
      </c>
      <c r="E8811" s="2">
        <v>-1.46064655285124E-3</v>
      </c>
      <c r="G8811" s="4">
        <v>34.40625</v>
      </c>
      <c r="H8811" s="4">
        <v>-1.46163552893232E-3</v>
      </c>
      <c r="J8811" s="1">
        <f t="shared" si="137"/>
        <v>9.8897608108005491E-7</v>
      </c>
    </row>
    <row r="8812" spans="4:10">
      <c r="D8812" s="2">
        <v>34.41015625</v>
      </c>
      <c r="E8812" s="2">
        <v>-1.45425238322147E-3</v>
      </c>
      <c r="G8812" s="4">
        <v>34.41015625</v>
      </c>
      <c r="H8812" s="4">
        <v>-1.4552309528368199E-3</v>
      </c>
      <c r="J8812" s="1">
        <f t="shared" si="137"/>
        <v>9.7856961534989982E-7</v>
      </c>
    </row>
    <row r="8813" spans="4:10">
      <c r="D8813" s="2">
        <v>34.4140625</v>
      </c>
      <c r="E8813" s="2">
        <v>-1.44779671638141E-3</v>
      </c>
      <c r="G8813" s="4">
        <v>34.4140625</v>
      </c>
      <c r="H8813" s="4">
        <v>-1.4487646263930201E-3</v>
      </c>
      <c r="J8813" s="1">
        <f t="shared" si="137"/>
        <v>9.6791001161005905E-7</v>
      </c>
    </row>
    <row r="8814" spans="4:10">
      <c r="D8814" s="2">
        <v>34.41796875</v>
      </c>
      <c r="E8814" s="2">
        <v>-1.4412801903627599E-3</v>
      </c>
      <c r="G8814" s="4">
        <v>34.41796875</v>
      </c>
      <c r="H8814" s="4">
        <v>-1.4422371802590699E-3</v>
      </c>
      <c r="J8814" s="1">
        <f t="shared" si="137"/>
        <v>9.5698989630997773E-7</v>
      </c>
    </row>
    <row r="8815" spans="4:10">
      <c r="D8815" s="2">
        <v>34.421875</v>
      </c>
      <c r="E8815" s="2">
        <v>-1.4347034128108899E-3</v>
      </c>
      <c r="G8815" s="4">
        <v>34.421875</v>
      </c>
      <c r="H8815" s="4">
        <v>-1.4356492148156999E-3</v>
      </c>
      <c r="J8815" s="1">
        <f t="shared" si="137"/>
        <v>9.4580200481002817E-7</v>
      </c>
    </row>
    <row r="8816" spans="4:10">
      <c r="D8816" s="2">
        <v>34.42578125</v>
      </c>
      <c r="E8816" s="2">
        <v>-1.42806696079379E-3</v>
      </c>
      <c r="G8816" s="4">
        <v>34.42578125</v>
      </c>
      <c r="H8816" s="4">
        <v>-1.4290012999934999E-3</v>
      </c>
      <c r="J8816" s="1">
        <f t="shared" si="137"/>
        <v>9.3433919970994754E-7</v>
      </c>
    </row>
    <row r="8817" spans="4:10">
      <c r="D8817" s="2">
        <v>34.4296875</v>
      </c>
      <c r="E8817" s="2">
        <v>-1.4213713806326799E-3</v>
      </c>
      <c r="G8817" s="4">
        <v>34.4296875</v>
      </c>
      <c r="H8817" s="4">
        <v>-1.4222939751219799E-3</v>
      </c>
      <c r="J8817" s="1">
        <f t="shared" si="137"/>
        <v>9.225944893000073E-7</v>
      </c>
    </row>
    <row r="8818" spans="4:10">
      <c r="D8818" s="2">
        <v>34.43359375</v>
      </c>
      <c r="E8818" s="2">
        <v>-1.4146171877545801E-3</v>
      </c>
      <c r="G8818" s="4">
        <v>34.43359375</v>
      </c>
      <c r="H8818" s="4">
        <v>-1.4155277488007399E-3</v>
      </c>
      <c r="J8818" s="1">
        <f t="shared" si="137"/>
        <v>9.1056104615985095E-7</v>
      </c>
    </row>
    <row r="8819" spans="4:10">
      <c r="D8819" s="2">
        <v>34.4375</v>
      </c>
      <c r="E8819" s="2">
        <v>-1.4078048665671101E-3</v>
      </c>
      <c r="G8819" s="4">
        <v>34.4375</v>
      </c>
      <c r="H8819" s="4">
        <v>-1.4087030987929301E-3</v>
      </c>
      <c r="J8819" s="1">
        <f t="shared" si="137"/>
        <v>8.9823222581999866E-7</v>
      </c>
    </row>
    <row r="8820" spans="4:10">
      <c r="D8820" s="2">
        <v>34.44140625</v>
      </c>
      <c r="E8820" s="2">
        <v>-1.40093487035589E-3</v>
      </c>
      <c r="G8820" s="4">
        <v>34.44140625</v>
      </c>
      <c r="H8820" s="4">
        <v>-1.40182047194125E-3</v>
      </c>
      <c r="J8820" s="1">
        <f t="shared" si="137"/>
        <v>8.856015853600345E-7</v>
      </c>
    </row>
    <row r="8821" spans="4:10">
      <c r="D8821" s="2">
        <v>34.4453125</v>
      </c>
      <c r="E8821" s="2">
        <v>-1.3940076212048101E-3</v>
      </c>
      <c r="G8821" s="4">
        <v>34.4453125</v>
      </c>
      <c r="H8821" s="4">
        <v>-1.39488028410688E-3</v>
      </c>
      <c r="J8821" s="1">
        <f t="shared" si="137"/>
        <v>8.7266290206989422E-7</v>
      </c>
    </row>
    <row r="8822" spans="4:10">
      <c r="D8822" s="2">
        <v>34.44921875</v>
      </c>
      <c r="E8822" s="2">
        <v>-1.3870235099394401E-3</v>
      </c>
      <c r="G8822" s="4">
        <v>34.44921875</v>
      </c>
      <c r="H8822" s="4">
        <v>-1.3878829201312501E-3</v>
      </c>
      <c r="J8822" s="1">
        <f t="shared" si="137"/>
        <v>8.594101918099617E-7</v>
      </c>
    </row>
    <row r="8823" spans="4:10">
      <c r="D8823" s="2">
        <v>34.453125</v>
      </c>
      <c r="E8823" s="2">
        <v>-1.3799828960937501E-3</v>
      </c>
      <c r="G8823" s="4">
        <v>34.453125</v>
      </c>
      <c r="H8823" s="4">
        <v>-1.3808287338210701E-3</v>
      </c>
      <c r="J8823" s="1">
        <f t="shared" si="137"/>
        <v>8.4583772731999102E-7</v>
      </c>
    </row>
    <row r="8824" spans="4:10">
      <c r="D8824" s="2">
        <v>34.45703125</v>
      </c>
      <c r="E8824" s="2">
        <v>-1.3728861079004399E-3</v>
      </c>
      <c r="G8824" s="4">
        <v>34.45703125</v>
      </c>
      <c r="H8824" s="4">
        <v>-1.3737180479567099E-3</v>
      </c>
      <c r="J8824" s="1">
        <f t="shared" si="137"/>
        <v>8.3194005626998843E-7</v>
      </c>
    </row>
    <row r="8825" spans="4:10">
      <c r="D8825" s="2">
        <v>34.4609375</v>
      </c>
      <c r="E8825" s="2">
        <v>-1.3657334423049601E-3</v>
      </c>
      <c r="G8825" s="4">
        <v>34.4609375</v>
      </c>
      <c r="H8825" s="4">
        <v>-1.3665511543239099E-3</v>
      </c>
      <c r="J8825" s="1">
        <f t="shared" si="137"/>
        <v>8.1771201894983818E-7</v>
      </c>
    </row>
    <row r="8826" spans="4:10">
      <c r="D8826" s="2">
        <v>34.46484375</v>
      </c>
      <c r="E8826" s="2">
        <v>-1.3585251650035299E-3</v>
      </c>
      <c r="G8826" s="4">
        <v>34.46484375</v>
      </c>
      <c r="H8826" s="4">
        <v>-1.3593283137691499E-3</v>
      </c>
      <c r="J8826" s="1">
        <f t="shared" si="137"/>
        <v>8.0314876562000669E-7</v>
      </c>
    </row>
    <row r="8827" spans="4:10">
      <c r="D8827" s="2">
        <v>34.46875</v>
      </c>
      <c r="E8827" s="2">
        <v>-1.35126151050513E-3</v>
      </c>
      <c r="G8827" s="4">
        <v>34.46875</v>
      </c>
      <c r="H8827" s="4">
        <v>-1.3520497562785499E-3</v>
      </c>
      <c r="J8827" s="1">
        <f t="shared" si="137"/>
        <v>7.8824577341989228E-7</v>
      </c>
    </row>
    <row r="8828" spans="4:10">
      <c r="D8828" s="2">
        <v>34.47265625</v>
      </c>
      <c r="E8828" s="2">
        <v>-1.3439426822176601E-3</v>
      </c>
      <c r="G8828" s="4">
        <v>34.47265625</v>
      </c>
      <c r="H8828" s="4">
        <v>-1.3447156810804399E-3</v>
      </c>
      <c r="J8828" s="1">
        <f t="shared" si="137"/>
        <v>7.7299886277982718E-7</v>
      </c>
    </row>
    <row r="8829" spans="4:10">
      <c r="D8829" s="2">
        <v>34.4765625</v>
      </c>
      <c r="E8829" s="2">
        <v>-1.3365688525583601E-3</v>
      </c>
      <c r="G8829" s="4">
        <v>34.4765625</v>
      </c>
      <c r="H8829" s="4">
        <v>-1.3373262567716801E-3</v>
      </c>
      <c r="J8829" s="1">
        <f t="shared" si="137"/>
        <v>7.5740421332003496E-7</v>
      </c>
    </row>
    <row r="8830" spans="4:10">
      <c r="D8830" s="2">
        <v>34.48046875</v>
      </c>
      <c r="E8830" s="2">
        <v>-1.32914016308845E-3</v>
      </c>
      <c r="G8830" s="4">
        <v>34.48046875</v>
      </c>
      <c r="H8830" s="4">
        <v>-1.32988162146754E-3</v>
      </c>
      <c r="J8830" s="1">
        <f t="shared" si="137"/>
        <v>7.4145837908995947E-7</v>
      </c>
    </row>
    <row r="8831" spans="4:10">
      <c r="D8831" s="2">
        <v>34.484375</v>
      </c>
      <c r="E8831" s="2">
        <v>-1.32165672467217E-3</v>
      </c>
      <c r="G8831" s="4">
        <v>34.484375</v>
      </c>
      <c r="H8831" s="4">
        <v>-1.32238188297535E-3</v>
      </c>
      <c r="J8831" s="1">
        <f t="shared" si="137"/>
        <v>7.251583031800575E-7</v>
      </c>
    </row>
    <row r="8832" spans="4:10">
      <c r="D8832" s="2">
        <v>34.48828125</v>
      </c>
      <c r="E8832" s="2">
        <v>-1.3141186176600201E-3</v>
      </c>
      <c r="G8832" s="4">
        <v>34.48828125</v>
      </c>
      <c r="H8832" s="4">
        <v>-1.31482711899157E-3</v>
      </c>
      <c r="J8832" s="1">
        <f t="shared" si="137"/>
        <v>7.0850133154993014E-7</v>
      </c>
    </row>
    <row r="8833" spans="4:10">
      <c r="D8833" s="2">
        <v>34.4921875</v>
      </c>
      <c r="E8833" s="2">
        <v>-1.3065258920964E-3</v>
      </c>
      <c r="G8833" s="4">
        <v>34.4921875</v>
      </c>
      <c r="H8833" s="4">
        <v>-1.3072173773225699E-3</v>
      </c>
      <c r="J8833" s="1">
        <f t="shared" si="137"/>
        <v>6.9148522616993731E-7</v>
      </c>
    </row>
    <row r="8834" spans="4:10">
      <c r="D8834" s="2">
        <v>34.49609375</v>
      </c>
      <c r="E8834" s="2">
        <v>-1.29887856795136E-3</v>
      </c>
      <c r="G8834" s="4">
        <v>34.49609375</v>
      </c>
      <c r="H8834" s="4">
        <v>-1.2995526761286E-3</v>
      </c>
      <c r="J8834" s="1">
        <f t="shared" si="137"/>
        <v>6.7410817723993939E-7</v>
      </c>
    </row>
    <row r="8835" spans="4:10">
      <c r="D8835" s="2">
        <v>34.5</v>
      </c>
      <c r="E8835" s="2">
        <v>-1.29117663537655E-3</v>
      </c>
      <c r="G8835" s="4">
        <v>34.5</v>
      </c>
      <c r="H8835" s="4">
        <v>-1.2918330041912099E-3</v>
      </c>
      <c r="J8835" s="1">
        <f t="shared" si="137"/>
        <v>6.5636881465993939E-7</v>
      </c>
    </row>
    <row r="8836" spans="4:10">
      <c r="D8836" s="2">
        <v>34.50390625</v>
      </c>
      <c r="E8836" s="2">
        <v>-1.2834200549852099E-3</v>
      </c>
      <c r="G8836" s="4">
        <v>34.50390625</v>
      </c>
      <c r="H8836" s="4">
        <v>-1.28405832120361E-3</v>
      </c>
      <c r="J8836" s="1">
        <f t="shared" ref="J8836:J8899" si="138">E8836-H8836</f>
        <v>6.3826621840004302E-7</v>
      </c>
    </row>
    <row r="8837" spans="4:10">
      <c r="D8837" s="2">
        <v>34.5078125</v>
      </c>
      <c r="E8837" s="2">
        <v>-1.2756087581559301E-3</v>
      </c>
      <c r="G8837" s="4">
        <v>34.5078125</v>
      </c>
      <c r="H8837" s="4">
        <v>-1.2762285580840899E-3</v>
      </c>
      <c r="J8837" s="1">
        <f t="shared" si="138"/>
        <v>6.1979992815983272E-7</v>
      </c>
    </row>
    <row r="8838" spans="4:10">
      <c r="D8838" s="2">
        <v>34.51171875</v>
      </c>
      <c r="E8838" s="2">
        <v>-1.26774264736029E-3</v>
      </c>
      <c r="G8838" s="4">
        <v>34.51171875</v>
      </c>
      <c r="H8838" s="4">
        <v>-1.2683436173120499E-3</v>
      </c>
      <c r="J8838" s="1">
        <f t="shared" si="138"/>
        <v>6.0096995175987558E-7</v>
      </c>
    </row>
    <row r="8839" spans="4:10">
      <c r="D8839" s="2">
        <v>34.515625</v>
      </c>
      <c r="E8839" s="2">
        <v>-1.2598215965138901E-3</v>
      </c>
      <c r="G8839" s="4">
        <v>34.515625</v>
      </c>
      <c r="H8839" s="4">
        <v>-1.26040337328661E-3</v>
      </c>
      <c r="J8839" s="1">
        <f t="shared" si="138"/>
        <v>5.8177677271986292E-7</v>
      </c>
    </row>
    <row r="8840" spans="4:10">
      <c r="D8840" s="2">
        <v>34.51953125</v>
      </c>
      <c r="E8840" s="2">
        <v>-1.2518454513507E-3</v>
      </c>
      <c r="G8840" s="4">
        <v>34.51953125</v>
      </c>
      <c r="H8840" s="4">
        <v>-1.25240767270743E-3</v>
      </c>
      <c r="J8840" s="1">
        <f t="shared" si="138"/>
        <v>5.6222135672999614E-7</v>
      </c>
    </row>
    <row r="8841" spans="4:10">
      <c r="D8841" s="2">
        <v>34.5234375</v>
      </c>
      <c r="E8841" s="2">
        <v>-1.24381402982052E-3</v>
      </c>
      <c r="G8841" s="4">
        <v>34.5234375</v>
      </c>
      <c r="H8841" s="4">
        <v>-1.24435633497742E-3</v>
      </c>
      <c r="J8841" s="1">
        <f t="shared" si="138"/>
        <v>5.4230515690004318E-7</v>
      </c>
    </row>
    <row r="8842" spans="4:10">
      <c r="D8842" s="2">
        <v>34.52734375</v>
      </c>
      <c r="E8842" s="2">
        <v>-1.2357271225091301E-3</v>
      </c>
      <c r="G8842" s="4">
        <v>34.52734375</v>
      </c>
      <c r="H8842" s="4">
        <v>-1.2362491526272E-3</v>
      </c>
      <c r="J8842" s="1">
        <f t="shared" si="138"/>
        <v>5.2203011806990947E-7</v>
      </c>
    </row>
    <row r="8843" spans="4:10">
      <c r="D8843" s="2">
        <v>34.53125</v>
      </c>
      <c r="E8843" s="2">
        <v>-1.22758449308098E-3</v>
      </c>
      <c r="G8843" s="4">
        <v>34.53125</v>
      </c>
      <c r="H8843" s="4">
        <v>-1.22808589176091E-3</v>
      </c>
      <c r="J8843" s="1">
        <f t="shared" si="138"/>
        <v>5.0139867992997182E-7</v>
      </c>
    </row>
    <row r="8844" spans="4:10">
      <c r="D8844" s="2">
        <v>34.53515625</v>
      </c>
      <c r="E8844" s="2">
        <v>-1.2193858787439499E-3</v>
      </c>
      <c r="G8844" s="4">
        <v>34.53515625</v>
      </c>
      <c r="H8844" s="4">
        <v>-1.2198662925229399E-3</v>
      </c>
      <c r="J8844" s="1">
        <f t="shared" si="138"/>
        <v>4.8041377898998955E-7</v>
      </c>
    </row>
    <row r="8845" spans="4:10">
      <c r="D8845" s="2">
        <v>34.5390625</v>
      </c>
      <c r="E8845" s="2">
        <v>-1.2111309907359799E-3</v>
      </c>
      <c r="G8845" s="4">
        <v>34.5390625</v>
      </c>
      <c r="H8845" s="4">
        <v>-1.21159006958539E-3</v>
      </c>
      <c r="J8845" s="1">
        <f t="shared" si="138"/>
        <v>4.5907884941003702E-7</v>
      </c>
    </row>
    <row r="8846" spans="4:10">
      <c r="D8846" s="2">
        <v>34.54296875</v>
      </c>
      <c r="E8846" s="2">
        <v>-1.20281951483306E-3</v>
      </c>
      <c r="G8846" s="4">
        <v>34.54296875</v>
      </c>
      <c r="H8846" s="4">
        <v>-1.20325691265574E-3</v>
      </c>
      <c r="J8846" s="1">
        <f t="shared" si="138"/>
        <v>4.3739782268001348E-7</v>
      </c>
    </row>
    <row r="8847" spans="4:10">
      <c r="D8847" s="2">
        <v>34.546875</v>
      </c>
      <c r="E8847" s="2">
        <v>-1.1944511118782901E-3</v>
      </c>
      <c r="G8847" s="4">
        <v>34.546875</v>
      </c>
      <c r="H8847" s="4">
        <v>-1.1948664870044499E-3</v>
      </c>
      <c r="J8847" s="1">
        <f t="shared" si="138"/>
        <v>4.1537512615987329E-7</v>
      </c>
    </row>
    <row r="8848" spans="4:10">
      <c r="D8848" s="2">
        <v>34.55078125</v>
      </c>
      <c r="E8848" s="2">
        <v>-1.1860254183314999E-3</v>
      </c>
      <c r="G8848" s="4">
        <v>34.55078125</v>
      </c>
      <c r="H8848" s="4">
        <v>-1.1864184340119399E-3</v>
      </c>
      <c r="J8848" s="1">
        <f t="shared" si="138"/>
        <v>3.9301568044002727E-7</v>
      </c>
    </row>
    <row r="8849" spans="4:10">
      <c r="D8849" s="2">
        <v>34.5546875</v>
      </c>
      <c r="E8849" s="2">
        <v>-1.17754204683904E-3</v>
      </c>
      <c r="G8849" s="4">
        <v>34.5546875</v>
      </c>
      <c r="H8849" s="4">
        <v>-1.1779123717346499E-3</v>
      </c>
      <c r="J8849" s="1">
        <f t="shared" si="138"/>
        <v>3.7032489560995252E-7</v>
      </c>
    </row>
    <row r="8850" spans="4:10">
      <c r="D8850" s="2">
        <v>34.55859375</v>
      </c>
      <c r="E8850" s="2">
        <v>-1.1690005868232999E-3</v>
      </c>
      <c r="G8850" s="4">
        <v>34.55859375</v>
      </c>
      <c r="H8850" s="4">
        <v>-1.16934789548962E-3</v>
      </c>
      <c r="J8850" s="1">
        <f t="shared" si="138"/>
        <v>3.4730866632008521E-7</v>
      </c>
    </row>
    <row r="8851" spans="4:10">
      <c r="D8851" s="2">
        <v>34.5625</v>
      </c>
      <c r="E8851" s="2">
        <v>-1.16040060509138E-3</v>
      </c>
      <c r="G8851" s="4">
        <v>34.5625</v>
      </c>
      <c r="H8851" s="4">
        <v>-1.1607245784572299E-3</v>
      </c>
      <c r="J8851" s="1">
        <f t="shared" si="138"/>
        <v>3.2397336584993365E-7</v>
      </c>
    </row>
    <row r="8852" spans="4:10">
      <c r="D8852" s="2">
        <v>34.56640625</v>
      </c>
      <c r="E8852" s="2">
        <v>-1.1517416464625601E-3</v>
      </c>
      <c r="G8852" s="4">
        <v>34.56640625</v>
      </c>
      <c r="H8852" s="4">
        <v>-1.1520419723014799E-3</v>
      </c>
      <c r="J8852" s="1">
        <f t="shared" si="138"/>
        <v>3.0032583891981789E-7</v>
      </c>
    </row>
    <row r="8853" spans="4:10">
      <c r="D8853" s="2">
        <v>34.5703125</v>
      </c>
      <c r="E8853" s="2">
        <v>-1.1430232344138899E-3</v>
      </c>
      <c r="G8853" s="4">
        <v>34.5703125</v>
      </c>
      <c r="H8853" s="4">
        <v>-1.1432996078075499E-3</v>
      </c>
      <c r="J8853" s="1">
        <f t="shared" si="138"/>
        <v>2.7637339365996737E-7</v>
      </c>
    </row>
    <row r="8854" spans="4:10">
      <c r="D8854" s="2">
        <v>34.57421875</v>
      </c>
      <c r="E8854" s="2">
        <v>-1.1342448717434699E-3</v>
      </c>
      <c r="G8854" s="4">
        <v>34.57421875</v>
      </c>
      <c r="H8854" s="4">
        <v>-1.1344969955358101E-3</v>
      </c>
      <c r="J8854" s="1">
        <f t="shared" si="138"/>
        <v>2.5212379234015869E-7</v>
      </c>
    </row>
    <row r="8855" spans="4:10">
      <c r="D8855" s="2">
        <v>34.578125</v>
      </c>
      <c r="E8855" s="2">
        <v>-1.12540604125086E-3</v>
      </c>
      <c r="G8855" s="4">
        <v>34.578125</v>
      </c>
      <c r="H8855" s="4">
        <v>-1.1256336264920501E-3</v>
      </c>
      <c r="J8855" s="1">
        <f t="shared" si="138"/>
        <v>2.2758524119014141E-7</v>
      </c>
    </row>
    <row r="8856" spans="4:10">
      <c r="D8856" s="2">
        <v>34.58203125</v>
      </c>
      <c r="E8856" s="2">
        <v>-1.11650620643401E-3</v>
      </c>
      <c r="G8856" s="4">
        <v>34.58203125</v>
      </c>
      <c r="H8856" s="4">
        <v>-1.11670897281326E-3</v>
      </c>
      <c r="J8856" s="1">
        <f t="shared" si="138"/>
        <v>2.0276637924991972E-7</v>
      </c>
    </row>
    <row r="8857" spans="4:10">
      <c r="D8857" s="2">
        <v>34.5859375</v>
      </c>
      <c r="E8857" s="2">
        <v>-1.10754481220215E-3</v>
      </c>
      <c r="G8857" s="4">
        <v>34.5859375</v>
      </c>
      <c r="H8857" s="4">
        <v>-1.10772248846851E-3</v>
      </c>
      <c r="J8857" s="1">
        <f t="shared" si="138"/>
        <v>1.7767626636004501E-7</v>
      </c>
    </row>
    <row r="8858" spans="4:10">
      <c r="D8858" s="2">
        <v>34.58984375</v>
      </c>
      <c r="E8858" s="2">
        <v>-1.0985212856040899E-3</v>
      </c>
      <c r="G8858" s="4">
        <v>34.58984375</v>
      </c>
      <c r="H8858" s="4">
        <v>-1.0986736099741401E-3</v>
      </c>
      <c r="J8858" s="1">
        <f t="shared" si="138"/>
        <v>1.5232437005014213E-7</v>
      </c>
    </row>
    <row r="8859" spans="4:10">
      <c r="D8859" s="2">
        <v>34.59375</v>
      </c>
      <c r="E8859" s="2">
        <v>-1.08943503657127E-3</v>
      </c>
      <c r="G8859" s="4">
        <v>34.59375</v>
      </c>
      <c r="H8859" s="4">
        <v>-1.08956175712311E-3</v>
      </c>
      <c r="J8859" s="1">
        <f t="shared" si="138"/>
        <v>1.2672055184001496E-7</v>
      </c>
    </row>
    <row r="8860" spans="4:10">
      <c r="D8860" s="2">
        <v>34.59765625</v>
      </c>
      <c r="E8860" s="2">
        <v>-1.08028545867496E-3</v>
      </c>
      <c r="G8860" s="4">
        <v>34.59765625</v>
      </c>
      <c r="H8860" s="4">
        <v>-1.0803863337276499E-3</v>
      </c>
      <c r="J8860" s="1">
        <f t="shared" si="138"/>
        <v>1.008750526898701E-7</v>
      </c>
    </row>
    <row r="8861" spans="4:10">
      <c r="D8861" s="2">
        <v>34.6015625</v>
      </c>
      <c r="E8861" s="2">
        <v>-1.0710719298970401E-3</v>
      </c>
      <c r="G8861" s="4">
        <v>34.6015625</v>
      </c>
      <c r="H8861" s="4">
        <v>-1.07114672837454E-3</v>
      </c>
      <c r="J8861" s="1">
        <f t="shared" si="138"/>
        <v>7.4798477499912058E-8</v>
      </c>
    </row>
    <row r="8862" spans="4:10">
      <c r="D8862" s="2">
        <v>34.60546875</v>
      </c>
      <c r="E8862" s="2">
        <v>-1.0617938134136601E-3</v>
      </c>
      <c r="G8862" s="4">
        <v>34.60546875</v>
      </c>
      <c r="H8862" s="4">
        <v>-1.0618423151929201E-3</v>
      </c>
      <c r="J8862" s="1">
        <f t="shared" si="138"/>
        <v>4.850177925995805E-8</v>
      </c>
    </row>
    <row r="8863" spans="4:10">
      <c r="D8863" s="2">
        <v>34.609375</v>
      </c>
      <c r="E8863" s="2">
        <v>-1.0524504583911999E-3</v>
      </c>
      <c r="G8863" s="4">
        <v>34.609375</v>
      </c>
      <c r="H8863" s="4">
        <v>-1.0524724546335199E-3</v>
      </c>
      <c r="J8863" s="1">
        <f t="shared" si="138"/>
        <v>2.199624231998161E-8</v>
      </c>
    </row>
    <row r="8864" spans="4:10">
      <c r="D8864" s="2">
        <v>34.61328125</v>
      </c>
      <c r="E8864" s="2">
        <v>-1.04304120079389E-3</v>
      </c>
      <c r="G8864" s="4">
        <v>34.61328125</v>
      </c>
      <c r="H8864" s="4">
        <v>-1.04303649425904E-3</v>
      </c>
      <c r="J8864" s="1">
        <f t="shared" si="138"/>
        <v>-4.706534850002983E-9</v>
      </c>
    </row>
    <row r="8865" spans="4:10">
      <c r="D8865" s="2">
        <v>34.6171875</v>
      </c>
      <c r="E8865" s="2">
        <v>-1.0335653642023601E-3</v>
      </c>
      <c r="G8865" s="4">
        <v>34.6171875</v>
      </c>
      <c r="H8865" s="4">
        <v>-1.0335337695450001E-3</v>
      </c>
      <c r="J8865" s="1">
        <f t="shared" si="138"/>
        <v>-3.1594657359974854E-8</v>
      </c>
    </row>
    <row r="8866" spans="4:10">
      <c r="D8866" s="2">
        <v>34.62109375</v>
      </c>
      <c r="E8866" s="2">
        <v>-1.0240222606426601E-3</v>
      </c>
      <c r="G8866" s="4">
        <v>34.62109375</v>
      </c>
      <c r="H8866" s="4">
        <v>-1.02396360469044E-3</v>
      </c>
      <c r="J8866" s="1">
        <f t="shared" si="138"/>
        <v>-5.8655952220104321E-8</v>
      </c>
    </row>
    <row r="8867" spans="4:10">
      <c r="D8867" s="2">
        <v>34.625</v>
      </c>
      <c r="E8867" s="2">
        <v>-1.0144111914248499E-3</v>
      </c>
      <c r="G8867" s="4">
        <v>34.625</v>
      </c>
      <c r="H8867" s="4">
        <v>-1.0143253134380799E-3</v>
      </c>
      <c r="J8867" s="1">
        <f t="shared" si="138"/>
        <v>-8.5877986770021425E-8</v>
      </c>
    </row>
    <row r="8868" spans="4:10">
      <c r="D8868" s="2">
        <v>34.62890625</v>
      </c>
      <c r="E8868" s="2">
        <v>-1.0047314479908001E-3</v>
      </c>
      <c r="G8868" s="4">
        <v>34.62890625</v>
      </c>
      <c r="H8868" s="4">
        <v>-1.00461819990292E-3</v>
      </c>
      <c r="J8868" s="1">
        <f t="shared" si="138"/>
        <v>-1.132480878800364E-7</v>
      </c>
    </row>
    <row r="8869" spans="4:10">
      <c r="D8869" s="2">
        <v>34.6328125</v>
      </c>
      <c r="E8869" s="3">
        <v>-9.9498231277031501E-4</v>
      </c>
      <c r="G8869" s="4">
        <v>34.6328125</v>
      </c>
      <c r="H8869" s="5">
        <v>-9.9484155940929297E-4</v>
      </c>
      <c r="J8869" s="1">
        <f t="shared" si="138"/>
        <v>-1.4075336102203906E-7</v>
      </c>
    </row>
    <row r="8870" spans="4:10">
      <c r="D8870" s="2">
        <v>34.63671875</v>
      </c>
      <c r="E8870" s="3">
        <v>-9.8516306004501199E-4</v>
      </c>
      <c r="G8870" s="4">
        <v>34.63671875</v>
      </c>
      <c r="H8870" s="5">
        <v>-9.849946793351709E-4</v>
      </c>
      <c r="J8870" s="1">
        <f t="shared" si="138"/>
        <v>-1.6838070984108271E-7</v>
      </c>
    </row>
    <row r="8871" spans="4:10">
      <c r="D8871" s="2">
        <v>34.640625</v>
      </c>
      <c r="E8871" s="3">
        <v>-9.7527295681944302E-4</v>
      </c>
      <c r="G8871" s="4">
        <v>34.640625</v>
      </c>
      <c r="H8871" s="5">
        <v>-9.75076839963651E-4</v>
      </c>
      <c r="J8871" s="1">
        <f t="shared" si="138"/>
        <v>-1.9611685579202023E-7</v>
      </c>
    </row>
    <row r="8872" spans="4:10">
      <c r="D8872" s="2">
        <v>34.64453125</v>
      </c>
      <c r="E8872" s="3">
        <v>-9.6531126369860999E-4</v>
      </c>
      <c r="G8872" s="4">
        <v>34.64453125</v>
      </c>
      <c r="H8872" s="5">
        <v>-9.6508731534071198E-4</v>
      </c>
      <c r="J8872" s="1">
        <f t="shared" si="138"/>
        <v>-2.2394835789800449E-7</v>
      </c>
    </row>
    <row r="8873" spans="4:10">
      <c r="D8873" s="2">
        <v>34.6484375</v>
      </c>
      <c r="E8873" s="3">
        <v>-9.5527723577140298E-4</v>
      </c>
      <c r="G8873" s="4">
        <v>34.6484375</v>
      </c>
      <c r="H8873" s="5">
        <v>-9.5502537413878405E-4</v>
      </c>
      <c r="J8873" s="1">
        <f t="shared" si="138"/>
        <v>-2.5186163261892679E-7</v>
      </c>
    </row>
    <row r="8874" spans="4:10">
      <c r="D8874" s="2">
        <v>34.65234375</v>
      </c>
      <c r="E8874" s="3">
        <v>-9.4517012349925895E-4</v>
      </c>
      <c r="G8874" s="4">
        <v>34.65234375</v>
      </c>
      <c r="H8874" s="5">
        <v>-9.44890280525628E-4</v>
      </c>
      <c r="J8874" s="1">
        <f t="shared" si="138"/>
        <v>-2.798429736309508E-7</v>
      </c>
    </row>
    <row r="8875" spans="4:10">
      <c r="D8875" s="2">
        <v>34.65625</v>
      </c>
      <c r="E8875" s="3">
        <v>-9.3498917360946405E-4</v>
      </c>
      <c r="G8875" s="4">
        <v>34.65625</v>
      </c>
      <c r="H8875" s="5">
        <v>-9.3468129503777495E-4</v>
      </c>
      <c r="J8875" s="1">
        <f t="shared" si="138"/>
        <v>-3.0787857168909638E-7</v>
      </c>
    </row>
    <row r="8876" spans="4:10">
      <c r="D8876" s="2">
        <v>34.66015625</v>
      </c>
      <c r="E8876" s="3">
        <v>-9.2473362999245595E-4</v>
      </c>
      <c r="G8876" s="4">
        <v>34.66015625</v>
      </c>
      <c r="H8876" s="5">
        <v>-9.2439767545818795E-4</v>
      </c>
      <c r="J8876" s="1">
        <f t="shared" si="138"/>
        <v>-3.3595453426799558E-7</v>
      </c>
    </row>
    <row r="8877" spans="4:10">
      <c r="D8877" s="2">
        <v>34.6640625</v>
      </c>
      <c r="E8877" s="3">
        <v>-9.1440273460256197E-4</v>
      </c>
      <c r="G8877" s="4">
        <v>34.6640625</v>
      </c>
      <c r="H8877" s="5">
        <v>-9.1403867769743695E-4</v>
      </c>
      <c r="J8877" s="1">
        <f t="shared" si="138"/>
        <v>-3.6405690512501983E-7</v>
      </c>
    </row>
    <row r="8878" spans="4:10">
      <c r="D8878" s="2">
        <v>34.66796875</v>
      </c>
      <c r="E8878" s="3">
        <v>-9.0399572836154295E-4</v>
      </c>
      <c r="G8878" s="4">
        <v>34.66796875</v>
      </c>
      <c r="H8878" s="5">
        <v>-9.03603556677867E-4</v>
      </c>
      <c r="J8878" s="1">
        <f t="shared" si="138"/>
        <v>-3.9217168367594851E-7</v>
      </c>
    </row>
    <row r="8879" spans="4:10">
      <c r="D8879" s="2">
        <v>34.671875</v>
      </c>
      <c r="E8879" s="3">
        <v>-8.9351185206440096E-4</v>
      </c>
      <c r="G8879" s="4">
        <v>34.671875</v>
      </c>
      <c r="H8879" s="5">
        <v>-8.9309156722031102E-4</v>
      </c>
      <c r="J8879" s="1">
        <f t="shared" si="138"/>
        <v>-4.2028484408993764E-7</v>
      </c>
    </row>
    <row r="8880" spans="4:10">
      <c r="D8880" s="2">
        <v>34.67578125</v>
      </c>
      <c r="E8880" s="3">
        <v>-8.8295034728685105E-4</v>
      </c>
      <c r="G8880" s="4">
        <v>34.67578125</v>
      </c>
      <c r="H8880" s="5">
        <v>-8.8250196493269099E-4</v>
      </c>
      <c r="J8880" s="1">
        <f t="shared" si="138"/>
        <v>-4.4838235416005869E-7</v>
      </c>
    </row>
    <row r="8881" spans="4:10">
      <c r="D8881" s="2">
        <v>34.6796875</v>
      </c>
      <c r="E8881" s="3">
        <v>-8.7231045729391698E-4</v>
      </c>
      <c r="G8881" s="4">
        <v>34.6796875</v>
      </c>
      <c r="H8881" s="5">
        <v>-8.7183400710010798E-4</v>
      </c>
      <c r="J8881" s="1">
        <f t="shared" si="138"/>
        <v>-4.7645019380900336E-7</v>
      </c>
    </row>
    <row r="8882" spans="4:10">
      <c r="D8882" s="2">
        <v>34.68359375</v>
      </c>
      <c r="E8882" s="3">
        <v>-8.6159142794909997E-4</v>
      </c>
      <c r="G8882" s="4">
        <v>34.68359375</v>
      </c>
      <c r="H8882" s="5">
        <v>-8.6108695357580095E-4</v>
      </c>
      <c r="J8882" s="1">
        <f t="shared" si="138"/>
        <v>-5.0447437329901798E-7</v>
      </c>
    </row>
    <row r="8883" spans="4:10">
      <c r="D8883" s="2">
        <v>34.6875</v>
      </c>
      <c r="E8883" s="3">
        <v>-8.5079250862358797E-4</v>
      </c>
      <c r="G8883" s="4">
        <v>34.6875</v>
      </c>
      <c r="H8883" s="5">
        <v>-8.5026006767261397E-4</v>
      </c>
      <c r="J8883" s="1">
        <f t="shared" si="138"/>
        <v>-5.3244095097400475E-7</v>
      </c>
    </row>
    <row r="8884" spans="4:10">
      <c r="D8884" s="2">
        <v>34.69140625</v>
      </c>
      <c r="E8884" s="3">
        <v>-8.3991295310498302E-4</v>
      </c>
      <c r="G8884" s="4">
        <v>34.69140625</v>
      </c>
      <c r="H8884" s="5">
        <v>-8.3935261705426199E-4</v>
      </c>
      <c r="J8884" s="1">
        <f t="shared" si="138"/>
        <v>-5.6033605072103136E-7</v>
      </c>
    </row>
    <row r="8885" spans="4:10">
      <c r="D8885" s="2">
        <v>34.6953125</v>
      </c>
      <c r="E8885" s="3">
        <v>-8.2895202050505001E-4</v>
      </c>
      <c r="G8885" s="4">
        <v>34.6953125</v>
      </c>
      <c r="H8885" s="5">
        <v>-8.2836387462619703E-4</v>
      </c>
      <c r="J8885" s="1">
        <f t="shared" si="138"/>
        <v>-5.8814587885298517E-7</v>
      </c>
    </row>
    <row r="8886" spans="4:10">
      <c r="D8886" s="2">
        <v>34.69921875</v>
      </c>
      <c r="E8886" s="3">
        <v>-8.1790897616597705E-4</v>
      </c>
      <c r="G8886" s="4">
        <v>34.69921875</v>
      </c>
      <c r="H8886" s="5">
        <v>-8.1729311942534903E-4</v>
      </c>
      <c r="J8886" s="1">
        <f t="shared" si="138"/>
        <v>-6.1585674062801955E-7</v>
      </c>
    </row>
    <row r="8887" spans="4:10">
      <c r="D8887" s="2">
        <v>34.703125</v>
      </c>
      <c r="E8887" s="3">
        <v>-8.0678309256469098E-4</v>
      </c>
      <c r="G8887" s="4">
        <v>34.703125</v>
      </c>
      <c r="H8887" s="5">
        <v>-8.0613963750847905E-4</v>
      </c>
      <c r="J8887" s="1">
        <f t="shared" si="138"/>
        <v>-6.4345505621193726E-7</v>
      </c>
    </row>
    <row r="8888" spans="4:10">
      <c r="D8888" s="2">
        <v>34.70703125</v>
      </c>
      <c r="E8888" s="3">
        <v>-7.9557365021475004E-4</v>
      </c>
      <c r="G8888" s="4">
        <v>34.70703125</v>
      </c>
      <c r="H8888" s="5">
        <v>-7.9490272283850802E-4</v>
      </c>
      <c r="J8888" s="1">
        <f t="shared" si="138"/>
        <v>-6.7092737624202103E-7</v>
      </c>
    </row>
    <row r="8889" spans="4:10">
      <c r="D8889" s="2">
        <v>34.7109375</v>
      </c>
      <c r="E8889" s="3">
        <v>-7.8427993856536099E-4</v>
      </c>
      <c r="G8889" s="4">
        <v>34.7109375</v>
      </c>
      <c r="H8889" s="5">
        <v>-7.8358167816857597E-4</v>
      </c>
      <c r="J8889" s="1">
        <f t="shared" si="138"/>
        <v>-6.9826039678501199E-7</v>
      </c>
    </row>
    <row r="8890" spans="4:10">
      <c r="D8890" s="2">
        <v>34.71484375</v>
      </c>
      <c r="E8890" s="3">
        <v>-7.7290125689709495E-4</v>
      </c>
      <c r="G8890" s="4">
        <v>34.71484375</v>
      </c>
      <c r="H8890" s="5">
        <v>-7.7217581592329805E-4</v>
      </c>
      <c r="J8890" s="1">
        <f t="shared" si="138"/>
        <v>-7.2544097379689722E-7</v>
      </c>
    </row>
    <row r="8891" spans="4:10">
      <c r="D8891" s="2">
        <v>34.71875</v>
      </c>
      <c r="E8891" s="3">
        <v>-7.6143691521388297E-4</v>
      </c>
      <c r="G8891" s="4">
        <v>34.71875</v>
      </c>
      <c r="H8891" s="5">
        <v>-7.6068445907679901E-4</v>
      </c>
      <c r="J8891" s="1">
        <f t="shared" si="138"/>
        <v>-7.5245613708396428E-7</v>
      </c>
    </row>
    <row r="8892" spans="4:10">
      <c r="D8892" s="2">
        <v>34.72265625</v>
      </c>
      <c r="E8892" s="3">
        <v>-7.49886235130871E-4</v>
      </c>
      <c r="G8892" s="4">
        <v>34.72265625</v>
      </c>
      <c r="H8892" s="5">
        <v>-7.4910694202716096E-4</v>
      </c>
      <c r="J8892" s="1">
        <f t="shared" si="138"/>
        <v>-7.7929310371004524E-7</v>
      </c>
    </row>
    <row r="8893" spans="4:10">
      <c r="D8893" s="2">
        <v>34.7265625</v>
      </c>
      <c r="E8893" s="3">
        <v>-7.3824855075775402E-4</v>
      </c>
      <c r="G8893" s="4">
        <v>34.7265625</v>
      </c>
      <c r="H8893" s="5">
        <v>-7.3744261146689799E-4</v>
      </c>
      <c r="J8893" s="1">
        <f t="shared" si="138"/>
        <v>-8.0593929085602187E-7</v>
      </c>
    </row>
    <row r="8894" spans="4:10">
      <c r="D8894" s="2">
        <v>34.73046875</v>
      </c>
      <c r="E8894" s="3">
        <v>-7.2652320957719996E-4</v>
      </c>
      <c r="G8894" s="4">
        <v>34.73046875</v>
      </c>
      <c r="H8894" s="5">
        <v>-7.2569082724901395E-4</v>
      </c>
      <c r="J8894" s="1">
        <f t="shared" si="138"/>
        <v>-8.3238232818601873E-7</v>
      </c>
    </row>
    <row r="8895" spans="4:10">
      <c r="D8895" s="2">
        <v>34.734375</v>
      </c>
      <c r="E8895" s="3">
        <v>-7.1470957331801904E-4</v>
      </c>
      <c r="G8895" s="4">
        <v>34.734375</v>
      </c>
      <c r="H8895" s="5">
        <v>-7.1385096324843005E-4</v>
      </c>
      <c r="J8895" s="1">
        <f t="shared" si="138"/>
        <v>-8.5861006958898745E-7</v>
      </c>
    </row>
    <row r="8896" spans="4:10">
      <c r="D8896" s="2">
        <v>34.73828125</v>
      </c>
      <c r="E8896" s="3">
        <v>-7.0280701882269704E-4</v>
      </c>
      <c r="G8896" s="4">
        <v>34.73828125</v>
      </c>
      <c r="H8896" s="5">
        <v>-7.0192240821815297E-4</v>
      </c>
      <c r="J8896" s="1">
        <f t="shared" si="138"/>
        <v>-8.8461060454407287E-7</v>
      </c>
    </row>
    <row r="8897" spans="4:10">
      <c r="D8897" s="2">
        <v>34.7421875</v>
      </c>
      <c r="E8897" s="3">
        <v>-6.9081493890898104E-4</v>
      </c>
      <c r="G8897" s="4">
        <v>34.7421875</v>
      </c>
      <c r="H8897" s="5">
        <v>-6.8990456664015903E-4</v>
      </c>
      <c r="J8897" s="1">
        <f t="shared" si="138"/>
        <v>-9.103722688220137E-7</v>
      </c>
    </row>
    <row r="8898" spans="4:10">
      <c r="D8898" s="2">
        <v>34.74609375</v>
      </c>
      <c r="E8898" s="3">
        <v>-6.7873274322517697E-4</v>
      </c>
      <c r="G8898" s="4">
        <v>34.74609375</v>
      </c>
      <c r="H8898" s="5">
        <v>-6.77796859570406E-4</v>
      </c>
      <c r="J8898" s="1">
        <f t="shared" si="138"/>
        <v>-9.3588365477096855E-7</v>
      </c>
    </row>
    <row r="8899" spans="4:10">
      <c r="D8899" s="2">
        <v>34.75</v>
      </c>
      <c r="E8899" s="3">
        <v>-6.6655985909884995E-4</v>
      </c>
      <c r="G8899" s="4">
        <v>34.75</v>
      </c>
      <c r="H8899" s="5">
        <v>-6.6559872547776705E-4</v>
      </c>
      <c r="J8899" s="1">
        <f t="shared" si="138"/>
        <v>-9.6113362108290069E-7</v>
      </c>
    </row>
    <row r="8900" spans="4:10">
      <c r="D8900" s="2">
        <v>34.75390625</v>
      </c>
      <c r="E8900" s="3">
        <v>-6.5429573237862503E-4</v>
      </c>
      <c r="G8900" s="4">
        <v>34.75390625</v>
      </c>
      <c r="H8900" s="5">
        <v>-6.5330962107656401E-4</v>
      </c>
      <c r="J8900" s="1">
        <f t="shared" ref="J8900:J8963" si="139">E8900-H8900</f>
        <v>-9.8611130206101294E-7</v>
      </c>
    </row>
    <row r="8901" spans="4:10">
      <c r="D8901" s="2">
        <v>34.7578125</v>
      </c>
      <c r="E8901" s="3">
        <v>-6.4193982826880305E-4</v>
      </c>
      <c r="G8901" s="4">
        <v>34.7578125</v>
      </c>
      <c r="H8901" s="5">
        <v>-6.4092902215233101E-4</v>
      </c>
      <c r="J8901" s="1">
        <f t="shared" si="139"/>
        <v>-1.0108061164720416E-6</v>
      </c>
    </row>
    <row r="8902" spans="4:10">
      <c r="D8902" s="2">
        <v>34.76171875</v>
      </c>
      <c r="E8902" s="3">
        <v>-6.2949163215649895E-4</v>
      </c>
      <c r="G8902" s="4">
        <v>34.76171875</v>
      </c>
      <c r="H8902" s="5">
        <v>-6.2845642438060195E-4</v>
      </c>
      <c r="J8902" s="1">
        <f t="shared" si="139"/>
        <v>-1.0352077758969984E-6</v>
      </c>
    </row>
    <row r="8903" spans="4:10">
      <c r="D8903" s="2">
        <v>34.765625</v>
      </c>
      <c r="E8903" s="3">
        <v>-6.1695065043103998E-4</v>
      </c>
      <c r="G8903" s="4">
        <v>34.765625</v>
      </c>
      <c r="H8903" s="5">
        <v>-6.15891344138386E-4</v>
      </c>
      <c r="J8903" s="1">
        <f t="shared" si="139"/>
        <v>-1.0593062926539778E-6</v>
      </c>
    </row>
    <row r="8904" spans="4:10">
      <c r="D8904" s="2">
        <v>34.76953125</v>
      </c>
      <c r="E8904" s="3">
        <v>-6.04316411295378E-4</v>
      </c>
      <c r="G8904" s="4">
        <v>34.76953125</v>
      </c>
      <c r="H8904" s="5">
        <v>-6.0323331930798804E-4</v>
      </c>
      <c r="J8904" s="1">
        <f t="shared" si="139"/>
        <v>-1.0830919873899576E-6</v>
      </c>
    </row>
    <row r="8905" spans="4:10">
      <c r="D8905" s="2">
        <v>34.7734375</v>
      </c>
      <c r="E8905" s="3">
        <v>-5.9158846556922498E-4</v>
      </c>
      <c r="G8905" s="4">
        <v>34.7734375</v>
      </c>
      <c r="H8905" s="5">
        <v>-5.9048191007306998E-4</v>
      </c>
      <c r="J8905" s="1">
        <f t="shared" si="139"/>
        <v>-1.1065554961550012E-6</v>
      </c>
    </row>
    <row r="8906" spans="4:10">
      <c r="D8906" s="2">
        <v>34.77734375</v>
      </c>
      <c r="E8906" s="3">
        <v>-5.7876638748371599E-4</v>
      </c>
      <c r="G8906" s="4">
        <v>34.77734375</v>
      </c>
      <c r="H8906" s="5">
        <v>-5.77636699706485E-4</v>
      </c>
      <c r="J8906" s="1">
        <f t="shared" si="139"/>
        <v>-1.1296877772309965E-6</v>
      </c>
    </row>
    <row r="8907" spans="4:10">
      <c r="D8907" s="2">
        <v>34.78125</v>
      </c>
      <c r="E8907" s="3">
        <v>-5.6584977546732002E-4</v>
      </c>
      <c r="G8907" s="4">
        <v>34.78125</v>
      </c>
      <c r="H8907" s="5">
        <v>-5.6469729534983602E-4</v>
      </c>
      <c r="J8907" s="1">
        <f t="shared" si="139"/>
        <v>-1.1524801174839965E-6</v>
      </c>
    </row>
    <row r="8908" spans="4:10">
      <c r="D8908" s="2">
        <v>34.78515625</v>
      </c>
      <c r="E8908" s="3">
        <v>-5.5283825292280005E-4</v>
      </c>
      <c r="G8908" s="4">
        <v>34.78515625</v>
      </c>
      <c r="H8908" s="5">
        <v>-5.5166332878432396E-4</v>
      </c>
      <c r="J8908" s="1">
        <f t="shared" si="139"/>
        <v>-1.1749241384760838E-6</v>
      </c>
    </row>
    <row r="8909" spans="4:10">
      <c r="D8909" s="2">
        <v>34.7890625</v>
      </c>
      <c r="E8909" s="3">
        <v>-5.3973146899497296E-4</v>
      </c>
      <c r="G8909" s="4">
        <v>34.7890625</v>
      </c>
      <c r="H8909" s="5">
        <v>-5.3853445719272402E-4</v>
      </c>
      <c r="J8909" s="1">
        <f t="shared" si="139"/>
        <v>-1.1970118022489387E-6</v>
      </c>
    </row>
    <row r="8910" spans="4:10">
      <c r="D8910" s="2">
        <v>34.79296875</v>
      </c>
      <c r="E8910" s="3">
        <v>-5.2652909932907499E-4</v>
      </c>
      <c r="G8910" s="4">
        <v>34.79296875</v>
      </c>
      <c r="H8910" s="5">
        <v>-5.2531036391237297E-4</v>
      </c>
      <c r="J8910" s="1">
        <f t="shared" si="139"/>
        <v>-1.2187354167020239E-6</v>
      </c>
    </row>
    <row r="8911" spans="4:10">
      <c r="D8911" s="2">
        <v>34.796875</v>
      </c>
      <c r="E8911" s="3">
        <v>-5.1323084681949001E-4</v>
      </c>
      <c r="G8911" s="4">
        <v>34.796875</v>
      </c>
      <c r="H8911" s="5">
        <v>-5.1199075917861497E-4</v>
      </c>
      <c r="J8911" s="1">
        <f t="shared" si="139"/>
        <v>-1.2400876408750344E-6</v>
      </c>
    </row>
    <row r="8912" spans="4:10">
      <c r="D8912" s="2">
        <v>34.80078125</v>
      </c>
      <c r="E8912" s="3">
        <v>-4.9983644234865405E-4</v>
      </c>
      <c r="G8912" s="4">
        <v>34.80078125</v>
      </c>
      <c r="H8912" s="5">
        <v>-4.9857538085881705E-4</v>
      </c>
      <c r="J8912" s="1">
        <f t="shared" si="139"/>
        <v>-1.261061489836999E-6</v>
      </c>
    </row>
    <row r="8913" spans="4:10">
      <c r="D8913" s="2">
        <v>34.8046875</v>
      </c>
      <c r="E8913" s="3">
        <v>-4.8634564551590799E-4</v>
      </c>
      <c r="G8913" s="4">
        <v>34.8046875</v>
      </c>
      <c r="H8913" s="5">
        <v>-4.8506399517657601E-4</v>
      </c>
      <c r="J8913" s="1">
        <f t="shared" si="139"/>
        <v>-1.2816503393319779E-6</v>
      </c>
    </row>
    <row r="8914" spans="4:10">
      <c r="D8914" s="2">
        <v>34.80859375</v>
      </c>
      <c r="E8914" s="3">
        <v>-4.7275824535610099E-4</v>
      </c>
      <c r="G8914" s="4">
        <v>34.80859375</v>
      </c>
      <c r="H8914" s="5">
        <v>-4.7145639742587799E-4</v>
      </c>
      <c r="J8914" s="1">
        <f t="shared" si="139"/>
        <v>-1.3018479302229907E-6</v>
      </c>
    </row>
    <row r="8915" spans="4:10">
      <c r="D8915" s="2">
        <v>34.8125</v>
      </c>
      <c r="E8915" s="3">
        <v>-4.5907406104773698E-4</v>
      </c>
      <c r="G8915" s="4">
        <v>34.8125</v>
      </c>
      <c r="H8915" s="5">
        <v>-4.5775241267496599E-4</v>
      </c>
      <c r="J8915" s="1">
        <f t="shared" si="139"/>
        <v>-1.3216483727709828E-6</v>
      </c>
    </row>
    <row r="8916" spans="4:10">
      <c r="D8916" s="2">
        <v>34.81640625</v>
      </c>
      <c r="E8916" s="3">
        <v>-4.4529294261045699E-4</v>
      </c>
      <c r="G8916" s="4">
        <v>34.81640625</v>
      </c>
      <c r="H8916" s="5">
        <v>-4.4395189645988201E-4</v>
      </c>
      <c r="J8916" s="1">
        <f t="shared" si="139"/>
        <v>-1.341046150574979E-6</v>
      </c>
    </row>
    <row r="8917" spans="4:10">
      <c r="D8917" s="2">
        <v>34.8203125</v>
      </c>
      <c r="E8917" s="3">
        <v>-4.3141477159164802E-4</v>
      </c>
      <c r="G8917" s="4">
        <v>34.8203125</v>
      </c>
      <c r="H8917" s="5">
        <v>-4.3005473546725001E-4</v>
      </c>
      <c r="J8917" s="1">
        <f t="shared" si="139"/>
        <v>-1.3600361243980156E-6</v>
      </c>
    </row>
    <row r="8918" spans="4:10">
      <c r="D8918" s="2">
        <v>34.82421875</v>
      </c>
      <c r="E8918" s="3">
        <v>-4.17439461741983E-4</v>
      </c>
      <c r="G8918" s="4">
        <v>34.82421875</v>
      </c>
      <c r="H8918" s="5">
        <v>-4.1606084820616698E-4</v>
      </c>
      <c r="J8918" s="1">
        <f t="shared" si="139"/>
        <v>-1.3786135358160234E-6</v>
      </c>
    </row>
    <row r="8919" spans="4:10">
      <c r="D8919" s="2">
        <v>34.828125</v>
      </c>
      <c r="E8919" s="3">
        <v>-4.0336695967966402E-4</v>
      </c>
      <c r="G8919" s="4">
        <v>34.828125</v>
      </c>
      <c r="H8919" s="5">
        <v>-4.0197018566906397E-4</v>
      </c>
      <c r="J8919" s="1">
        <f t="shared" si="139"/>
        <v>-1.3967740106000503E-6</v>
      </c>
    </row>
    <row r="8920" spans="4:10">
      <c r="D8920" s="2">
        <v>34.83203125</v>
      </c>
      <c r="E8920" s="3">
        <v>-3.8919724554318001E-4</v>
      </c>
      <c r="G8920" s="4">
        <v>34.83203125</v>
      </c>
      <c r="H8920" s="5">
        <v>-3.8778273198119E-4</v>
      </c>
      <c r="J8920" s="1">
        <f t="shared" si="139"/>
        <v>-1.4145135619900097E-6</v>
      </c>
    </row>
    <row r="8921" spans="4:10">
      <c r="D8921" s="2">
        <v>34.8359375</v>
      </c>
      <c r="E8921" s="3">
        <v>-3.7493033363233898E-4</v>
      </c>
      <c r="G8921" s="4">
        <v>34.8359375</v>
      </c>
      <c r="H8921" s="5">
        <v>-3.7349850503859899E-4</v>
      </c>
      <c r="J8921" s="1">
        <f t="shared" si="139"/>
        <v>-1.4318285937399877E-6</v>
      </c>
    </row>
    <row r="8922" spans="4:10">
      <c r="D8922" s="2">
        <v>34.83984375</v>
      </c>
      <c r="E8922" s="3">
        <v>-3.6056627303738501E-4</v>
      </c>
      <c r="G8922" s="4">
        <v>34.83984375</v>
      </c>
      <c r="H8922" s="5">
        <v>-3.5911755713436902E-4</v>
      </c>
      <c r="J8922" s="1">
        <f t="shared" si="139"/>
        <v>-1.4487159030159903E-6</v>
      </c>
    </row>
    <row r="8923" spans="4:10">
      <c r="D8923" s="2">
        <v>34.84375</v>
      </c>
      <c r="E8923" s="3">
        <v>-3.4610514825594602E-4</v>
      </c>
      <c r="G8923" s="4">
        <v>34.84375</v>
      </c>
      <c r="H8923" s="5">
        <v>-3.4463997557291303E-4</v>
      </c>
      <c r="J8923" s="1">
        <f t="shared" si="139"/>
        <v>-1.4651726830329937E-6</v>
      </c>
    </row>
    <row r="8924" spans="4:10">
      <c r="D8924" s="2">
        <v>34.84765625</v>
      </c>
      <c r="E8924" s="3">
        <v>-3.3154707979762002E-4</v>
      </c>
      <c r="G8924" s="4">
        <v>34.84765625</v>
      </c>
      <c r="H8924" s="5">
        <v>-3.3006588327197899E-4</v>
      </c>
      <c r="J8924" s="1">
        <f t="shared" si="139"/>
        <v>-1.4811965256410382E-6</v>
      </c>
    </row>
    <row r="8925" spans="4:10">
      <c r="D8925" s="2">
        <v>34.8515625</v>
      </c>
      <c r="E8925" s="3">
        <v>-3.16892224775928E-4</v>
      </c>
      <c r="G8925" s="4">
        <v>34.8515625</v>
      </c>
      <c r="H8925" s="5">
        <v>-3.1539543935240602E-4</v>
      </c>
      <c r="J8925" s="1">
        <f t="shared" si="139"/>
        <v>-1.496785423521984E-6</v>
      </c>
    </row>
    <row r="8926" spans="4:10">
      <c r="D8926" s="2">
        <v>34.85546875</v>
      </c>
      <c r="E8926" s="3">
        <v>-3.02140777487433E-4</v>
      </c>
      <c r="G8926" s="4">
        <v>34.85546875</v>
      </c>
      <c r="H8926" s="5">
        <v>-3.0062883971507801E-4</v>
      </c>
      <c r="J8926" s="1">
        <f t="shared" si="139"/>
        <v>-1.5119377723549882E-6</v>
      </c>
    </row>
    <row r="8927" spans="4:10">
      <c r="D8927" s="2">
        <v>34.859375</v>
      </c>
      <c r="E8927" s="3">
        <v>-2.8729296997775201E-4</v>
      </c>
      <c r="G8927" s="4">
        <v>34.859375</v>
      </c>
      <c r="H8927" s="5">
        <v>-2.8576631760511198E-4</v>
      </c>
      <c r="J8927" s="1">
        <f t="shared" si="139"/>
        <v>-1.5266523726400246E-6</v>
      </c>
    </row>
    <row r="8928" spans="4:10">
      <c r="D8928" s="2">
        <v>34.86328125</v>
      </c>
      <c r="E8928" s="3">
        <v>-2.7234907259421999E-4</v>
      </c>
      <c r="G8928" s="4">
        <v>34.86328125</v>
      </c>
      <c r="H8928" s="5">
        <v>-2.7080814416285899E-4</v>
      </c>
      <c r="J8928" s="1">
        <f t="shared" si="139"/>
        <v>-1.5409284313609955E-6</v>
      </c>
    </row>
    <row r="8929" spans="4:10">
      <c r="D8929" s="2">
        <v>34.8671875</v>
      </c>
      <c r="E8929" s="3">
        <v>-2.5730939452495502E-4</v>
      </c>
      <c r="G8929" s="4">
        <v>34.8671875</v>
      </c>
      <c r="H8929" s="5">
        <v>-2.5575462896160699E-4</v>
      </c>
      <c r="J8929" s="1">
        <f t="shared" si="139"/>
        <v>-1.5547655633480319E-6</v>
      </c>
    </row>
    <row r="8930" spans="4:10">
      <c r="D8930" s="2">
        <v>34.87109375</v>
      </c>
      <c r="E8930" s="3">
        <v>-2.42174284324038E-4</v>
      </c>
      <c r="G8930" s="4">
        <v>34.87109375</v>
      </c>
      <c r="H8930" s="5">
        <v>-2.4060612053160001E-4</v>
      </c>
      <c r="J8930" s="1">
        <f t="shared" si="139"/>
        <v>-1.5681637924379961E-6</v>
      </c>
    </row>
    <row r="8931" spans="4:10">
      <c r="D8931" s="2">
        <v>34.875</v>
      </c>
      <c r="E8931" s="3">
        <v>-2.26944130422556E-4</v>
      </c>
      <c r="G8931" s="4">
        <v>34.875</v>
      </c>
      <c r="H8931" s="5">
        <v>-2.2536300687031599E-4</v>
      </c>
      <c r="J8931" s="1">
        <f t="shared" si="139"/>
        <v>-1.58112355224001E-6</v>
      </c>
    </row>
    <row r="8932" spans="4:10">
      <c r="D8932" s="2">
        <v>34.87890625</v>
      </c>
      <c r="E8932" s="3">
        <v>-2.1161936162520799E-4</v>
      </c>
      <c r="G8932" s="4">
        <v>34.87890625</v>
      </c>
      <c r="H8932" s="5">
        <v>-2.1002571593846601E-4</v>
      </c>
      <c r="J8932" s="1">
        <f t="shared" si="139"/>
        <v>-1.593645686741985E-6</v>
      </c>
    </row>
    <row r="8933" spans="4:10">
      <c r="D8933" s="2">
        <v>34.8828125</v>
      </c>
      <c r="E8933" s="3">
        <v>-1.9620044759220101E-4</v>
      </c>
      <c r="G8933" s="4">
        <v>34.8828125</v>
      </c>
      <c r="H8933" s="5">
        <v>-1.9459471614175999E-4</v>
      </c>
      <c r="J8933" s="1">
        <f t="shared" si="139"/>
        <v>-1.6057314504410239E-6</v>
      </c>
    </row>
    <row r="8934" spans="4:10">
      <c r="D8934" s="2">
        <v>34.88671875</v>
      </c>
      <c r="E8934" s="3">
        <v>-1.80687899306125E-4</v>
      </c>
      <c r="G8934" s="4">
        <v>34.88671875</v>
      </c>
      <c r="H8934" s="5">
        <v>-1.7907051679785199E-4</v>
      </c>
      <c r="J8934" s="1">
        <f t="shared" si="139"/>
        <v>-1.6173825082730026E-6</v>
      </c>
    </row>
    <row r="8935" spans="4:10">
      <c r="D8935" s="2">
        <v>34.890625</v>
      </c>
      <c r="E8935" s="3">
        <v>-1.6508226952350301E-4</v>
      </c>
      <c r="G8935" s="4">
        <v>34.890625</v>
      </c>
      <c r="H8935" s="5">
        <v>-1.6345366858847E-4</v>
      </c>
      <c r="J8935" s="1">
        <f t="shared" si="139"/>
        <v>-1.6286009350330094E-6</v>
      </c>
    </row>
    <row r="8936" spans="4:10">
      <c r="D8936" s="2">
        <v>34.89453125</v>
      </c>
      <c r="E8936" s="3">
        <v>-1.4938415321071499E-4</v>
      </c>
      <c r="G8936" s="4">
        <v>34.89453125</v>
      </c>
      <c r="H8936" s="5">
        <v>-1.47744763996232E-4</v>
      </c>
      <c r="J8936" s="1">
        <f t="shared" si="139"/>
        <v>-1.6393892144829926E-6</v>
      </c>
    </row>
    <row r="8937" spans="4:10">
      <c r="D8937" s="2">
        <v>34.8984375</v>
      </c>
      <c r="E8937" s="3">
        <v>-1.33594187963951E-4</v>
      </c>
      <c r="G8937" s="4">
        <v>34.8984375</v>
      </c>
      <c r="H8937" s="5">
        <v>-1.31944437725944E-4</v>
      </c>
      <c r="J8937" s="1">
        <f t="shared" si="139"/>
        <v>-1.6497502380069973E-6</v>
      </c>
    </row>
    <row r="8938" spans="4:10">
      <c r="D8938" s="2">
        <v>34.90234375</v>
      </c>
      <c r="E8938" s="3">
        <v>-1.17713054412886E-4</v>
      </c>
      <c r="G8938" s="4">
        <v>34.90234375</v>
      </c>
      <c r="H8938" s="5">
        <v>-1.16053367110047E-4</v>
      </c>
      <c r="J8938" s="1">
        <f t="shared" si="139"/>
        <v>-1.6596873028389966E-6</v>
      </c>
    </row>
    <row r="8939" spans="4:10">
      <c r="D8939" s="2">
        <v>34.90625</v>
      </c>
      <c r="E8939" s="3">
        <v>-1.01741476607717E-4</v>
      </c>
      <c r="G8939" s="4">
        <v>34.90625</v>
      </c>
      <c r="H8939" s="5">
        <v>-1.0007227249795299E-4</v>
      </c>
      <c r="J8939" s="1">
        <f t="shared" si="139"/>
        <v>-1.669204109764003E-6</v>
      </c>
    </row>
    <row r="8940" spans="4:10">
      <c r="D8940" s="2">
        <v>34.91015625</v>
      </c>
      <c r="E8940" s="3">
        <v>-8.5680222389238894E-5</v>
      </c>
      <c r="G8940" s="4">
        <v>34.91015625</v>
      </c>
      <c r="H8940" s="5">
        <v>-8.4001917628828701E-5</v>
      </c>
      <c r="J8940" s="1">
        <f t="shared" si="139"/>
        <v>-1.6783047604101926E-6</v>
      </c>
    </row>
    <row r="8941" spans="4:10">
      <c r="D8941" s="2">
        <v>34.9140625</v>
      </c>
      <c r="E8941" s="3">
        <v>-6.9530103741580396E-5</v>
      </c>
      <c r="G8941" s="4">
        <v>34.9140625</v>
      </c>
      <c r="H8941" s="5">
        <v>-6.7843109987652999E-5</v>
      </c>
      <c r="J8941" s="1">
        <f t="shared" si="139"/>
        <v>-1.6869937539273975E-6</v>
      </c>
    </row>
    <row r="8942" spans="4:10">
      <c r="D8942" s="2">
        <v>34.91796875</v>
      </c>
      <c r="E8942" s="3">
        <v>-5.3291977127261199E-5</v>
      </c>
      <c r="G8942" s="4">
        <v>34.91796875</v>
      </c>
      <c r="H8942" s="5">
        <v>-5.1596701144101998E-5</v>
      </c>
      <c r="J8942" s="1">
        <f t="shared" si="139"/>
        <v>-1.695275983159201E-6</v>
      </c>
    </row>
    <row r="8943" spans="4:10">
      <c r="D8943" s="2">
        <v>34.921875</v>
      </c>
      <c r="E8943" s="3">
        <v>-3.6966743804186603E-5</v>
      </c>
      <c r="G8943" s="4">
        <v>34.921875</v>
      </c>
      <c r="H8943" s="5">
        <v>-3.5263587073935897E-5</v>
      </c>
      <c r="J8943" s="1">
        <f t="shared" si="139"/>
        <v>-1.7031567302507061E-6</v>
      </c>
    </row>
    <row r="8944" spans="4:10">
      <c r="D8944" s="2">
        <v>34.92578125</v>
      </c>
      <c r="E8944" s="3">
        <v>-2.0555350124214999E-5</v>
      </c>
      <c r="G8944" s="4">
        <v>34.92578125</v>
      </c>
      <c r="H8944" s="5">
        <v>-1.88447084625731E-5</v>
      </c>
      <c r="J8944" s="1">
        <f t="shared" si="139"/>
        <v>-1.7106416616418998E-6</v>
      </c>
    </row>
    <row r="8945" spans="4:10">
      <c r="D8945" s="2">
        <v>34.9296875</v>
      </c>
      <c r="E8945" s="3">
        <v>-4.0587878129121497E-6</v>
      </c>
      <c r="G8945" s="4">
        <v>34.9296875</v>
      </c>
      <c r="H8945" s="5">
        <v>-2.3410509904841998E-6</v>
      </c>
      <c r="J8945" s="1">
        <f t="shared" si="139"/>
        <v>-1.7177368224279499E-6</v>
      </c>
    </row>
    <row r="8946" spans="4:10">
      <c r="D8946" s="2">
        <v>34.93359375</v>
      </c>
      <c r="E8946" s="3">
        <v>1.25219057698923E-5</v>
      </c>
      <c r="G8946" s="4">
        <v>34.93359375</v>
      </c>
      <c r="H8946" s="5">
        <v>1.4246354400015901E-5</v>
      </c>
      <c r="J8946" s="1">
        <f t="shared" si="139"/>
        <v>-1.7244486301236011E-6</v>
      </c>
    </row>
    <row r="8947" spans="4:10">
      <c r="D8947" s="2">
        <v>34.9375</v>
      </c>
      <c r="E8947" s="3">
        <v>2.9185647389136801E-5</v>
      </c>
      <c r="G8947" s="4">
        <v>34.9375</v>
      </c>
      <c r="H8947" s="5">
        <v>3.0916431256899901E-5</v>
      </c>
      <c r="J8947" s="1">
        <f t="shared" si="139"/>
        <v>-1.7307838677631001E-6</v>
      </c>
    </row>
    <row r="8948" spans="4:10">
      <c r="D8948" s="2">
        <v>34.94140625</v>
      </c>
      <c r="E8948" s="3">
        <v>4.5931307713545499E-5</v>
      </c>
      <c r="G8948" s="4">
        <v>34.94140625</v>
      </c>
      <c r="H8948" s="5">
        <v>4.7668057389826898E-5</v>
      </c>
      <c r="J8948" s="1">
        <f t="shared" si="139"/>
        <v>-1.7367496762813988E-6</v>
      </c>
    </row>
    <row r="8949" spans="4:10">
      <c r="D8949" s="2">
        <v>34.9453125</v>
      </c>
      <c r="E8949" s="3">
        <v>6.2757711115031696E-5</v>
      </c>
      <c r="G8949" s="4">
        <v>34.9453125</v>
      </c>
      <c r="H8949" s="5">
        <v>6.4500064661299206E-5</v>
      </c>
      <c r="J8949" s="1">
        <f t="shared" si="139"/>
        <v>-1.7423535462675094E-6</v>
      </c>
    </row>
    <row r="8950" spans="4:10">
      <c r="D8950" s="2">
        <v>34.94921875</v>
      </c>
      <c r="E8950" s="3">
        <v>7.9663635488889497E-5</v>
      </c>
      <c r="G8950" s="4">
        <v>34.94921875</v>
      </c>
      <c r="H8950" s="5">
        <v>8.1411238797845996E-5</v>
      </c>
      <c r="J8950" s="1">
        <f t="shared" si="139"/>
        <v>-1.747603308956499E-6</v>
      </c>
    </row>
    <row r="8951" spans="4:10">
      <c r="D8951" s="2">
        <v>34.953125</v>
      </c>
      <c r="E8951" s="3">
        <v>9.6647812095181098E-5</v>
      </c>
      <c r="G8951" s="4">
        <v>34.953125</v>
      </c>
      <c r="H8951" s="5">
        <v>9.8400319221814096E-5</v>
      </c>
      <c r="J8951" s="1">
        <f t="shared" si="139"/>
        <v>-1.7525071266329974E-6</v>
      </c>
    </row>
    <row r="8952" spans="4:10">
      <c r="D8952" s="2">
        <v>34.95703125</v>
      </c>
      <c r="E8952" s="3">
        <v>1.13708925421726E-4</v>
      </c>
      <c r="G8952" s="4">
        <v>34.95703125</v>
      </c>
      <c r="H8952" s="5">
        <v>1.1546599890383999E-4</v>
      </c>
      <c r="J8952" s="1">
        <f t="shared" si="139"/>
        <v>-1.7570734821139927E-6</v>
      </c>
    </row>
    <row r="8953" spans="4:10">
      <c r="D8953" s="2">
        <v>34.9609375</v>
      </c>
      <c r="E8953" s="3">
        <v>1.3084561306910499E-4</v>
      </c>
      <c r="G8953" s="4">
        <v>34.9609375</v>
      </c>
      <c r="H8953" s="5">
        <v>1.3260692423683299E-4</v>
      </c>
      <c r="J8953" s="1">
        <f t="shared" si="139"/>
        <v>-1.7613111677280036E-6</v>
      </c>
    </row>
    <row r="8954" spans="4:10">
      <c r="D8954" s="2">
        <v>34.96484375</v>
      </c>
      <c r="E8954" s="3">
        <v>1.4805646565808201E-4</v>
      </c>
      <c r="G8954" s="4">
        <v>34.96484375</v>
      </c>
      <c r="H8954" s="5">
        <v>1.4982169493150599E-4</v>
      </c>
      <c r="J8954" s="1">
        <f t="shared" si="139"/>
        <v>-1.7652292734239843E-6</v>
      </c>
    </row>
    <row r="8955" spans="4:10">
      <c r="D8955" s="2">
        <v>34.96875</v>
      </c>
      <c r="E8955" s="3">
        <v>1.65340026759861E-4</v>
      </c>
      <c r="G8955" s="4">
        <v>34.96875</v>
      </c>
      <c r="H8955" s="5">
        <v>1.6710886393411699E-4</v>
      </c>
      <c r="J8955" s="1">
        <f t="shared" si="139"/>
        <v>-1.7688371742559991E-6</v>
      </c>
    </row>
    <row r="8956" spans="4:10">
      <c r="D8956" s="2">
        <v>34.97265625</v>
      </c>
      <c r="E8956" s="3">
        <v>1.8269479284958501E-4</v>
      </c>
      <c r="G8956" s="4">
        <v>34.97265625</v>
      </c>
      <c r="H8956" s="5">
        <v>1.8446693736664499E-4</v>
      </c>
      <c r="J8956" s="1">
        <f t="shared" si="139"/>
        <v>-1.7721445170599767E-6</v>
      </c>
    </row>
    <row r="8957" spans="4:10">
      <c r="D8957" s="2">
        <v>34.9765625</v>
      </c>
      <c r="E8957" s="3">
        <v>2.0011921328347201E-4</v>
      </c>
      <c r="G8957" s="4">
        <v>34.9765625</v>
      </c>
      <c r="H8957" s="5">
        <v>2.01894374489952E-4</v>
      </c>
      <c r="J8957" s="1">
        <f t="shared" si="139"/>
        <v>-1.775161206479998E-6</v>
      </c>
    </row>
    <row r="8958" spans="4:10">
      <c r="D8958" s="2">
        <v>34.98046875</v>
      </c>
      <c r="E8958" s="3">
        <v>2.1761169030001001E-4</v>
      </c>
      <c r="G8958" s="4">
        <v>34.98046875</v>
      </c>
      <c r="H8958" s="5">
        <v>2.1938958769032101E-4</v>
      </c>
      <c r="J8958" s="1">
        <f t="shared" si="139"/>
        <v>-1.7778973903109937E-6</v>
      </c>
    </row>
    <row r="8959" spans="4:10">
      <c r="D8959" s="2">
        <v>34.984375</v>
      </c>
      <c r="E8959" s="3">
        <v>2.3517057904559301E-4</v>
      </c>
      <c r="G8959" s="4">
        <v>34.984375</v>
      </c>
      <c r="H8959" s="5">
        <v>2.36950942489744E-4</v>
      </c>
      <c r="J8959" s="1">
        <f t="shared" si="139"/>
        <v>-1.7803634441509954E-6</v>
      </c>
    </row>
    <row r="8960" spans="4:10">
      <c r="D8960" s="2">
        <v>34.98828125</v>
      </c>
      <c r="E8960" s="3">
        <v>2.5279418762500801E-4</v>
      </c>
      <c r="G8960" s="4">
        <v>34.98828125</v>
      </c>
      <c r="H8960" s="5">
        <v>2.54576757580304E-4</v>
      </c>
      <c r="J8960" s="1">
        <f t="shared" si="139"/>
        <v>-1.7825699552959898E-6</v>
      </c>
    </row>
    <row r="8961" spans="4:10">
      <c r="D8961" s="2">
        <v>34.9921875</v>
      </c>
      <c r="E8961" s="3">
        <v>2.7048077717713902E-4</v>
      </c>
      <c r="G8961" s="4">
        <v>34.9921875</v>
      </c>
      <c r="H8961" s="5">
        <v>2.7226530488334502E-4</v>
      </c>
      <c r="J8961" s="1">
        <f t="shared" si="139"/>
        <v>-1.7845277062059984E-6</v>
      </c>
    </row>
    <row r="8962" spans="4:10">
      <c r="D8962" s="2">
        <v>34.99609375</v>
      </c>
      <c r="E8962" s="3">
        <v>2.8822856197630497E-4</v>
      </c>
      <c r="G8962" s="4">
        <v>34.99609375</v>
      </c>
      <c r="H8962" s="5">
        <v>2.9001480963338698E-4</v>
      </c>
      <c r="J8962" s="1">
        <f t="shared" si="139"/>
        <v>-1.7862476570820024E-6</v>
      </c>
    </row>
    <row r="8963" spans="4:10">
      <c r="D8963" s="2">
        <v>35</v>
      </c>
      <c r="E8963" s="3">
        <v>3.0603570955956602E-4</v>
      </c>
      <c r="G8963" s="4">
        <v>35</v>
      </c>
      <c r="H8963" s="5">
        <v>3.0782345048764299E-4</v>
      </c>
      <c r="J8963" s="1">
        <f t="shared" si="139"/>
        <v>-1.7877409280769776E-6</v>
      </c>
    </row>
    <row r="8964" spans="4:10">
      <c r="D8964" s="2">
        <v>35.00390625</v>
      </c>
      <c r="E8964" s="3">
        <v>3.2390034088039001E-4</v>
      </c>
      <c r="G8964" s="4">
        <v>35.00390625</v>
      </c>
      <c r="H8964" s="5">
        <v>3.25689359661263E-4</v>
      </c>
      <c r="J8964" s="1">
        <f t="shared" ref="J8964:J9027" si="140">E8964-H8964</f>
        <v>-1.7890187808729946E-6</v>
      </c>
    </row>
    <row r="8965" spans="4:10">
      <c r="D8965" s="2">
        <v>35.0078125</v>
      </c>
      <c r="E8965" s="3">
        <v>3.41820530489034E-4</v>
      </c>
      <c r="G8965" s="4">
        <v>35.0078125</v>
      </c>
      <c r="H8965" s="5">
        <v>3.4361062308870801E-4</v>
      </c>
      <c r="J8965" s="1">
        <f t="shared" si="140"/>
        <v>-1.7900925996740171E-6</v>
      </c>
    </row>
    <row r="8966" spans="4:10">
      <c r="D8966" s="2">
        <v>35.01171875</v>
      </c>
      <c r="E8966" s="3">
        <v>3.59794306739965E-4</v>
      </c>
      <c r="G8966" s="4">
        <v>35.01171875</v>
      </c>
      <c r="H8966" s="5">
        <v>3.61585280611787E-4</v>
      </c>
      <c r="J8966" s="1">
        <f t="shared" si="140"/>
        <v>-1.790973871821993E-6</v>
      </c>
    </row>
    <row r="8967" spans="4:10">
      <c r="D8967" s="2">
        <v>35.015625</v>
      </c>
      <c r="E8967" s="3">
        <v>3.7781965202667901E-4</v>
      </c>
      <c r="G8967" s="4">
        <v>35.015625</v>
      </c>
      <c r="H8967" s="5">
        <v>3.79611326194573E-4</v>
      </c>
      <c r="J8967" s="1">
        <f t="shared" si="140"/>
        <v>-1.7916741678939926E-6</v>
      </c>
    </row>
    <row r="8968" spans="4:10">
      <c r="D8968" s="2">
        <v>35.01953125</v>
      </c>
      <c r="E8968" s="3">
        <v>3.9589450304421798E-4</v>
      </c>
      <c r="G8968" s="4">
        <v>35.01953125</v>
      </c>
      <c r="H8968" s="5">
        <v>3.9768670816560099E-4</v>
      </c>
      <c r="J8968" s="1">
        <f t="shared" si="140"/>
        <v>-1.7922051213830129E-6</v>
      </c>
    </row>
    <row r="8969" spans="4:10">
      <c r="D8969" s="2">
        <v>35.0234375</v>
      </c>
      <c r="E8969" s="3">
        <v>4.1401675107970398E-4</v>
      </c>
      <c r="G8969" s="4">
        <v>35.0234375</v>
      </c>
      <c r="H8969" s="5">
        <v>4.1580932948786999E-4</v>
      </c>
      <c r="J8969" s="1">
        <f t="shared" si="140"/>
        <v>-1.7925784081660075E-6</v>
      </c>
    </row>
    <row r="8970" spans="4:10">
      <c r="D8970" s="2">
        <v>35.02734375</v>
      </c>
      <c r="E8970" s="3">
        <v>4.32184242331168E-4</v>
      </c>
      <c r="G8970" s="4">
        <v>35.02734375</v>
      </c>
      <c r="H8970" s="5">
        <v>4.3397704805661001E-4</v>
      </c>
      <c r="J8970" s="1">
        <f t="shared" si="140"/>
        <v>-1.7928057254420126E-6</v>
      </c>
    </row>
    <row r="8971" spans="4:10">
      <c r="D8971" s="2">
        <v>35.03125</v>
      </c>
      <c r="E8971" s="3">
        <v>4.50394778254969E-4</v>
      </c>
      <c r="G8971" s="4">
        <v>35.03125</v>
      </c>
      <c r="H8971" s="5">
        <v>4.5218767702558398E-4</v>
      </c>
      <c r="J8971" s="1">
        <f t="shared" si="140"/>
        <v>-1.7928987706149787E-6</v>
      </c>
    </row>
    <row r="8972" spans="4:10">
      <c r="D8972" s="2">
        <v>35.03515625</v>
      </c>
      <c r="E8972" s="3">
        <v>4.6864611594203101E-4</v>
      </c>
      <c r="G8972" s="4">
        <v>35.03515625</v>
      </c>
      <c r="H8972" s="5">
        <v>4.7043898516192502E-4</v>
      </c>
      <c r="J8972" s="1">
        <f t="shared" si="140"/>
        <v>-1.7928692198940048E-6</v>
      </c>
    </row>
    <row r="8973" spans="4:10">
      <c r="D8973" s="2">
        <v>35.0390625</v>
      </c>
      <c r="E8973" s="3">
        <v>4.8693596852317201E-4</v>
      </c>
      <c r="G8973" s="4">
        <v>35.0390625</v>
      </c>
      <c r="H8973" s="5">
        <v>4.8872869722991195E-4</v>
      </c>
      <c r="J8973" s="1">
        <f t="shared" si="140"/>
        <v>-1.7927287067399413E-6</v>
      </c>
    </row>
    <row r="8974" spans="4:10">
      <c r="D8974" s="2">
        <v>35.04296875</v>
      </c>
      <c r="E8974" s="3">
        <v>5.0526200560371197E-4</v>
      </c>
      <c r="G8974" s="4">
        <v>35.04296875</v>
      </c>
      <c r="H8974" s="5">
        <v>5.0705449440393495E-4</v>
      </c>
      <c r="J8974" s="1">
        <f t="shared" si="140"/>
        <v>-1.79248880022298E-6</v>
      </c>
    </row>
    <row r="8975" spans="4:10">
      <c r="D8975" s="2">
        <v>35.046875</v>
      </c>
      <c r="E8975" s="3">
        <v>5.2362185372759203E-4</v>
      </c>
      <c r="G8975" s="4">
        <v>35.046875</v>
      </c>
      <c r="H8975" s="5">
        <v>5.2541401471102296E-4</v>
      </c>
      <c r="J8975" s="1">
        <f t="shared" si="140"/>
        <v>-1.7921609834309305E-6</v>
      </c>
    </row>
    <row r="8976" spans="4:10">
      <c r="D8976" s="2">
        <v>35.05078125</v>
      </c>
      <c r="E8976" s="3">
        <v>5.4201309687114797E-4</v>
      </c>
      <c r="G8976" s="4">
        <v>35.05078125</v>
      </c>
      <c r="H8976" s="5">
        <v>5.4380485350291597E-4</v>
      </c>
      <c r="J8976" s="1">
        <f t="shared" si="140"/>
        <v>-1.7917566317679923E-6</v>
      </c>
    </row>
    <row r="8977" spans="4:10">
      <c r="D8977" s="2">
        <v>35.0546875</v>
      </c>
      <c r="E8977" s="3">
        <v>5.6043327696673204E-4</v>
      </c>
      <c r="G8977" s="4">
        <v>35.0546875</v>
      </c>
      <c r="H8977" s="5">
        <v>5.6222456395821298E-4</v>
      </c>
      <c r="J8977" s="1">
        <f t="shared" si="140"/>
        <v>-1.7912869914809377E-6</v>
      </c>
    </row>
    <row r="8978" spans="4:10">
      <c r="D8978" s="2">
        <v>35.05859375</v>
      </c>
      <c r="E8978" s="3">
        <v>5.7887989445628196E-4</v>
      </c>
      <c r="G8978" s="4">
        <v>35.05859375</v>
      </c>
      <c r="H8978" s="5">
        <v>5.8067065761456798E-4</v>
      </c>
      <c r="J8978" s="1">
        <f t="shared" si="140"/>
        <v>-1.7907631582860179E-6</v>
      </c>
    </row>
    <row r="8979" spans="4:10">
      <c r="D8979" s="2">
        <v>35.0625</v>
      </c>
      <c r="E8979" s="3">
        <v>5.9735040887497497E-4</v>
      </c>
      <c r="G8979" s="4">
        <v>35.0625</v>
      </c>
      <c r="H8979" s="5">
        <v>5.9914060493115797E-4</v>
      </c>
      <c r="J8979" s="1">
        <f t="shared" si="140"/>
        <v>-1.7901960561830018E-6</v>
      </c>
    </row>
    <row r="8980" spans="4:10">
      <c r="D8980" s="2">
        <v>35.06640625</v>
      </c>
      <c r="E8980" s="3">
        <v>6.1584223946502302E-4</v>
      </c>
      <c r="G8980" s="4">
        <v>35.06640625</v>
      </c>
      <c r="H8980" s="5">
        <v>6.1763183588162596E-4</v>
      </c>
      <c r="J8980" s="1">
        <f t="shared" si="140"/>
        <v>-1.7895964166029328E-6</v>
      </c>
    </row>
    <row r="8981" spans="4:10">
      <c r="D8981" s="2">
        <v>35.0703125</v>
      </c>
      <c r="E8981" s="3">
        <v>6.3435276581969501E-4</v>
      </c>
      <c r="G8981" s="4">
        <v>35.0703125</v>
      </c>
      <c r="H8981" s="5">
        <v>6.3614174057754396E-4</v>
      </c>
      <c r="J8981" s="1">
        <f t="shared" si="140"/>
        <v>-1.7889747578489447E-6</v>
      </c>
    </row>
    <row r="8982" spans="4:10">
      <c r="D8982" s="2">
        <v>35.07421875</v>
      </c>
      <c r="E8982" s="3">
        <v>6.5287932855756601E-4</v>
      </c>
      <c r="G8982" s="4">
        <v>35.07421875</v>
      </c>
      <c r="H8982" s="5">
        <v>6.5466766992253698E-4</v>
      </c>
      <c r="J8982" s="1">
        <f t="shared" si="140"/>
        <v>-1.7883413649709759E-6</v>
      </c>
    </row>
    <row r="8983" spans="4:10">
      <c r="D8983" s="2">
        <v>35.078125</v>
      </c>
      <c r="E8983" s="3">
        <v>6.7141923002702404E-4</v>
      </c>
      <c r="G8983" s="4">
        <v>35.078125</v>
      </c>
      <c r="H8983" s="5">
        <v>6.7320693629713203E-4</v>
      </c>
      <c r="J8983" s="1">
        <f t="shared" si="140"/>
        <v>-1.7877062701079915E-6</v>
      </c>
    </row>
    <row r="8984" spans="4:10">
      <c r="D8984" s="2">
        <v>35.08203125</v>
      </c>
      <c r="E8984" s="3">
        <v>6.89969735040986E-4</v>
      </c>
      <c r="G8984" s="4">
        <v>35.08203125</v>
      </c>
      <c r="H8984" s="5">
        <v>6.9175681427432404E-4</v>
      </c>
      <c r="J8984" s="1">
        <f t="shared" si="140"/>
        <v>-1.7870792333380455E-6</v>
      </c>
    </row>
    <row r="8985" spans="4:10">
      <c r="D8985" s="2">
        <v>35.0859375</v>
      </c>
      <c r="E8985" s="3">
        <v>7.08528071641776E-4</v>
      </c>
      <c r="G8985" s="4">
        <v>35.0859375</v>
      </c>
      <c r="H8985" s="5">
        <v>7.1031454136589697E-4</v>
      </c>
      <c r="J8985" s="1">
        <f t="shared" si="140"/>
        <v>-1.7864697241209678E-6</v>
      </c>
    </row>
    <row r="8986" spans="4:10">
      <c r="D8986" s="2">
        <v>35.08984375</v>
      </c>
      <c r="E8986" s="3">
        <v>7.2709143189608001E-4</v>
      </c>
      <c r="G8986" s="4">
        <v>35.08984375</v>
      </c>
      <c r="H8986" s="5">
        <v>7.2887731879941401E-4</v>
      </c>
      <c r="J8986" s="1">
        <f t="shared" si="140"/>
        <v>-1.7858869033340018E-6</v>
      </c>
    </row>
    <row r="8987" spans="4:10">
      <c r="D8987" s="2">
        <v>35.09375</v>
      </c>
      <c r="E8987" s="3">
        <v>7.4565697271985001E-4</v>
      </c>
      <c r="G8987" s="4">
        <v>35.09375</v>
      </c>
      <c r="H8987" s="5">
        <v>7.4744231232599598E-4</v>
      </c>
      <c r="J8987" s="1">
        <f t="shared" si="140"/>
        <v>-1.7853396061459637E-6</v>
      </c>
    </row>
    <row r="8988" spans="4:10">
      <c r="D8988" s="2">
        <v>35.09765625</v>
      </c>
      <c r="E8988" s="3">
        <v>7.6422181673302001E-4</v>
      </c>
      <c r="G8988" s="4">
        <v>35.09765625</v>
      </c>
      <c r="H8988" s="5">
        <v>7.6600665305847E-4</v>
      </c>
      <c r="J8988" s="1">
        <f t="shared" si="140"/>
        <v>-1.7848363254499826E-6</v>
      </c>
    </row>
    <row r="8989" spans="4:10">
      <c r="D8989" s="2">
        <v>35.1015625</v>
      </c>
      <c r="E8989" s="3">
        <v>7.8278305314383103E-4</v>
      </c>
      <c r="G8989" s="4">
        <v>35.1015625</v>
      </c>
      <c r="H8989" s="5">
        <v>7.8456743834008896E-4</v>
      </c>
      <c r="J8989" s="1">
        <f t="shared" si="140"/>
        <v>-1.7843851962579286E-6</v>
      </c>
    </row>
    <row r="8990" spans="4:10">
      <c r="D8990" s="2">
        <v>35.10546875</v>
      </c>
      <c r="E8990" s="3">
        <v>8.0133773866257105E-4</v>
      </c>
      <c r="G8990" s="4">
        <v>35.10546875</v>
      </c>
      <c r="H8990" s="5">
        <v>8.0312173264341898E-4</v>
      </c>
      <c r="J8990" s="1">
        <f t="shared" si="140"/>
        <v>-1.7839939808479265E-6</v>
      </c>
    </row>
    <row r="8991" spans="4:10">
      <c r="D8991" s="2">
        <v>35.109375</v>
      </c>
      <c r="E8991" s="3">
        <v>8.1988289844445996E-4</v>
      </c>
      <c r="G8991" s="4">
        <v>35.109375</v>
      </c>
      <c r="H8991" s="5">
        <v>8.2166656849931303E-4</v>
      </c>
      <c r="J8991" s="1">
        <f t="shared" si="140"/>
        <v>-1.7836700548530668E-6</v>
      </c>
    </row>
    <row r="8992" spans="4:10">
      <c r="D8992" s="2">
        <v>35.11328125</v>
      </c>
      <c r="E8992" s="3">
        <v>8.3841552706139899E-4</v>
      </c>
      <c r="G8992" s="4">
        <v>35.11328125</v>
      </c>
      <c r="H8992" s="5">
        <v>8.4019894745568304E-4</v>
      </c>
      <c r="J8992" s="1">
        <f t="shared" si="140"/>
        <v>-1.7834203942840472E-6</v>
      </c>
    </row>
    <row r="8993" spans="4:10">
      <c r="D8993" s="2">
        <v>35.1171875</v>
      </c>
      <c r="E8993" s="3">
        <v>8.5693258950226897E-4</v>
      </c>
      <c r="G8993" s="4">
        <v>35.1171875</v>
      </c>
      <c r="H8993" s="5">
        <v>8.5871584106582595E-4</v>
      </c>
      <c r="J8993" s="1">
        <f t="shared" si="140"/>
        <v>-1.7832515635569793E-6</v>
      </c>
    </row>
    <row r="8994" spans="4:10">
      <c r="D8994" s="2">
        <v>35.12109375</v>
      </c>
      <c r="E8994" s="3">
        <v>8.7543102220141505E-4</v>
      </c>
      <c r="G8994" s="4">
        <v>35.12109375</v>
      </c>
      <c r="H8994" s="5">
        <v>8.7721419190591701E-4</v>
      </c>
      <c r="J8994" s="1">
        <f t="shared" si="140"/>
        <v>-1.7831697045019631E-6</v>
      </c>
    </row>
    <row r="8995" spans="4:10">
      <c r="D8995" s="2">
        <v>35.125</v>
      </c>
      <c r="E8995" s="3">
        <v>8.9390773409491701E-4</v>
      </c>
      <c r="G8995" s="4">
        <v>35.125</v>
      </c>
      <c r="H8995" s="5">
        <v>8.9569091462131595E-4</v>
      </c>
      <c r="J8995" s="1">
        <f t="shared" si="140"/>
        <v>-1.7831805263989441E-6</v>
      </c>
    </row>
    <row r="8996" spans="4:10">
      <c r="D8996" s="2">
        <v>35.12890625</v>
      </c>
      <c r="E8996" s="3">
        <v>9.1235960770423596E-4</v>
      </c>
      <c r="G8996" s="4">
        <v>35.12890625</v>
      </c>
      <c r="H8996" s="5">
        <v>9.1414289700143499E-4</v>
      </c>
      <c r="J8996" s="1">
        <f t="shared" si="140"/>
        <v>-1.7832892971990366E-6</v>
      </c>
    </row>
    <row r="8997" spans="4:10">
      <c r="D8997" s="2">
        <v>35.1328125</v>
      </c>
      <c r="E8997" s="3">
        <v>9.3078350024674997E-4</v>
      </c>
      <c r="G8997" s="4">
        <v>35.1328125</v>
      </c>
      <c r="H8997" s="5">
        <v>9.3256700108248396E-4</v>
      </c>
      <c r="J8997" s="1">
        <f t="shared" si="140"/>
        <v>-1.7835008357339893E-6</v>
      </c>
    </row>
    <row r="8998" spans="4:10">
      <c r="D8998" s="2">
        <v>35.13671875</v>
      </c>
      <c r="E8998" s="3">
        <v>9.4917624477267796E-4</v>
      </c>
      <c r="G8998" s="4">
        <v>35.13671875</v>
      </c>
      <c r="H8998" s="5">
        <v>9.5096006427785001E-4</v>
      </c>
      <c r="J8998" s="1">
        <f t="shared" si="140"/>
        <v>-1.783819505172049E-6</v>
      </c>
    </row>
    <row r="8999" spans="4:10">
      <c r="D8999" s="2">
        <v>35.140625</v>
      </c>
      <c r="E8999" s="3">
        <v>9.6753465132786202E-4</v>
      </c>
      <c r="G8999" s="4">
        <v>35.140625</v>
      </c>
      <c r="H8999" s="5">
        <v>9.6931890053536497E-4</v>
      </c>
      <c r="J8999" s="1">
        <f t="shared" si="140"/>
        <v>-1.7842492075029496E-6</v>
      </c>
    </row>
    <row r="9000" spans="4:10">
      <c r="D9000" s="2">
        <v>35.14453125</v>
      </c>
      <c r="E9000" s="3">
        <v>9.8585550814181693E-4</v>
      </c>
      <c r="G9000" s="4">
        <v>35.14453125</v>
      </c>
      <c r="H9000" s="5">
        <v>9.8764030152108601E-4</v>
      </c>
      <c r="J9000" s="1">
        <f t="shared" si="140"/>
        <v>-1.7847933792690829E-6</v>
      </c>
    </row>
    <row r="9001" spans="4:10">
      <c r="D9001" s="2">
        <v>35.1484375</v>
      </c>
      <c r="E9001" s="2">
        <v>1.00413558284043E-3</v>
      </c>
      <c r="G9001" s="4">
        <v>35.1484375</v>
      </c>
      <c r="H9001" s="4">
        <v>1.00592103782892E-3</v>
      </c>
      <c r="J9001" s="1">
        <f t="shared" si="140"/>
        <v>-1.7854549884900508E-6</v>
      </c>
    </row>
    <row r="9002" spans="4:10">
      <c r="D9002" s="2">
        <v>35.15234375</v>
      </c>
      <c r="E9002" s="2">
        <v>1.02237162368267E-3</v>
      </c>
      <c r="G9002" s="4">
        <v>35.15234375</v>
      </c>
      <c r="H9002" s="4">
        <v>1.0241578602153099E-3</v>
      </c>
      <c r="J9002" s="1">
        <f t="shared" si="140"/>
        <v>-1.7862365326399773E-6</v>
      </c>
    </row>
    <row r="9003" spans="4:10">
      <c r="D9003" s="2">
        <v>35.15625</v>
      </c>
      <c r="E9003" s="2">
        <v>1.0405603608205801E-3</v>
      </c>
      <c r="G9003" s="4">
        <v>35.15625</v>
      </c>
      <c r="H9003" s="4">
        <v>1.0423475008585401E-3</v>
      </c>
      <c r="J9003" s="1">
        <f t="shared" si="140"/>
        <v>-1.7871400379600166E-6</v>
      </c>
    </row>
    <row r="9004" spans="4:10">
      <c r="D9004" s="2">
        <v>35.16015625</v>
      </c>
      <c r="E9004" s="2">
        <v>1.05869850758189E-3</v>
      </c>
      <c r="G9004" s="4">
        <v>35.16015625</v>
      </c>
      <c r="H9004" s="4">
        <v>1.0604866746417301E-3</v>
      </c>
      <c r="J9004" s="1">
        <f t="shared" si="140"/>
        <v>-1.7881670598401001E-6</v>
      </c>
    </row>
    <row r="9005" spans="4:10">
      <c r="D9005" s="2">
        <v>35.1640625</v>
      </c>
      <c r="E9005" s="2">
        <v>1.07678276177436E-3</v>
      </c>
      <c r="G9005" s="4">
        <v>35.1640625</v>
      </c>
      <c r="H9005" s="4">
        <v>1.07857208045885E-3</v>
      </c>
      <c r="J9005" s="1">
        <f t="shared" si="140"/>
        <v>-1.789318684489909E-6</v>
      </c>
    </row>
    <row r="9006" spans="4:10">
      <c r="D9006" s="2">
        <v>35.16796875</v>
      </c>
      <c r="E9006" s="2">
        <v>1.09480980701121E-3</v>
      </c>
      <c r="G9006" s="4">
        <v>35.16796875</v>
      </c>
      <c r="H9006" s="4">
        <v>1.0966004025428099E-3</v>
      </c>
      <c r="J9006" s="1">
        <f t="shared" si="140"/>
        <v>-1.7905955315999401E-6</v>
      </c>
    </row>
    <row r="9007" spans="4:10">
      <c r="D9007" s="2">
        <v>35.171875</v>
      </c>
      <c r="E9007" s="2">
        <v>1.11277631405666E-3</v>
      </c>
      <c r="G9007" s="4">
        <v>35.171875</v>
      </c>
      <c r="H9007" s="4">
        <v>1.1145683118149799E-3</v>
      </c>
      <c r="J9007" s="1">
        <f t="shared" si="140"/>
        <v>-1.7919977583198774E-6</v>
      </c>
    </row>
    <row r="9008" spans="4:10">
      <c r="D9008" s="2">
        <v>35.17578125</v>
      </c>
      <c r="E9008" s="2">
        <v>1.13067894219078E-3</v>
      </c>
      <c r="G9008" s="4">
        <v>35.17578125</v>
      </c>
      <c r="H9008" s="4">
        <v>1.1324724672550899E-3</v>
      </c>
      <c r="J9008" s="1">
        <f t="shared" si="140"/>
        <v>-1.7935250643098897E-6</v>
      </c>
    </row>
    <row r="9009" spans="4:10">
      <c r="D9009" s="2">
        <v>35.1796875</v>
      </c>
      <c r="E9009" s="2">
        <v>1.14851434059266E-3</v>
      </c>
      <c r="G9009" s="4">
        <v>35.1796875</v>
      </c>
      <c r="H9009" s="4">
        <v>1.1503095172904899E-3</v>
      </c>
      <c r="J9009" s="1">
        <f t="shared" si="140"/>
        <v>-1.7951766978299439E-6</v>
      </c>
    </row>
    <row r="9010" spans="4:10">
      <c r="D9010" s="2">
        <v>35.18359375</v>
      </c>
      <c r="E9010" s="2">
        <v>1.1662791497410599E-3</v>
      </c>
      <c r="G9010" s="4">
        <v>35.18359375</v>
      </c>
      <c r="H9010" s="4">
        <v>1.16807610120414E-3</v>
      </c>
      <c r="J9010" s="1">
        <f t="shared" si="140"/>
        <v>-1.7969514630800706E-6</v>
      </c>
    </row>
    <row r="9011" spans="4:10">
      <c r="D9011" s="2">
        <v>35.1875</v>
      </c>
      <c r="E9011" s="2">
        <v>1.18397000283146E-3</v>
      </c>
      <c r="G9011" s="4">
        <v>35.1875</v>
      </c>
      <c r="H9011" s="4">
        <v>1.1857688505598201E-3</v>
      </c>
      <c r="J9011" s="1">
        <f t="shared" si="140"/>
        <v>-1.7988477283600694E-6</v>
      </c>
    </row>
    <row r="9012" spans="4:10">
      <c r="D9012" s="2">
        <v>35.19140625</v>
      </c>
      <c r="E9012" s="2">
        <v>1.2015835272085099E-3</v>
      </c>
      <c r="G9012" s="4">
        <v>35.19140625</v>
      </c>
      <c r="H9012" s="4">
        <v>1.20338439064404E-3</v>
      </c>
      <c r="J9012" s="1">
        <f t="shared" si="140"/>
        <v>-1.8008634355300406E-6</v>
      </c>
    </row>
    <row r="9013" spans="4:10">
      <c r="D9013" s="2">
        <v>35.1953125</v>
      </c>
      <c r="E9013" s="2">
        <v>1.21911634581287E-3</v>
      </c>
      <c r="G9013" s="4">
        <v>35.1953125</v>
      </c>
      <c r="H9013" s="4">
        <v>1.22091934192314E-3</v>
      </c>
      <c r="J9013" s="1">
        <f t="shared" si="140"/>
        <v>-1.8029961102699731E-6</v>
      </c>
    </row>
    <row r="9014" spans="4:10">
      <c r="D9014" s="2">
        <v>35.19921875</v>
      </c>
      <c r="E9014" s="2">
        <v>1.23656507864133E-3</v>
      </c>
      <c r="G9014" s="4">
        <v>35.19921875</v>
      </c>
      <c r="H9014" s="4">
        <v>1.2383703215146E-3</v>
      </c>
      <c r="J9014" s="1">
        <f t="shared" si="140"/>
        <v>-1.8052428732700122E-6</v>
      </c>
    </row>
    <row r="9015" spans="4:10">
      <c r="D9015" s="2">
        <v>35.203125</v>
      </c>
      <c r="E9015" s="2">
        <v>1.2539263442190301E-3</v>
      </c>
      <c r="G9015" s="4">
        <v>35.203125</v>
      </c>
      <c r="H9015" s="4">
        <v>1.25573394467153E-3</v>
      </c>
      <c r="J9015" s="1">
        <f t="shared" si="140"/>
        <v>-1.8076004524999415E-6</v>
      </c>
    </row>
    <row r="9016" spans="4:10">
      <c r="D9016" s="2">
        <v>35.20703125</v>
      </c>
      <c r="E9016" s="2">
        <v>1.2711967610827999E-3</v>
      </c>
      <c r="G9016" s="4">
        <v>35.20703125</v>
      </c>
      <c r="H9016" s="4">
        <v>1.2730068262789801E-3</v>
      </c>
      <c r="J9016" s="1">
        <f t="shared" si="140"/>
        <v>-1.8100651961801446E-6</v>
      </c>
    </row>
    <row r="9017" spans="4:10">
      <c r="D9017" s="2">
        <v>35.2109375</v>
      </c>
      <c r="E9017" s="2">
        <v>1.28837294927424E-3</v>
      </c>
      <c r="G9017" s="4">
        <v>35.2109375</v>
      </c>
      <c r="H9017" s="4">
        <v>1.2901855823609001E-3</v>
      </c>
      <c r="J9017" s="1">
        <f t="shared" si="140"/>
        <v>-1.812633086660043E-6</v>
      </c>
    </row>
    <row r="9018" spans="4:10">
      <c r="D9018" s="2">
        <v>35.21484375</v>
      </c>
      <c r="E9018" s="2">
        <v>1.3054515318415001E-3</v>
      </c>
      <c r="G9018" s="4">
        <v>35.21484375</v>
      </c>
      <c r="H9018" s="4">
        <v>1.3072668315964901E-3</v>
      </c>
      <c r="J9018" s="1">
        <f t="shared" si="140"/>
        <v>-1.81529975498999E-6</v>
      </c>
    </row>
    <row r="9019" spans="4:10">
      <c r="D9019" s="2">
        <v>35.21875</v>
      </c>
      <c r="E9019" s="2">
        <v>1.3224291363484E-3</v>
      </c>
      <c r="G9019" s="4">
        <v>35.21875</v>
      </c>
      <c r="H9019" s="4">
        <v>1.3242471968447601E-3</v>
      </c>
      <c r="J9019" s="1">
        <f t="shared" si="140"/>
        <v>-1.8180604963600935E-6</v>
      </c>
    </row>
    <row r="9020" spans="4:10">
      <c r="D9020" s="2">
        <v>35.22265625</v>
      </c>
      <c r="E9020" s="2">
        <v>1.3393023963897701E-3</v>
      </c>
      <c r="G9020" s="4">
        <v>35.22265625</v>
      </c>
      <c r="H9020" s="4">
        <v>1.3411233066757801E-3</v>
      </c>
      <c r="J9020" s="1">
        <f t="shared" si="140"/>
        <v>-1.8209102860100145E-6</v>
      </c>
    </row>
    <row r="9021" spans="4:10">
      <c r="D9021" s="2">
        <v>35.2265625</v>
      </c>
      <c r="E9021" s="2">
        <v>1.3560679531116099E-3</v>
      </c>
      <c r="G9021" s="4">
        <v>35.2265625</v>
      </c>
      <c r="H9021" s="4">
        <v>1.3578917969075E-3</v>
      </c>
      <c r="J9021" s="1">
        <f t="shared" si="140"/>
        <v>-1.8238437958901198E-6</v>
      </c>
    </row>
    <row r="9022" spans="4:10">
      <c r="D9022" s="2">
        <v>35.23046875</v>
      </c>
      <c r="E9022" s="2">
        <v>1.3727224567348401E-3</v>
      </c>
      <c r="G9022" s="4">
        <v>35.23046875</v>
      </c>
      <c r="H9022" s="4">
        <v>1.3745493121467001E-3</v>
      </c>
      <c r="J9022" s="1">
        <f t="shared" si="140"/>
        <v>-1.8268554118599633E-6</v>
      </c>
    </row>
    <row r="9023" spans="4:10">
      <c r="D9023" s="2">
        <v>35.234375</v>
      </c>
      <c r="E9023" s="2">
        <v>1.3892625680812501E-3</v>
      </c>
      <c r="G9023" s="4">
        <v>35.234375</v>
      </c>
      <c r="H9023" s="4">
        <v>1.3910925073325601E-3</v>
      </c>
      <c r="J9023" s="1">
        <f t="shared" si="140"/>
        <v>-1.8299392513100414E-6</v>
      </c>
    </row>
    <row r="9024" spans="4:10">
      <c r="D9024" s="2">
        <v>35.23828125</v>
      </c>
      <c r="E9024" s="2">
        <v>1.4056849601003999E-3</v>
      </c>
      <c r="G9024" s="4">
        <v>35.23828125</v>
      </c>
      <c r="H9024" s="4">
        <v>1.40751804928179E-3</v>
      </c>
      <c r="J9024" s="1">
        <f t="shared" si="140"/>
        <v>-1.8330891813900501E-6</v>
      </c>
    </row>
    <row r="9025" spans="4:10">
      <c r="D9025" s="2">
        <v>35.2421875</v>
      </c>
      <c r="E9025" s="2">
        <v>1.4219863193960099E-3</v>
      </c>
      <c r="G9025" s="4">
        <v>35.2421875</v>
      </c>
      <c r="H9025" s="4">
        <v>1.42382261823346E-3</v>
      </c>
      <c r="J9025" s="1">
        <f t="shared" si="140"/>
        <v>-1.8362988374500799E-6</v>
      </c>
    </row>
    <row r="9026" spans="4:10">
      <c r="D9026" s="2">
        <v>35.24609375</v>
      </c>
      <c r="E9026" s="2">
        <v>1.43816334775058E-3</v>
      </c>
      <c r="G9026" s="4">
        <v>35.24609375</v>
      </c>
      <c r="H9026" s="4">
        <v>1.44000290939243E-3</v>
      </c>
      <c r="J9026" s="1">
        <f t="shared" si="140"/>
        <v>-1.8395616418500054E-6</v>
      </c>
    </row>
    <row r="9027" spans="4:10">
      <c r="D9027" s="2">
        <v>35.25</v>
      </c>
      <c r="E9027" s="2">
        <v>1.4542127636467E-3</v>
      </c>
      <c r="G9027" s="4">
        <v>35.25</v>
      </c>
      <c r="H9027" s="4">
        <v>1.45605563446988E-3</v>
      </c>
      <c r="J9027" s="1">
        <f t="shared" si="140"/>
        <v>-1.842870823180005E-6</v>
      </c>
    </row>
    <row r="9028" spans="4:10">
      <c r="D9028" s="2">
        <v>35.25390625</v>
      </c>
      <c r="E9028" s="2">
        <v>1.47013130378379E-3</v>
      </c>
      <c r="G9028" s="4">
        <v>35.25390625</v>
      </c>
      <c r="H9028" s="4">
        <v>1.47197752321934E-3</v>
      </c>
      <c r="J9028" s="1">
        <f t="shared" ref="J9028:J9091" si="141">E9028-H9028</f>
        <v>-1.8462194355500349E-6</v>
      </c>
    </row>
    <row r="9029" spans="4:10">
      <c r="D9029" s="2">
        <v>35.2578125</v>
      </c>
      <c r="E9029" s="2">
        <v>1.48591572458879E-3</v>
      </c>
      <c r="G9029" s="4">
        <v>35.2578125</v>
      </c>
      <c r="H9029" s="4">
        <v>1.48776532496682E-3</v>
      </c>
      <c r="J9029" s="1">
        <f t="shared" si="141"/>
        <v>-1.8496003780300082E-6</v>
      </c>
    </row>
    <row r="9030" spans="4:10">
      <c r="D9030" s="2">
        <v>35.26171875</v>
      </c>
      <c r="E9030" s="2">
        <v>1.5015628037193501E-3</v>
      </c>
      <c r="G9030" s="4">
        <v>35.26171875</v>
      </c>
      <c r="H9030" s="4">
        <v>1.5034158101336699E-3</v>
      </c>
      <c r="J9030" s="1">
        <f t="shared" si="141"/>
        <v>-1.853006414319824E-6</v>
      </c>
    </row>
    <row r="9031" spans="4:10">
      <c r="D9031" s="2">
        <v>35.265625</v>
      </c>
      <c r="E9031" s="2">
        <v>1.5170693415582201E-3</v>
      </c>
      <c r="G9031" s="4">
        <v>35.265625</v>
      </c>
      <c r="H9031" s="4">
        <v>1.51892577175059E-3</v>
      </c>
      <c r="J9031" s="1">
        <f t="shared" si="141"/>
        <v>-1.8564301923699577E-6</v>
      </c>
    </row>
    <row r="9032" spans="4:10">
      <c r="D9032" s="2">
        <v>35.26953125</v>
      </c>
      <c r="E9032" s="2">
        <v>1.5324321626972799E-3</v>
      </c>
      <c r="G9032" s="4">
        <v>35.26953125</v>
      </c>
      <c r="H9032" s="4">
        <v>1.5342920269611701E-3</v>
      </c>
      <c r="J9032" s="1">
        <f t="shared" si="141"/>
        <v>-1.8598642638901607E-6</v>
      </c>
    </row>
    <row r="9033" spans="4:10">
      <c r="D9033" s="2">
        <v>35.2734375</v>
      </c>
      <c r="E9033" s="2">
        <v>1.5476481174098E-3</v>
      </c>
      <c r="G9033" s="4">
        <v>35.2734375</v>
      </c>
      <c r="H9033" s="4">
        <v>1.5495114185138999E-3</v>
      </c>
      <c r="J9033" s="1">
        <f t="shared" si="141"/>
        <v>-1.8633011040999382E-6</v>
      </c>
    </row>
    <row r="9034" spans="4:10">
      <c r="D9034" s="2">
        <v>35.27734375</v>
      </c>
      <c r="E9034" s="2">
        <v>1.5627140831096099E-3</v>
      </c>
      <c r="G9034" s="4">
        <v>35.27734375</v>
      </c>
      <c r="H9034" s="4">
        <v>1.5645808162406401E-3</v>
      </c>
      <c r="J9034" s="1">
        <f t="shared" si="141"/>
        <v>-1.8667331310301665E-6</v>
      </c>
    </row>
    <row r="9035" spans="4:10">
      <c r="D9035" s="2">
        <v>35.28125</v>
      </c>
      <c r="E9035" s="2">
        <v>1.5776269657956201E-3</v>
      </c>
      <c r="G9035" s="4">
        <v>35.28125</v>
      </c>
      <c r="H9035" s="4">
        <v>1.57949711852046E-3</v>
      </c>
      <c r="J9035" s="1">
        <f t="shared" si="141"/>
        <v>-1.8701527248398894E-6</v>
      </c>
    </row>
    <row r="9036" spans="4:10">
      <c r="D9036" s="2">
        <v>35.28515625</v>
      </c>
      <c r="E9036" s="2">
        <v>1.5923837014804E-3</v>
      </c>
      <c r="G9036" s="4">
        <v>35.28515625</v>
      </c>
      <c r="H9036" s="4">
        <v>1.59425725372729E-3</v>
      </c>
      <c r="J9036" s="1">
        <f t="shared" si="141"/>
        <v>-1.8735522468900367E-6</v>
      </c>
    </row>
    <row r="9037" spans="4:10">
      <c r="D9037" s="2">
        <v>35.2890625</v>
      </c>
      <c r="E9037" s="2">
        <v>1.60698125760122E-3</v>
      </c>
      <c r="G9037" s="4">
        <v>35.2890625</v>
      </c>
      <c r="H9037" s="4">
        <v>1.6088581816597E-3</v>
      </c>
      <c r="J9037" s="1">
        <f t="shared" si="141"/>
        <v>-1.8769240584799556E-6</v>
      </c>
    </row>
    <row r="9038" spans="4:10">
      <c r="D9038" s="2">
        <v>35.29296875</v>
      </c>
      <c r="E9038" s="2">
        <v>1.62141663441244E-3</v>
      </c>
      <c r="G9038" s="4">
        <v>35.29296875</v>
      </c>
      <c r="H9038" s="4">
        <v>1.6232968949518301E-3</v>
      </c>
      <c r="J9038" s="1">
        <f t="shared" si="141"/>
        <v>-1.8802605393900863E-6</v>
      </c>
    </row>
    <row r="9039" spans="4:10">
      <c r="D9039" s="2">
        <v>35.296875</v>
      </c>
      <c r="E9039" s="2">
        <v>1.6356868663575501E-3</v>
      </c>
      <c r="G9039" s="4">
        <v>35.296875</v>
      </c>
      <c r="H9039" s="4">
        <v>1.6375704204634901E-3</v>
      </c>
      <c r="J9039" s="1">
        <f t="shared" si="141"/>
        <v>-1.8835541059400007E-6</v>
      </c>
    </row>
    <row r="9040" spans="4:10">
      <c r="D9040" s="2">
        <v>35.30078125</v>
      </c>
      <c r="E9040" s="2">
        <v>1.64978902341972E-3</v>
      </c>
      <c r="G9040" s="4">
        <v>35.30078125</v>
      </c>
      <c r="H9040" s="4">
        <v>1.6516758206485201E-3</v>
      </c>
      <c r="J9040" s="1">
        <f t="shared" si="141"/>
        <v>-1.8867972288001082E-6</v>
      </c>
    </row>
    <row r="9041" spans="4:10">
      <c r="D9041" s="2">
        <v>35.3046875</v>
      </c>
      <c r="E9041" s="2">
        <v>1.6637202124493899E-3</v>
      </c>
      <c r="G9041" s="4">
        <v>35.3046875</v>
      </c>
      <c r="H9041" s="4">
        <v>1.66561019489954E-3</v>
      </c>
      <c r="J9041" s="1">
        <f t="shared" si="141"/>
        <v>-1.8899824501500233E-6</v>
      </c>
    </row>
    <row r="9042" spans="4:10">
      <c r="D9042" s="2">
        <v>35.30859375</v>
      </c>
      <c r="E9042" s="2">
        <v>1.67747757846758E-3</v>
      </c>
      <c r="G9042" s="4">
        <v>35.30859375</v>
      </c>
      <c r="H9042" s="4">
        <v>1.67937068086821E-3</v>
      </c>
      <c r="J9042" s="1">
        <f t="shared" si="141"/>
        <v>-1.8931024006300663E-6</v>
      </c>
    </row>
    <row r="9043" spans="4:10">
      <c r="D9043" s="2">
        <v>35.3125</v>
      </c>
      <c r="E9043" s="2">
        <v>1.6910583059436999E-3</v>
      </c>
      <c r="G9043" s="4">
        <v>35.3125</v>
      </c>
      <c r="H9043" s="4">
        <v>1.69295445575926E-3</v>
      </c>
      <c r="J9043" s="1">
        <f t="shared" si="141"/>
        <v>-1.8961498155600602E-6</v>
      </c>
    </row>
    <row r="9044" spans="4:10">
      <c r="D9044" s="2">
        <v>35.31640625</v>
      </c>
      <c r="E9044" s="2">
        <v>1.7044596200463801E-3</v>
      </c>
      <c r="G9044" s="4">
        <v>35.31640625</v>
      </c>
      <c r="H9044" s="4">
        <v>1.7063587375971199E-3</v>
      </c>
      <c r="J9044" s="1">
        <f t="shared" si="141"/>
        <v>-1.8991175507398431E-6</v>
      </c>
    </row>
    <row r="9045" spans="4:10">
      <c r="D9045" s="2">
        <v>35.3203125</v>
      </c>
      <c r="E9045" s="2">
        <v>1.71767878786631E-3</v>
      </c>
      <c r="G9045" s="4">
        <v>35.3203125</v>
      </c>
      <c r="H9045" s="4">
        <v>1.7195807864638999E-3</v>
      </c>
      <c r="J9045" s="1">
        <f t="shared" si="141"/>
        <v>-1.9019985975899344E-6</v>
      </c>
    </row>
    <row r="9046" spans="4:10">
      <c r="D9046" s="2">
        <v>35.32421875</v>
      </c>
      <c r="E9046" s="2">
        <v>1.73071311960962E-3</v>
      </c>
      <c r="G9046" s="4">
        <v>35.32421875</v>
      </c>
      <c r="H9046" s="4">
        <v>1.7326179057074601E-3</v>
      </c>
      <c r="J9046" s="1">
        <f t="shared" si="141"/>
        <v>-1.9047860978400888E-6</v>
      </c>
    </row>
    <row r="9047" spans="4:10">
      <c r="D9047" s="2">
        <v>35.328125</v>
      </c>
      <c r="E9047" s="2">
        <v>1.74355996976082E-3</v>
      </c>
      <c r="G9047" s="4">
        <v>35.328125</v>
      </c>
      <c r="H9047" s="4">
        <v>1.74546744311822E-3</v>
      </c>
      <c r="J9047" s="1">
        <f t="shared" si="141"/>
        <v>-1.9074733573999289E-6</v>
      </c>
    </row>
    <row r="9048" spans="4:10">
      <c r="D9048" s="2">
        <v>35.33203125</v>
      </c>
      <c r="E9048" s="2">
        <v>1.75621673821391E-3</v>
      </c>
      <c r="G9048" s="4">
        <v>35.33203125</v>
      </c>
      <c r="H9048" s="4">
        <v>1.7581267920736101E-3</v>
      </c>
      <c r="J9048" s="1">
        <f t="shared" si="141"/>
        <v>-1.9100538597000526E-6</v>
      </c>
    </row>
    <row r="9049" spans="4:10">
      <c r="D9049" s="2">
        <v>35.3359375</v>
      </c>
      <c r="E9049" s="2">
        <v>1.76868087137074E-3</v>
      </c>
      <c r="G9049" s="4">
        <v>35.3359375</v>
      </c>
      <c r="H9049" s="4">
        <v>1.77059339264913E-3</v>
      </c>
      <c r="J9049" s="1">
        <f t="shared" si="141"/>
        <v>-1.912521278389992E-6</v>
      </c>
    </row>
    <row r="9050" spans="4:10">
      <c r="D9050" s="2">
        <v>35.33984375</v>
      </c>
      <c r="E9050" s="2">
        <v>1.7809498632054201E-3</v>
      </c>
      <c r="G9050" s="4">
        <v>35.33984375</v>
      </c>
      <c r="H9050" s="4">
        <v>1.7828647326946999E-3</v>
      </c>
      <c r="J9050" s="1">
        <f t="shared" si="141"/>
        <v>-1.9148694892798333E-6</v>
      </c>
    </row>
    <row r="9051" spans="4:10">
      <c r="D9051" s="2">
        <v>35.34375</v>
      </c>
      <c r="E9051" s="2">
        <v>1.7930212562937799E-3</v>
      </c>
      <c r="G9051" s="4">
        <v>35.34375</v>
      </c>
      <c r="H9051" s="4">
        <v>1.7949383488752801E-3</v>
      </c>
      <c r="J9051" s="1">
        <f t="shared" si="141"/>
        <v>-1.9170925815001263E-6</v>
      </c>
    </row>
    <row r="9052" spans="4:10">
      <c r="D9052" s="2">
        <v>35.34765625</v>
      </c>
      <c r="E9052" s="2">
        <v>1.8048926428067399E-3</v>
      </c>
      <c r="G9052" s="4">
        <v>35.34765625</v>
      </c>
      <c r="H9052" s="4">
        <v>1.80681182767497E-3</v>
      </c>
      <c r="J9052" s="1">
        <f t="shared" si="141"/>
        <v>-1.9191848682300651E-6</v>
      </c>
    </row>
    <row r="9053" spans="4:10">
      <c r="D9053" s="2">
        <v>35.3515625</v>
      </c>
      <c r="E9053" s="2">
        <v>1.8165616654668699E-3</v>
      </c>
      <c r="G9053" s="4">
        <v>35.3515625</v>
      </c>
      <c r="H9053" s="4">
        <v>1.8184828063631899E-3</v>
      </c>
      <c r="J9053" s="1">
        <f t="shared" si="141"/>
        <v>-1.9211408963199991E-6</v>
      </c>
    </row>
    <row r="9054" spans="4:10">
      <c r="D9054" s="2">
        <v>35.35546875</v>
      </c>
      <c r="E9054" s="2">
        <v>1.8280260184670399E-3</v>
      </c>
      <c r="G9054" s="4">
        <v>35.35546875</v>
      </c>
      <c r="H9054" s="4">
        <v>1.8299489739225399E-3</v>
      </c>
      <c r="J9054" s="1">
        <f t="shared" si="141"/>
        <v>-1.9229554554999959E-6</v>
      </c>
    </row>
    <row r="9055" spans="4:10">
      <c r="D9055" s="2">
        <v>35.359375</v>
      </c>
      <c r="E9055" s="2">
        <v>1.8392834483503E-3</v>
      </c>
      <c r="G9055" s="4">
        <v>35.359375</v>
      </c>
      <c r="H9055" s="4">
        <v>1.8412080719369299E-3</v>
      </c>
      <c r="J9055" s="1">
        <f t="shared" si="141"/>
        <v>-1.9246235866299689E-6</v>
      </c>
    </row>
    <row r="9056" spans="4:10">
      <c r="D9056" s="2">
        <v>35.36328125</v>
      </c>
      <c r="E9056" s="2">
        <v>1.8503317548502699E-3</v>
      </c>
      <c r="G9056" s="4">
        <v>35.36328125</v>
      </c>
      <c r="H9056" s="4">
        <v>1.8522578954395599E-3</v>
      </c>
      <c r="J9056" s="1">
        <f t="shared" si="141"/>
        <v>-1.9261405892899604E-6</v>
      </c>
    </row>
    <row r="9057" spans="4:10">
      <c r="D9057" s="2">
        <v>35.3671875</v>
      </c>
      <c r="E9057" s="2">
        <v>1.8611687916912001E-3</v>
      </c>
      <c r="G9057" s="4">
        <v>35.3671875</v>
      </c>
      <c r="H9057" s="4">
        <v>1.86309629371983E-3</v>
      </c>
      <c r="J9057" s="1">
        <f t="shared" si="141"/>
        <v>-1.9275020286299138E-6</v>
      </c>
    </row>
    <row r="9058" spans="4:10">
      <c r="D9058" s="2">
        <v>35.37109375</v>
      </c>
      <c r="E9058" s="2">
        <v>1.87179246734699E-3</v>
      </c>
      <c r="G9058" s="4">
        <v>35.37109375</v>
      </c>
      <c r="H9058" s="4">
        <v>1.8737211710883599E-3</v>
      </c>
      <c r="J9058" s="1">
        <f t="shared" si="141"/>
        <v>-1.9287037413698652E-6</v>
      </c>
    </row>
    <row r="9059" spans="4:10">
      <c r="D9059" s="2">
        <v>35.375</v>
      </c>
      <c r="E9059" s="2">
        <v>1.8822007457585501E-3</v>
      </c>
      <c r="G9059" s="4">
        <v>35.375</v>
      </c>
      <c r="H9059" s="4">
        <v>1.88413048759968E-3</v>
      </c>
      <c r="J9059" s="1">
        <f t="shared" si="141"/>
        <v>-1.9297418411298815E-6</v>
      </c>
    </row>
    <row r="9060" spans="4:10">
      <c r="D9060" s="2">
        <v>35.37890625</v>
      </c>
      <c r="E9060" s="2">
        <v>1.8923916470088599E-3</v>
      </c>
      <c r="G9060" s="4">
        <v>35.37890625</v>
      </c>
      <c r="H9060" s="4">
        <v>1.89432225973189E-3</v>
      </c>
      <c r="J9060" s="1">
        <f t="shared" si="141"/>
        <v>-1.9306127230301132E-6</v>
      </c>
    </row>
    <row r="9061" spans="4:10">
      <c r="D9061" s="2">
        <v>35.3828125</v>
      </c>
      <c r="E9061" s="2">
        <v>1.90236324795519E-3</v>
      </c>
      <c r="G9061" s="4">
        <v>35.3828125</v>
      </c>
      <c r="H9061" s="4">
        <v>1.90429456102255E-3</v>
      </c>
      <c r="J9061" s="1">
        <f t="shared" si="141"/>
        <v>-1.9313130673599514E-6</v>
      </c>
    </row>
    <row r="9062" spans="4:10">
      <c r="D9062" s="2">
        <v>35.38671875</v>
      </c>
      <c r="E9062" s="2">
        <v>1.9121136828179799E-3</v>
      </c>
      <c r="G9062" s="4">
        <v>35.38671875</v>
      </c>
      <c r="H9062" s="4">
        <v>1.9140455226607099E-3</v>
      </c>
      <c r="J9062" s="1">
        <f t="shared" si="141"/>
        <v>-1.9318398427300206E-6</v>
      </c>
    </row>
    <row r="9063" spans="4:10">
      <c r="D9063" s="2">
        <v>35.390625</v>
      </c>
      <c r="E9063" s="2">
        <v>1.92164114372602E-3</v>
      </c>
      <c r="G9063" s="4">
        <v>35.390625</v>
      </c>
      <c r="H9063" s="4">
        <v>1.9235733340343E-3</v>
      </c>
      <c r="J9063" s="1">
        <f t="shared" si="141"/>
        <v>-1.9321903082800476E-6</v>
      </c>
    </row>
    <row r="9064" spans="4:10">
      <c r="D9064" s="2">
        <v>35.39453125</v>
      </c>
      <c r="E9064" s="2">
        <v>1.9309438812174101E-3</v>
      </c>
      <c r="G9064" s="4">
        <v>35.39453125</v>
      </c>
      <c r="H9064" s="4">
        <v>1.9328762432327001E-3</v>
      </c>
      <c r="J9064" s="1">
        <f t="shared" si="141"/>
        <v>-1.9323620152899863E-6</v>
      </c>
    </row>
    <row r="9065" spans="4:10">
      <c r="D9065" s="2">
        <v>35.3984375</v>
      </c>
      <c r="E9065" s="2">
        <v>1.9400202046961901E-3</v>
      </c>
      <c r="G9065" s="4">
        <v>35.3984375</v>
      </c>
      <c r="H9065" s="4">
        <v>1.9419525575041299E-3</v>
      </c>
      <c r="J9065" s="1">
        <f t="shared" si="141"/>
        <v>-1.9323528079398262E-6</v>
      </c>
    </row>
    <row r="9066" spans="4:10">
      <c r="D9066" s="2">
        <v>35.40234375</v>
      </c>
      <c r="E9066" s="2">
        <v>1.9488684828441801E-3</v>
      </c>
      <c r="G9066" s="4">
        <v>35.40234375</v>
      </c>
      <c r="H9066" s="4">
        <v>1.9508006436676701E-3</v>
      </c>
      <c r="J9066" s="1">
        <f t="shared" si="141"/>
        <v>-1.9321608234900041E-6</v>
      </c>
    </row>
    <row r="9067" spans="4:10">
      <c r="D9067" s="2">
        <v>35.40625</v>
      </c>
      <c r="E9067" s="2">
        <v>1.9574871439879699E-3</v>
      </c>
      <c r="G9067" s="4">
        <v>35.40625</v>
      </c>
      <c r="H9067" s="4">
        <v>1.9594189284795598E-3</v>
      </c>
      <c r="J9067" s="1">
        <f t="shared" si="141"/>
        <v>-1.9317844915898996E-6</v>
      </c>
    </row>
    <row r="9068" spans="4:10">
      <c r="D9068" s="2">
        <v>35.41015625</v>
      </c>
      <c r="E9068" s="2">
        <v>1.9658746764209699E-3</v>
      </c>
      <c r="G9068" s="4">
        <v>35.41015625</v>
      </c>
      <c r="H9068" s="4">
        <v>1.9678058989539599E-3</v>
      </c>
      <c r="J9068" s="1">
        <f t="shared" si="141"/>
        <v>-1.93122253299002E-6</v>
      </c>
    </row>
    <row r="9069" spans="4:10">
      <c r="D9069" s="2">
        <v>35.4140625</v>
      </c>
      <c r="E9069" s="2">
        <v>1.9740296286802701E-3</v>
      </c>
      <c r="G9069" s="4">
        <v>35.4140625</v>
      </c>
      <c r="H9069" s="4">
        <v>1.9759601026377699E-3</v>
      </c>
      <c r="J9069" s="1">
        <f t="shared" si="141"/>
        <v>-1.9304739574997967E-6</v>
      </c>
    </row>
    <row r="9070" spans="4:10">
      <c r="D9070" s="2">
        <v>35.41796875</v>
      </c>
      <c r="E9070" s="2">
        <v>1.98195060977848E-3</v>
      </c>
      <c r="G9070" s="4">
        <v>35.41796875</v>
      </c>
      <c r="H9070" s="4">
        <v>1.9838801478398302E-3</v>
      </c>
      <c r="J9070" s="1">
        <f t="shared" si="141"/>
        <v>-1.9295380613501556E-6</v>
      </c>
    </row>
    <row r="9071" spans="4:10">
      <c r="D9071" s="2">
        <v>35.421875</v>
      </c>
      <c r="E9071" s="2">
        <v>1.98963628939057E-3</v>
      </c>
      <c r="G9071" s="4">
        <v>35.421875</v>
      </c>
      <c r="H9071" s="4">
        <v>1.99156470381435E-3</v>
      </c>
      <c r="J9071" s="1">
        <f t="shared" si="141"/>
        <v>-1.9284144237800144E-6</v>
      </c>
    </row>
    <row r="9072" spans="4:10">
      <c r="D9072" s="2">
        <v>35.42578125</v>
      </c>
      <c r="E9072" s="2">
        <v>1.9970853979957501E-3</v>
      </c>
      <c r="G9072" s="4">
        <v>35.42578125</v>
      </c>
      <c r="H9072" s="4">
        <v>1.9990125008987301E-3</v>
      </c>
      <c r="J9072" s="1">
        <f t="shared" si="141"/>
        <v>-1.9271029029800657E-6</v>
      </c>
    </row>
    <row r="9073" spans="4:10">
      <c r="D9073" s="2">
        <v>35.4296875</v>
      </c>
      <c r="E9073" s="2">
        <v>2.0042967269746298E-3</v>
      </c>
      <c r="G9073" s="4">
        <v>35.4296875</v>
      </c>
      <c r="H9073" s="4">
        <v>2.0062223306061598E-3</v>
      </c>
      <c r="J9073" s="1">
        <f t="shared" si="141"/>
        <v>-1.9256036315300207E-6</v>
      </c>
    </row>
    <row r="9074" spans="4:10">
      <c r="D9074" s="2">
        <v>35.43359375</v>
      </c>
      <c r="E9074" s="2">
        <v>2.01126912866194E-3</v>
      </c>
      <c r="G9074" s="4">
        <v>35.43359375</v>
      </c>
      <c r="H9074" s="4">
        <v>2.0131930456729502E-3</v>
      </c>
      <c r="J9074" s="1">
        <f t="shared" si="141"/>
        <v>-1.9239170110101241E-6</v>
      </c>
    </row>
    <row r="9075" spans="4:10">
      <c r="D9075" s="2">
        <v>35.4375</v>
      </c>
      <c r="E9075" s="2">
        <v>2.0180015163549499E-3</v>
      </c>
      <c r="G9075" s="4">
        <v>35.4375</v>
      </c>
      <c r="H9075" s="4">
        <v>2.0199235600610798E-3</v>
      </c>
      <c r="J9075" s="1">
        <f t="shared" si="141"/>
        <v>-1.9220437061299826E-6</v>
      </c>
    </row>
    <row r="9076" spans="4:10">
      <c r="D9076" s="2">
        <v>35.44140625</v>
      </c>
      <c r="E9076" s="2">
        <v>2.02449286427818E-3</v>
      </c>
      <c r="G9076" s="4">
        <v>35.44140625</v>
      </c>
      <c r="H9076" s="4">
        <v>2.0264128489163799E-3</v>
      </c>
      <c r="J9076" s="1">
        <f t="shared" si="141"/>
        <v>-1.9199846381999335E-6</v>
      </c>
    </row>
    <row r="9077" spans="4:10">
      <c r="D9077" s="2">
        <v>35.4453125</v>
      </c>
      <c r="E9077" s="2">
        <v>2.0307422075045902E-3</v>
      </c>
      <c r="G9077" s="4">
        <v>35.4453125</v>
      </c>
      <c r="H9077" s="4">
        <v>2.0326599484826002E-3</v>
      </c>
      <c r="J9077" s="1">
        <f t="shared" si="141"/>
        <v>-1.917740978010004E-6</v>
      </c>
    </row>
    <row r="9078" spans="4:10">
      <c r="D9078" s="2">
        <v>35.44921875</v>
      </c>
      <c r="E9078" s="2">
        <v>2.0367486418338501E-3</v>
      </c>
      <c r="G9078" s="4">
        <v>35.44921875</v>
      </c>
      <c r="H9078" s="4">
        <v>2.0386639559720802E-3</v>
      </c>
      <c r="J9078" s="1">
        <f t="shared" si="141"/>
        <v>-1.9153141382300884E-6</v>
      </c>
    </row>
    <row r="9079" spans="4:10">
      <c r="D9079" s="2">
        <v>35.453125</v>
      </c>
      <c r="E9079" s="2">
        <v>2.04251132362824E-3</v>
      </c>
      <c r="G9079" s="4">
        <v>35.453125</v>
      </c>
      <c r="H9079" s="4">
        <v>2.0444240293933402E-3</v>
      </c>
      <c r="J9079" s="1">
        <f t="shared" si="141"/>
        <v>-1.9127057651001887E-6</v>
      </c>
    </row>
    <row r="9080" spans="4:10">
      <c r="D9080" s="2">
        <v>35.45703125</v>
      </c>
      <c r="E9080" s="2">
        <v>2.04802946960659E-3</v>
      </c>
      <c r="G9080" s="4">
        <v>35.45703125</v>
      </c>
      <c r="H9080" s="4">
        <v>2.0499393873362401E-3</v>
      </c>
      <c r="J9080" s="1">
        <f t="shared" si="141"/>
        <v>-1.9099177296501117E-6</v>
      </c>
    </row>
    <row r="9081" spans="4:10">
      <c r="D9081" s="2">
        <v>35.4609375</v>
      </c>
      <c r="E9081" s="2">
        <v>2.0533023565971402E-3</v>
      </c>
      <c r="G9081" s="4">
        <v>35.4609375</v>
      </c>
      <c r="H9081" s="4">
        <v>2.0552093087156499E-3</v>
      </c>
      <c r="J9081" s="1">
        <f t="shared" si="141"/>
        <v>-1.9069521185097714E-6</v>
      </c>
    </row>
    <row r="9082" spans="4:10">
      <c r="D9082" s="2">
        <v>35.46484375</v>
      </c>
      <c r="E9082" s="2">
        <v>2.05832932124979E-3</v>
      </c>
      <c r="G9082" s="4">
        <v>35.46484375</v>
      </c>
      <c r="H9082" s="4">
        <v>2.0602331324737801E-3</v>
      </c>
      <c r="J9082" s="1">
        <f t="shared" si="141"/>
        <v>-1.9038112239900401E-6</v>
      </c>
    </row>
    <row r="9083" spans="4:10">
      <c r="D9083" s="2">
        <v>35.46875</v>
      </c>
      <c r="E9083" s="2">
        <v>2.0631097597086398E-3</v>
      </c>
      <c r="G9083" s="4">
        <v>35.46875</v>
      </c>
      <c r="H9083" s="4">
        <v>2.0650102572424799E-3</v>
      </c>
      <c r="J9083" s="1">
        <f t="shared" si="141"/>
        <v>-1.9004975338400738E-6</v>
      </c>
    </row>
    <row r="9084" spans="4:10">
      <c r="D9084" s="2">
        <v>35.47265625</v>
      </c>
      <c r="E9084" s="2">
        <v>2.0676431272454599E-3</v>
      </c>
      <c r="G9084" s="4">
        <v>35.47265625</v>
      </c>
      <c r="H9084" s="4">
        <v>2.0695401409659502E-3</v>
      </c>
      <c r="J9084" s="1">
        <f t="shared" si="141"/>
        <v>-1.8970137204902919E-6</v>
      </c>
    </row>
    <row r="9085" spans="4:10">
      <c r="D9085" s="2">
        <v>35.4765625</v>
      </c>
      <c r="E9085" s="2">
        <v>2.0719289378550898E-3</v>
      </c>
      <c r="G9085" s="4">
        <v>35.4765625</v>
      </c>
      <c r="H9085" s="4">
        <v>2.07382230048484E-3</v>
      </c>
      <c r="J9085" s="1">
        <f t="shared" si="141"/>
        <v>-1.8933626297502198E-6</v>
      </c>
    </row>
    <row r="9086" spans="4:10">
      <c r="D9086" s="2">
        <v>35.48046875</v>
      </c>
      <c r="E9086" s="2">
        <v>2.0759667638134299E-3</v>
      </c>
      <c r="G9086" s="4">
        <v>35.48046875</v>
      </c>
      <c r="H9086" s="4">
        <v>2.0778563110827098E-3</v>
      </c>
      <c r="J9086" s="1">
        <f t="shared" si="141"/>
        <v>-1.8895472692799509E-6</v>
      </c>
    </row>
    <row r="9087" spans="4:10">
      <c r="D9087" s="2">
        <v>35.484375</v>
      </c>
      <c r="E9087" s="2">
        <v>2.0797562351992198E-3</v>
      </c>
      <c r="G9087" s="4">
        <v>35.484375</v>
      </c>
      <c r="H9087" s="4">
        <v>2.0816418059955801E-3</v>
      </c>
      <c r="J9087" s="1">
        <f t="shared" si="141"/>
        <v>-1.8855707963603453E-6</v>
      </c>
    </row>
    <row r="9088" spans="4:10">
      <c r="D9088" s="2">
        <v>35.48828125</v>
      </c>
      <c r="E9088" s="2">
        <v>2.0832970393802599E-3</v>
      </c>
      <c r="G9088" s="4">
        <v>35.48828125</v>
      </c>
      <c r="H9088" s="4">
        <v>2.08517847588578E-3</v>
      </c>
      <c r="J9088" s="1">
        <f t="shared" si="141"/>
        <v>-1.8814365055201156E-6</v>
      </c>
    </row>
    <row r="9089" spans="4:10">
      <c r="D9089" s="2">
        <v>35.4921875</v>
      </c>
      <c r="E9089" s="2">
        <v>2.0865889204653601E-3</v>
      </c>
      <c r="G9089" s="4">
        <v>35.4921875</v>
      </c>
      <c r="H9089" s="4">
        <v>2.08846606828098E-3</v>
      </c>
      <c r="J9089" s="1">
        <f t="shared" si="141"/>
        <v>-1.8771478156199423E-6</v>
      </c>
    </row>
    <row r="9090" spans="4:10">
      <c r="D9090" s="2">
        <v>35.49609375</v>
      </c>
      <c r="E9090" s="2">
        <v>2.0896316787228099E-3</v>
      </c>
      <c r="G9090" s="4">
        <v>35.49609375</v>
      </c>
      <c r="H9090" s="4">
        <v>2.0915043869794798E-3</v>
      </c>
      <c r="J9090" s="1">
        <f t="shared" si="141"/>
        <v>-1.872708256669877E-6</v>
      </c>
    </row>
    <row r="9091" spans="4:10">
      <c r="D9091" s="2">
        <v>35.5</v>
      </c>
      <c r="E9091" s="2">
        <v>2.0924251699666698E-3</v>
      </c>
      <c r="G9091" s="4">
        <v>35.5</v>
      </c>
      <c r="H9091" s="4">
        <v>2.0942932914229302E-3</v>
      </c>
      <c r="J9091" s="1">
        <f t="shared" si="141"/>
        <v>-1.8681214562603354E-6</v>
      </c>
    </row>
    <row r="9092" spans="4:10">
      <c r="D9092" s="2">
        <v>35.50390625</v>
      </c>
      <c r="E9092" s="2">
        <v>2.0949693049117698E-3</v>
      </c>
      <c r="G9092" s="4">
        <v>35.50390625</v>
      </c>
      <c r="H9092" s="4">
        <v>2.0968326960374198E-3</v>
      </c>
      <c r="J9092" s="1">
        <f t="shared" ref="J9092:J9155" si="142">E9092-H9092</f>
        <v>-1.8633911256500484E-6</v>
      </c>
    </row>
    <row r="9093" spans="4:10">
      <c r="D9093" s="2">
        <v>35.5078125</v>
      </c>
      <c r="E9093" s="2">
        <v>2.09726404849871E-3</v>
      </c>
      <c r="G9093" s="4">
        <v>35.5078125</v>
      </c>
      <c r="H9093" s="4">
        <v>2.0991225695443801E-3</v>
      </c>
      <c r="J9093" s="1">
        <f t="shared" si="142"/>
        <v>-1.8585210456701327E-6</v>
      </c>
    </row>
    <row r="9094" spans="4:10">
      <c r="D9094" s="2">
        <v>35.51171875</v>
      </c>
      <c r="E9094" s="2">
        <v>2.0993094191899399E-3</v>
      </c>
      <c r="G9094" s="4">
        <v>35.51171875</v>
      </c>
      <c r="H9094" s="4">
        <v>2.1011629342422701E-3</v>
      </c>
      <c r="J9094" s="1">
        <f t="shared" si="142"/>
        <v>-1.8535150523302235E-6</v>
      </c>
    </row>
    <row r="9095" spans="4:10">
      <c r="D9095" s="2">
        <v>35.515625</v>
      </c>
      <c r="E9095" s="2">
        <v>2.1011054882381598E-3</v>
      </c>
      <c r="G9095" s="4">
        <v>35.515625</v>
      </c>
      <c r="H9095" s="4">
        <v>2.1029538652601802E-3</v>
      </c>
      <c r="J9095" s="1">
        <f t="shared" si="142"/>
        <v>-1.848377022020415E-6</v>
      </c>
    </row>
    <row r="9096" spans="4:10">
      <c r="D9096" s="2">
        <v>35.51953125</v>
      </c>
      <c r="E9096" s="2">
        <v>2.1026523789282E-3</v>
      </c>
      <c r="G9096" s="4">
        <v>35.51953125</v>
      </c>
      <c r="H9096" s="4">
        <v>2.1044954897849401E-3</v>
      </c>
      <c r="J9096" s="1">
        <f t="shared" si="142"/>
        <v>-1.8431108567400906E-6</v>
      </c>
    </row>
    <row r="9097" spans="4:10">
      <c r="D9097" s="2">
        <v>35.5234375</v>
      </c>
      <c r="E9097" s="2">
        <v>2.10395026579362E-3</v>
      </c>
      <c r="G9097" s="4">
        <v>35.5234375</v>
      </c>
      <c r="H9097" s="4">
        <v>2.1057879862626402E-3</v>
      </c>
      <c r="J9097" s="1">
        <f t="shared" si="142"/>
        <v>-1.8377204690201397E-6</v>
      </c>
    </row>
    <row r="9098" spans="4:10">
      <c r="D9098" s="2">
        <v>35.52734375</v>
      </c>
      <c r="E9098" s="2">
        <v>2.10499937380934E-3</v>
      </c>
      <c r="G9098" s="4">
        <v>35.52734375</v>
      </c>
      <c r="H9098" s="4">
        <v>2.10683158357601E-3</v>
      </c>
      <c r="J9098" s="1">
        <f t="shared" si="142"/>
        <v>-1.8322097666699684E-6</v>
      </c>
    </row>
    <row r="9099" spans="4:10">
      <c r="D9099" s="2">
        <v>35.53125</v>
      </c>
      <c r="E9099" s="2">
        <v>2.1057999775614699E-3</v>
      </c>
      <c r="G9099" s="4">
        <v>35.53125</v>
      </c>
      <c r="H9099" s="4">
        <v>2.1076265601989198E-3</v>
      </c>
      <c r="J9099" s="1">
        <f t="shared" si="142"/>
        <v>-1.826582637449916E-6</v>
      </c>
    </row>
    <row r="9100" spans="4:10">
      <c r="D9100" s="2">
        <v>35.53515625</v>
      </c>
      <c r="E9100" s="2">
        <v>2.1063524003956799E-3</v>
      </c>
      <c r="G9100" s="4">
        <v>35.53515625</v>
      </c>
      <c r="H9100" s="4">
        <v>2.1081732433292501E-3</v>
      </c>
      <c r="J9100" s="1">
        <f t="shared" si="142"/>
        <v>-1.8208429335701999E-6</v>
      </c>
    </row>
    <row r="9101" spans="4:10">
      <c r="D9101" s="2">
        <v>35.5390625</v>
      </c>
      <c r="E9101" s="2">
        <v>2.1066570135454001E-3</v>
      </c>
      <c r="G9101" s="4">
        <v>35.5390625</v>
      </c>
      <c r="H9101" s="4">
        <v>2.1084720080016199E-3</v>
      </c>
      <c r="J9101" s="1">
        <f t="shared" si="142"/>
        <v>-1.8149944562197845E-6</v>
      </c>
    </row>
    <row r="9102" spans="4:10">
      <c r="D9102" s="2">
        <v>35.54296875</v>
      </c>
      <c r="E9102" s="2">
        <v>2.10671423524109E-3</v>
      </c>
      <c r="G9102" s="4">
        <v>35.54296875</v>
      </c>
      <c r="H9102" s="4">
        <v>2.1085232761810899E-3</v>
      </c>
      <c r="J9102" s="1">
        <f t="shared" si="142"/>
        <v>-1.8090409399998397E-6</v>
      </c>
    </row>
    <row r="9103" spans="4:10">
      <c r="D9103" s="2">
        <v>35.546875</v>
      </c>
      <c r="E9103" s="2">
        <v>2.1065245298019699E-3</v>
      </c>
      <c r="G9103" s="4">
        <v>35.546875</v>
      </c>
      <c r="H9103" s="4">
        <v>2.10832751583938E-3</v>
      </c>
      <c r="J9103" s="1">
        <f t="shared" si="142"/>
        <v>-1.8029860374101092E-6</v>
      </c>
    </row>
    <row r="9104" spans="4:10">
      <c r="D9104" s="2">
        <v>35.55078125</v>
      </c>
      <c r="E9104" s="2">
        <v>2.10608840671144E-3</v>
      </c>
      <c r="G9104" s="4">
        <v>35.55078125</v>
      </c>
      <c r="H9104" s="4">
        <v>2.1078852400146699E-3</v>
      </c>
      <c r="J9104" s="1">
        <f t="shared" si="142"/>
        <v>-1.7968333032298937E-6</v>
      </c>
    </row>
    <row r="9105" spans="4:10">
      <c r="D9105" s="2">
        <v>35.5546875</v>
      </c>
      <c r="E9105" s="2">
        <v>2.1054064196775698E-3</v>
      </c>
      <c r="G9105" s="4">
        <v>35.5546875</v>
      </c>
      <c r="H9105" s="4">
        <v>2.1071970058567598E-3</v>
      </c>
      <c r="J9105" s="1">
        <f t="shared" si="142"/>
        <v>-1.7905861791900346E-6</v>
      </c>
    </row>
    <row r="9106" spans="4:10">
      <c r="D9106" s="2">
        <v>35.55859375</v>
      </c>
      <c r="E9106" s="2">
        <v>2.1044791656798499E-3</v>
      </c>
      <c r="G9106" s="4">
        <v>35.55859375</v>
      </c>
      <c r="H9106" s="4">
        <v>2.1062634136584401E-3</v>
      </c>
      <c r="J9106" s="1">
        <f t="shared" si="142"/>
        <v>-1.7842479785902532E-6</v>
      </c>
    </row>
    <row r="9107" spans="4:10">
      <c r="D9107" s="2">
        <v>35.5625</v>
      </c>
      <c r="E9107" s="2">
        <v>2.10330728400368E-3</v>
      </c>
      <c r="G9107" s="4">
        <v>35.5625</v>
      </c>
      <c r="H9107" s="4">
        <v>2.1050851058748402E-3</v>
      </c>
      <c r="J9107" s="1">
        <f t="shared" si="142"/>
        <v>-1.7778218711602192E-6</v>
      </c>
    </row>
    <row r="9108" spans="4:10">
      <c r="D9108" s="2">
        <v>35.56640625</v>
      </c>
      <c r="E9108" s="2">
        <v>2.1018914552637501E-3</v>
      </c>
      <c r="G9108" s="4">
        <v>35.56640625</v>
      </c>
      <c r="H9108" s="4">
        <v>2.1036627661317302E-3</v>
      </c>
      <c r="J9108" s="1">
        <f t="shared" si="142"/>
        <v>-1.7713108679800332E-6</v>
      </c>
    </row>
    <row r="9109" spans="4:10">
      <c r="D9109" s="2">
        <v>35.5703125</v>
      </c>
      <c r="E9109" s="2">
        <v>2.1002324004176899E-3</v>
      </c>
      <c r="G9109" s="4">
        <v>35.5703125</v>
      </c>
      <c r="H9109" s="4">
        <v>2.1019971182245E-3</v>
      </c>
      <c r="J9109" s="1">
        <f t="shared" si="142"/>
        <v>-1.7647178068101038E-6</v>
      </c>
    </row>
    <row r="9110" spans="4:10">
      <c r="D9110" s="2">
        <v>35.57421875</v>
      </c>
      <c r="E9110" s="2">
        <v>2.0983308797711802E-3</v>
      </c>
      <c r="G9110" s="4">
        <v>35.57421875</v>
      </c>
      <c r="H9110" s="4">
        <v>2.1000889251087998E-3</v>
      </c>
      <c r="J9110" s="1">
        <f t="shared" si="142"/>
        <v>-1.7580453376196507E-6</v>
      </c>
    </row>
    <row r="9111" spans="4:10">
      <c r="D9111" s="2">
        <v>35.578125</v>
      </c>
      <c r="E9111" s="2">
        <v>2.0961876919759802E-3</v>
      </c>
      <c r="G9111" s="4">
        <v>35.578125</v>
      </c>
      <c r="H9111" s="4">
        <v>2.0979389878842598E-3</v>
      </c>
      <c r="J9111" s="1">
        <f t="shared" si="142"/>
        <v>-1.751295908279573E-6</v>
      </c>
    </row>
    <row r="9112" spans="4:10">
      <c r="D9112" s="2">
        <v>35.58203125</v>
      </c>
      <c r="E9112" s="2">
        <v>2.0938036730218999E-3</v>
      </c>
      <c r="G9112" s="4">
        <v>35.58203125</v>
      </c>
      <c r="H9112" s="4">
        <v>2.0955481447727901E-3</v>
      </c>
      <c r="J9112" s="1">
        <f t="shared" si="142"/>
        <v>-1.7444717508902259E-6</v>
      </c>
    </row>
    <row r="9113" spans="4:10">
      <c r="D9113" s="2">
        <v>35.5859375</v>
      </c>
      <c r="E9113" s="2">
        <v>2.0911796952241099E-3</v>
      </c>
      <c r="G9113" s="4">
        <v>35.5859375</v>
      </c>
      <c r="H9113" s="4">
        <v>2.0929172700924199E-3</v>
      </c>
      <c r="J9113" s="1">
        <f t="shared" si="142"/>
        <v>-1.737574868309992E-6</v>
      </c>
    </row>
    <row r="9114" spans="4:10">
      <c r="D9114" s="2">
        <v>35.58984375</v>
      </c>
      <c r="E9114" s="2">
        <v>2.0883166662070299E-3</v>
      </c>
      <c r="G9114" s="4">
        <v>35.58984375</v>
      </c>
      <c r="H9114" s="4">
        <v>2.0900472732281699E-3</v>
      </c>
      <c r="J9114" s="1">
        <f t="shared" si="142"/>
        <v>-1.7306070211400848E-6</v>
      </c>
    </row>
    <row r="9115" spans="4:10">
      <c r="D9115" s="2">
        <v>35.59375</v>
      </c>
      <c r="E9115" s="2">
        <v>2.08521552788591E-3</v>
      </c>
      <c r="G9115" s="4">
        <v>35.59375</v>
      </c>
      <c r="H9115" s="4">
        <v>2.0869390976012698E-3</v>
      </c>
      <c r="J9115" s="1">
        <f t="shared" si="142"/>
        <v>-1.7235697153598732E-6</v>
      </c>
    </row>
    <row r="9116" spans="4:10">
      <c r="D9116" s="2">
        <v>35.59765625</v>
      </c>
      <c r="E9116" s="2">
        <v>2.08187725544739E-3</v>
      </c>
      <c r="G9116" s="4">
        <v>35.59765625</v>
      </c>
      <c r="H9116" s="4">
        <v>2.0835937196376098E-3</v>
      </c>
      <c r="J9116" s="1">
        <f t="shared" si="142"/>
        <v>-1.716464190219813E-6</v>
      </c>
    </row>
    <row r="9117" spans="4:10">
      <c r="D9117" s="2">
        <v>35.6015625</v>
      </c>
      <c r="E9117" s="2">
        <v>2.07830285633007E-3</v>
      </c>
      <c r="G9117" s="4">
        <v>35.6015625</v>
      </c>
      <c r="H9117" s="4">
        <v>2.0800121477370899E-3</v>
      </c>
      <c r="J9117" s="1">
        <f t="shared" si="142"/>
        <v>-1.7092914070199541E-6</v>
      </c>
    </row>
    <row r="9118" spans="4:10">
      <c r="D9118" s="2">
        <v>35.60546875</v>
      </c>
      <c r="E9118" s="2">
        <v>2.0744933692064798E-3</v>
      </c>
      <c r="G9118" s="4">
        <v>35.60546875</v>
      </c>
      <c r="H9118" s="4">
        <v>2.0761954212447798E-3</v>
      </c>
      <c r="J9118" s="1">
        <f t="shared" si="142"/>
        <v>-1.7020520383000115E-6</v>
      </c>
    </row>
    <row r="9119" spans="4:10">
      <c r="D9119" s="2">
        <v>35.609375</v>
      </c>
      <c r="E9119" s="2">
        <v>2.0704498629673198E-3</v>
      </c>
      <c r="G9119" s="4">
        <v>35.609375</v>
      </c>
      <c r="H9119" s="4">
        <v>2.0721446094250301E-3</v>
      </c>
      <c r="J9119" s="1">
        <f t="shared" si="142"/>
        <v>-1.6947464577103145E-6</v>
      </c>
    </row>
    <row r="9120" spans="4:10">
      <c r="D9120" s="2">
        <v>35.61328125</v>
      </c>
      <c r="E9120" s="2">
        <v>2.0661734357091798E-3</v>
      </c>
      <c r="G9120" s="4">
        <v>35.61328125</v>
      </c>
      <c r="H9120" s="4">
        <v>2.06786081043989E-3</v>
      </c>
      <c r="J9120" s="1">
        <f t="shared" si="142"/>
        <v>-1.6873747307102199E-6</v>
      </c>
    </row>
    <row r="9121" spans="4:10">
      <c r="D9121" s="2">
        <v>35.6171875</v>
      </c>
      <c r="E9121" s="2">
        <v>2.06166521372681E-3</v>
      </c>
      <c r="G9121" s="4">
        <v>35.6171875</v>
      </c>
      <c r="H9121" s="4">
        <v>2.06334515033276E-3</v>
      </c>
      <c r="J9121" s="1">
        <f t="shared" si="142"/>
        <v>-1.6799366059500054E-6</v>
      </c>
    </row>
    <row r="9122" spans="4:10">
      <c r="D9122" s="2">
        <v>35.62109375</v>
      </c>
      <c r="E9122" s="2">
        <v>2.0569263505110101E-3</v>
      </c>
      <c r="G9122" s="4">
        <v>35.62109375</v>
      </c>
      <c r="H9122" s="4">
        <v>2.0585987820184301E-3</v>
      </c>
      <c r="J9122" s="1">
        <f t="shared" si="142"/>
        <v>-1.6724315074199449E-6</v>
      </c>
    </row>
    <row r="9123" spans="4:10">
      <c r="D9123" s="2">
        <v>35.625</v>
      </c>
      <c r="E9123" s="2">
        <v>2.0519580257531002E-3</v>
      </c>
      <c r="G9123" s="4">
        <v>35.625</v>
      </c>
      <c r="H9123" s="4">
        <v>2.05362288428054E-3</v>
      </c>
      <c r="J9123" s="1">
        <f t="shared" si="142"/>
        <v>-1.6648585274398574E-6</v>
      </c>
    </row>
    <row r="9124" spans="4:10">
      <c r="D9124" s="2">
        <v>35.62890625</v>
      </c>
      <c r="E9124" s="2">
        <v>2.04676144435691E-3</v>
      </c>
      <c r="G9124" s="4">
        <v>35.62890625</v>
      </c>
      <c r="H9124" s="4">
        <v>2.0484186607774898E-3</v>
      </c>
      <c r="J9124" s="1">
        <f t="shared" si="142"/>
        <v>-1.6572164205797685E-6</v>
      </c>
    </row>
    <row r="9125" spans="4:10">
      <c r="D9125" s="2">
        <v>35.6328125</v>
      </c>
      <c r="E9125" s="2">
        <v>2.0413378354593999E-3</v>
      </c>
      <c r="G9125" s="4">
        <v>35.6328125</v>
      </c>
      <c r="H9125" s="4">
        <v>2.04298733905784E-3</v>
      </c>
      <c r="J9125" s="1">
        <f t="shared" si="142"/>
        <v>-1.6495035984401274E-6</v>
      </c>
    </row>
    <row r="9126" spans="4:10">
      <c r="D9126" s="2">
        <v>35.63671875</v>
      </c>
      <c r="E9126" s="2">
        <v>2.0356884514606799E-3</v>
      </c>
      <c r="G9126" s="4">
        <v>35.63671875</v>
      </c>
      <c r="H9126" s="4">
        <v>2.0373301695860999E-3</v>
      </c>
      <c r="J9126" s="1">
        <f t="shared" si="142"/>
        <v>-1.6417181254199491E-6</v>
      </c>
    </row>
    <row r="9127" spans="4:10">
      <c r="D9127" s="2">
        <v>35.640625</v>
      </c>
      <c r="E9127" s="2">
        <v>2.0298145670643798E-3</v>
      </c>
      <c r="G9127" s="4">
        <v>35.640625</v>
      </c>
      <c r="H9127" s="4">
        <v>2.0314484247797998E-3</v>
      </c>
      <c r="J9127" s="1">
        <f t="shared" si="142"/>
        <v>-1.6338577154199722E-6</v>
      </c>
    </row>
    <row r="9128" spans="4:10">
      <c r="D9128" s="2">
        <v>35.64453125</v>
      </c>
      <c r="E9128" s="2">
        <v>2.0237174783292698E-3</v>
      </c>
      <c r="G9128" s="4">
        <v>35.64453125</v>
      </c>
      <c r="H9128" s="4">
        <v>2.0253433980588799E-3</v>
      </c>
      <c r="J9128" s="1">
        <f t="shared" si="142"/>
        <v>-1.6259197296100703E-6</v>
      </c>
    </row>
    <row r="9129" spans="4:10">
      <c r="D9129" s="2">
        <v>35.6484375</v>
      </c>
      <c r="E9129" s="2">
        <v>2.0173985017328702E-3</v>
      </c>
      <c r="G9129" s="4">
        <v>35.6484375</v>
      </c>
      <c r="H9129" s="4">
        <v>2.01901640290805E-3</v>
      </c>
      <c r="J9129" s="1">
        <f t="shared" si="142"/>
        <v>-1.6179011751798165E-6</v>
      </c>
    </row>
    <row r="9130" spans="4:10">
      <c r="D9130" s="2">
        <v>35.65234375</v>
      </c>
      <c r="E9130" s="2">
        <v>2.0108589732478802E-3</v>
      </c>
      <c r="G9130" s="4">
        <v>35.65234375</v>
      </c>
      <c r="H9130" s="4">
        <v>2.0124687719531298E-3</v>
      </c>
      <c r="J9130" s="1">
        <f t="shared" si="142"/>
        <v>-1.60979870524958E-6</v>
      </c>
    </row>
    <row r="9131" spans="4:10">
      <c r="D9131" s="2">
        <v>35.65625</v>
      </c>
      <c r="E9131" s="2">
        <v>2.0041002474322101E-3</v>
      </c>
      <c r="G9131" s="4">
        <v>35.65625</v>
      </c>
      <c r="H9131" s="4">
        <v>2.0057018560519801E-3</v>
      </c>
      <c r="J9131" s="1">
        <f t="shared" si="142"/>
        <v>-1.6016086197699793E-6</v>
      </c>
    </row>
    <row r="9132" spans="4:10">
      <c r="D9132" s="2">
        <v>35.66015625</v>
      </c>
      <c r="E9132" s="2">
        <v>1.9971236965333301E-3</v>
      </c>
      <c r="G9132" s="4">
        <v>35.66015625</v>
      </c>
      <c r="H9132" s="4">
        <v>1.9987170234010399E-3</v>
      </c>
      <c r="J9132" s="1">
        <f t="shared" si="142"/>
        <v>-1.5933268677098024E-6</v>
      </c>
    </row>
    <row r="9133" spans="4:10">
      <c r="D9133" s="2">
        <v>35.6640625</v>
      </c>
      <c r="E9133" s="2">
        <v>1.9899307096075901E-3</v>
      </c>
      <c r="G9133" s="4">
        <v>35.6640625</v>
      </c>
      <c r="H9133" s="4">
        <v>1.9915156586576802E-3</v>
      </c>
      <c r="J9133" s="1">
        <f t="shared" si="142"/>
        <v>-1.5849490500900384E-6</v>
      </c>
    </row>
    <row r="9134" spans="4:10">
      <c r="D9134" s="2">
        <v>35.66796875</v>
      </c>
      <c r="E9134" s="2">
        <v>1.9825226916551598E-3</v>
      </c>
      <c r="G9134" s="4">
        <v>35.66796875</v>
      </c>
      <c r="H9134" s="4">
        <v>1.9840991620797199E-3</v>
      </c>
      <c r="J9134" s="1">
        <f t="shared" si="142"/>
        <v>-1.576470424560078E-6</v>
      </c>
    </row>
    <row r="9135" spans="4:10">
      <c r="D9135" s="2">
        <v>35.671875</v>
      </c>
      <c r="E9135" s="2">
        <v>1.97490106277134E-3</v>
      </c>
      <c r="G9135" s="4">
        <v>35.671875</v>
      </c>
      <c r="H9135" s="4">
        <v>1.9764689486820798E-3</v>
      </c>
      <c r="J9135" s="1">
        <f t="shared" si="142"/>
        <v>-1.5678859107397941E-6</v>
      </c>
    </row>
    <row r="9136" spans="4:10">
      <c r="D9136" s="2">
        <v>35.67578125</v>
      </c>
      <c r="E9136" s="2">
        <v>1.96706725731461E-3</v>
      </c>
      <c r="G9136" s="4">
        <v>35.67578125</v>
      </c>
      <c r="H9136" s="4">
        <v>1.96862644741167E-3</v>
      </c>
      <c r="J9136" s="1">
        <f t="shared" si="142"/>
        <v>-1.5591900970599905E-6</v>
      </c>
    </row>
    <row r="9137" spans="4:10">
      <c r="D9137" s="2">
        <v>35.6796875</v>
      </c>
      <c r="E9137" s="2">
        <v>1.9590227230921798E-3</v>
      </c>
      <c r="G9137" s="4">
        <v>35.6796875</v>
      </c>
      <c r="H9137" s="4">
        <v>1.9605731003407502E-3</v>
      </c>
      <c r="J9137" s="1">
        <f t="shared" si="142"/>
        <v>-1.5503772485703921E-6</v>
      </c>
    </row>
    <row r="9138" spans="4:10">
      <c r="D9138" s="2">
        <v>35.68359375</v>
      </c>
      <c r="E9138" s="2">
        <v>1.95076892056344E-3</v>
      </c>
      <c r="G9138" s="4">
        <v>35.68359375</v>
      </c>
      <c r="H9138" s="4">
        <v>1.9523103618794501E-3</v>
      </c>
      <c r="J9138" s="1">
        <f t="shared" si="142"/>
        <v>-1.5414413160100802E-6</v>
      </c>
    </row>
    <row r="9139" spans="4:10">
      <c r="D9139" s="2">
        <v>35.6875</v>
      </c>
      <c r="E9139" s="2">
        <v>1.9423073220617799E-3</v>
      </c>
      <c r="G9139" s="4">
        <v>35.6875</v>
      </c>
      <c r="H9139" s="4">
        <v>1.94383969800787E-3</v>
      </c>
      <c r="J9139" s="1">
        <f t="shared" si="142"/>
        <v>-1.5323759460900664E-6</v>
      </c>
    </row>
    <row r="9140" spans="4:10">
      <c r="D9140" s="2">
        <v>35.69140625</v>
      </c>
      <c r="E9140" s="2">
        <v>1.93363941103538E-3</v>
      </c>
      <c r="G9140" s="4">
        <v>35.69140625</v>
      </c>
      <c r="H9140" s="4">
        <v>1.93516258552819E-3</v>
      </c>
      <c r="J9140" s="1">
        <f t="shared" si="142"/>
        <v>-1.5231744928099773E-6</v>
      </c>
    </row>
    <row r="9141" spans="4:10">
      <c r="D9141" s="2">
        <v>35.6953125</v>
      </c>
      <c r="E9141" s="2">
        <v>1.92476668130717E-3</v>
      </c>
      <c r="G9141" s="4">
        <v>35.6953125</v>
      </c>
      <c r="H9141" s="4">
        <v>1.9262805113372701E-3</v>
      </c>
      <c r="J9141" s="1">
        <f t="shared" si="142"/>
        <v>-1.513830030100069E-6</v>
      </c>
    </row>
    <row r="9142" spans="4:10">
      <c r="D9142" s="2">
        <v>35.69921875</v>
      </c>
      <c r="E9142" s="2">
        <v>1.9156906363545299E-3</v>
      </c>
      <c r="G9142" s="4">
        <v>35.69921875</v>
      </c>
      <c r="H9142" s="4">
        <v>1.9171949717199899E-3</v>
      </c>
      <c r="J9142" s="1">
        <f t="shared" si="142"/>
        <v>-1.5043353654600571E-6</v>
      </c>
    </row>
    <row r="9143" spans="4:10">
      <c r="D9143" s="2">
        <v>35.703125</v>
      </c>
      <c r="E9143" s="2">
        <v>1.9064127886089801E-3</v>
      </c>
      <c r="G9143" s="4">
        <v>35.703125</v>
      </c>
      <c r="H9143" s="4">
        <v>1.90790747166378E-3</v>
      </c>
      <c r="J9143" s="1">
        <f t="shared" si="142"/>
        <v>-1.4946830547998922E-6</v>
      </c>
    </row>
    <row r="9144" spans="4:10">
      <c r="D9144" s="2">
        <v>35.70703125</v>
      </c>
      <c r="E9144" s="2">
        <v>1.89693465877626E-3</v>
      </c>
      <c r="G9144" s="4">
        <v>35.70703125</v>
      </c>
      <c r="H9144" s="4">
        <v>1.89841952419461E-3</v>
      </c>
      <c r="J9144" s="1">
        <f t="shared" si="142"/>
        <v>-1.4848654183499937E-6</v>
      </c>
    </row>
    <row r="9145" spans="4:10">
      <c r="D9145" s="2">
        <v>35.7109375</v>
      </c>
      <c r="E9145" s="2">
        <v>1.88725777517694E-3</v>
      </c>
      <c r="G9145" s="4">
        <v>35.7109375</v>
      </c>
      <c r="H9145" s="4">
        <v>1.8887326497346001E-3</v>
      </c>
      <c r="J9145" s="1">
        <f t="shared" si="142"/>
        <v>-1.4748745576600216E-6</v>
      </c>
    </row>
    <row r="9146" spans="4:10">
      <c r="D9146" s="2">
        <v>35.71484375</v>
      </c>
      <c r="E9146" s="2">
        <v>1.87738367310799E-3</v>
      </c>
      <c r="G9146" s="4">
        <v>35.71484375</v>
      </c>
      <c r="H9146" s="4">
        <v>1.8788483754816E-3</v>
      </c>
      <c r="J9146" s="1">
        <f t="shared" si="142"/>
        <v>-1.4647023736100769E-6</v>
      </c>
    </row>
    <row r="9147" spans="4:10">
      <c r="D9147" s="2">
        <v>35.71875</v>
      </c>
      <c r="E9147" s="2">
        <v>1.8673138942254901E-3</v>
      </c>
      <c r="G9147" s="4">
        <v>35.71875</v>
      </c>
      <c r="H9147" s="4">
        <v>1.86876823481089E-3</v>
      </c>
      <c r="J9147" s="1">
        <f t="shared" si="142"/>
        <v>-1.454340585399852E-6</v>
      </c>
    </row>
    <row r="9148" spans="4:10">
      <c r="D9148" s="2">
        <v>35.72265625</v>
      </c>
      <c r="E9148" s="2">
        <v>1.8570499859485599E-3</v>
      </c>
      <c r="G9148" s="4">
        <v>35.72265625</v>
      </c>
      <c r="H9148" s="4">
        <v>1.85849376669908E-3</v>
      </c>
      <c r="J9148" s="1">
        <f t="shared" si="142"/>
        <v>-1.4437807505200684E-6</v>
      </c>
    </row>
    <row r="9149" spans="4:10">
      <c r="D9149" s="2">
        <v>35.7265625</v>
      </c>
      <c r="E9149" s="2">
        <v>1.84659350088483E-3</v>
      </c>
      <c r="G9149" s="4">
        <v>35.7265625</v>
      </c>
      <c r="H9149" s="4">
        <v>1.8480265151705701E-3</v>
      </c>
      <c r="J9149" s="1">
        <f t="shared" si="142"/>
        <v>-1.4330142857400287E-6</v>
      </c>
    </row>
    <row r="9150" spans="4:10">
      <c r="D9150" s="2">
        <v>35.73046875</v>
      </c>
      <c r="E9150" s="2">
        <v>1.8359459962775E-3</v>
      </c>
      <c r="G9150" s="4">
        <v>35.73046875</v>
      </c>
      <c r="H9150" s="4">
        <v>1.8373680287662099E-3</v>
      </c>
      <c r="J9150" s="1">
        <f t="shared" si="142"/>
        <v>-1.4220324887099112E-6</v>
      </c>
    </row>
    <row r="9151" spans="4:10">
      <c r="D9151" s="2">
        <v>35.734375</v>
      </c>
      <c r="E9151" s="2">
        <v>1.82510903347415E-3</v>
      </c>
      <c r="G9151" s="4">
        <v>35.734375</v>
      </c>
      <c r="H9151" s="4">
        <v>1.82651986003475E-3</v>
      </c>
      <c r="J9151" s="1">
        <f t="shared" si="142"/>
        <v>-1.4108265605999957E-6</v>
      </c>
    </row>
    <row r="9152" spans="4:10">
      <c r="D9152" s="2">
        <v>35.73828125</v>
      </c>
      <c r="E9152" s="2">
        <v>1.81408417741727E-3</v>
      </c>
      <c r="G9152" s="4">
        <v>35.73828125</v>
      </c>
      <c r="H9152" s="4">
        <v>1.8154835650466901E-3</v>
      </c>
      <c r="J9152" s="1">
        <f t="shared" si="142"/>
        <v>-1.3993876294201169E-6</v>
      </c>
    </row>
    <row r="9153" spans="4:10">
      <c r="D9153" s="2">
        <v>35.7421875</v>
      </c>
      <c r="E9153" s="2">
        <v>1.8028729961568101E-3</v>
      </c>
      <c r="G9153" s="4">
        <v>35.7421875</v>
      </c>
      <c r="H9153" s="4">
        <v>1.80426070293078E-3</v>
      </c>
      <c r="J9153" s="1">
        <f t="shared" si="142"/>
        <v>-1.387706773969908E-6</v>
      </c>
    </row>
    <row r="9154" spans="4:10">
      <c r="D9154" s="2">
        <v>35.74609375</v>
      </c>
      <c r="E9154" s="2">
        <v>1.79147706038442E-3</v>
      </c>
      <c r="G9154" s="4">
        <v>35.74609375</v>
      </c>
      <c r="H9154" s="4">
        <v>1.79285283543294E-3</v>
      </c>
      <c r="J9154" s="1">
        <f t="shared" si="142"/>
        <v>-1.3757750485200119E-6</v>
      </c>
    </row>
    <row r="9155" spans="4:10">
      <c r="D9155" s="2">
        <v>35.75</v>
      </c>
      <c r="E9155" s="2">
        <v>1.77989794298975E-3</v>
      </c>
      <c r="G9155" s="4">
        <v>35.75</v>
      </c>
      <c r="H9155" s="4">
        <v>1.7812615264977199E-3</v>
      </c>
      <c r="J9155" s="1">
        <f t="shared" si="142"/>
        <v>-1.363583507969909E-6</v>
      </c>
    </row>
    <row r="9156" spans="4:10">
      <c r="D9156" s="2">
        <v>35.75390625</v>
      </c>
      <c r="E9156" s="2">
        <v>1.7681372186384801E-3</v>
      </c>
      <c r="G9156" s="4">
        <v>35.75390625</v>
      </c>
      <c r="H9156" s="4">
        <v>1.76948834187206E-3</v>
      </c>
      <c r="J9156" s="1">
        <f t="shared" ref="J9156:J9219" si="143">E9156-H9156</f>
        <v>-1.3511232335799376E-6</v>
      </c>
    </row>
    <row r="9157" spans="4:10">
      <c r="D9157" s="2">
        <v>35.7578125</v>
      </c>
      <c r="E9157" s="2">
        <v>1.7561964633723E-3</v>
      </c>
      <c r="G9157" s="4">
        <v>35.7578125</v>
      </c>
      <c r="H9157" s="4">
        <v>1.7575348487313101E-3</v>
      </c>
      <c r="J9157" s="1">
        <f t="shared" si="143"/>
        <v>-1.3383853590101438E-6</v>
      </c>
    </row>
    <row r="9158" spans="4:10">
      <c r="D9158" s="2">
        <v>35.76171875</v>
      </c>
      <c r="E9158" s="2">
        <v>1.74407725423051E-3</v>
      </c>
      <c r="G9158" s="4">
        <v>35.76171875</v>
      </c>
      <c r="H9158" s="4">
        <v>1.7454026153272901E-3</v>
      </c>
      <c r="J9158" s="1">
        <f t="shared" si="143"/>
        <v>-1.3253610967800186E-6</v>
      </c>
    </row>
    <row r="9159" spans="4:10">
      <c r="D9159" s="2">
        <v>35.765625</v>
      </c>
      <c r="E9159" s="2">
        <v>1.7317811688933799E-3</v>
      </c>
      <c r="G9159" s="4">
        <v>35.765625</v>
      </c>
      <c r="H9159" s="4">
        <v>1.7330932106584299E-3</v>
      </c>
      <c r="J9159" s="1">
        <f t="shared" si="143"/>
        <v>-1.3120417650500267E-6</v>
      </c>
    </row>
    <row r="9160" spans="4:10">
      <c r="D9160" s="2">
        <v>35.76953125</v>
      </c>
      <c r="E9160" s="2">
        <v>1.71930978534696E-3</v>
      </c>
      <c r="G9160" s="4">
        <v>35.76953125</v>
      </c>
      <c r="H9160" s="4">
        <v>1.7206082041613701E-3</v>
      </c>
      <c r="J9160" s="1">
        <f t="shared" si="143"/>
        <v>-1.2984188144100732E-6</v>
      </c>
    </row>
    <row r="9161" spans="4:10">
      <c r="D9161" s="2">
        <v>35.7734375</v>
      </c>
      <c r="E9161" s="2">
        <v>1.7066646815693501E-3</v>
      </c>
      <c r="G9161" s="4">
        <v>35.7734375</v>
      </c>
      <c r="H9161" s="4">
        <v>1.7079491654243099E-3</v>
      </c>
      <c r="J9161" s="1">
        <f t="shared" si="143"/>
        <v>-1.2844838549598385E-6</v>
      </c>
    </row>
    <row r="9162" spans="4:10">
      <c r="D9162" s="2">
        <v>35.77734375</v>
      </c>
      <c r="E9162" s="2">
        <v>1.69384743523818E-3</v>
      </c>
      <c r="G9162" s="4">
        <v>35.77734375</v>
      </c>
      <c r="H9162" s="4">
        <v>1.69511766392147E-3</v>
      </c>
      <c r="J9162" s="1">
        <f t="shared" si="143"/>
        <v>-1.2702286832900166E-6</v>
      </c>
    </row>
    <row r="9163" spans="4:10">
      <c r="D9163" s="2">
        <v>35.78125</v>
      </c>
      <c r="E9163" s="2">
        <v>1.6808596234591301E-3</v>
      </c>
      <c r="G9163" s="4">
        <v>35.78125</v>
      </c>
      <c r="H9163" s="4">
        <v>1.68211526876856E-3</v>
      </c>
      <c r="J9163" s="1">
        <f t="shared" si="143"/>
        <v>-1.2556453094299432E-6</v>
      </c>
    </row>
    <row r="9164" spans="4:10">
      <c r="D9164" s="2">
        <v>35.78515625</v>
      </c>
      <c r="E9164" s="2">
        <v>1.66770282251535E-3</v>
      </c>
      <c r="G9164" s="4">
        <v>35.78515625</v>
      </c>
      <c r="H9164" s="4">
        <v>1.66894354849903E-3</v>
      </c>
      <c r="J9164" s="1">
        <f t="shared" si="143"/>
        <v>-1.2407259836800816E-6</v>
      </c>
    </row>
    <row r="9165" spans="4:10">
      <c r="D9165" s="2">
        <v>35.7890625</v>
      </c>
      <c r="E9165" s="2">
        <v>1.6543786076374399E-3</v>
      </c>
      <c r="G9165" s="4">
        <v>35.7890625</v>
      </c>
      <c r="H9165" s="4">
        <v>1.65560407086066E-3</v>
      </c>
      <c r="J9165" s="1">
        <f t="shared" si="143"/>
        <v>-1.2254632232200791E-6</v>
      </c>
    </row>
    <row r="9166" spans="4:10">
      <c r="D9166" s="2">
        <v>35.79296875</v>
      </c>
      <c r="E9166" s="2">
        <v>1.64088855279394E-3</v>
      </c>
      <c r="G9166" s="4">
        <v>35.79296875</v>
      </c>
      <c r="H9166" s="4">
        <v>1.64209840263218E-3</v>
      </c>
      <c r="J9166" s="1">
        <f t="shared" si="143"/>
        <v>-1.2098498382399903E-6</v>
      </c>
    </row>
    <row r="9167" spans="4:10">
      <c r="D9167" s="2">
        <v>35.796875</v>
      </c>
      <c r="E9167" s="2">
        <v>1.6272342305018201E-3</v>
      </c>
      <c r="G9167" s="4">
        <v>35.796875</v>
      </c>
      <c r="H9167" s="4">
        <v>1.6284281094597699E-3</v>
      </c>
      <c r="J9167" s="1">
        <f t="shared" si="143"/>
        <v>-1.1938789579498538E-6</v>
      </c>
    </row>
    <row r="9168" spans="4:10">
      <c r="D9168" s="2">
        <v>35.80078125</v>
      </c>
      <c r="E9168" s="2">
        <v>1.61341721165695E-3</v>
      </c>
      <c r="G9168" s="4">
        <v>35.80078125</v>
      </c>
      <c r="H9168" s="4">
        <v>1.6145947557127901E-3</v>
      </c>
      <c r="J9168" s="1">
        <f t="shared" si="143"/>
        <v>-1.1775440558400851E-6</v>
      </c>
    </row>
    <row r="9169" spans="4:10">
      <c r="D9169" s="2">
        <v>35.8046875</v>
      </c>
      <c r="E9169" s="2">
        <v>1.5994390653840699E-3</v>
      </c>
      <c r="G9169" s="4">
        <v>35.8046875</v>
      </c>
      <c r="H9169" s="4">
        <v>1.60059990435859E-3</v>
      </c>
      <c r="J9169" s="1">
        <f t="shared" si="143"/>
        <v>-1.1608389745201148E-6</v>
      </c>
    </row>
    <row r="9170" spans="4:10">
      <c r="D9170" s="2">
        <v>35.80859375</v>
      </c>
      <c r="E9170" s="2">
        <v>1.58530135890604E-3</v>
      </c>
      <c r="G9170" s="4">
        <v>35.80859375</v>
      </c>
      <c r="H9170" s="4">
        <v>1.5864451168558201E-3</v>
      </c>
      <c r="J9170" s="1">
        <f t="shared" si="143"/>
        <v>-1.1437579497800866E-6</v>
      </c>
    </row>
    <row r="9171" spans="4:10">
      <c r="D9171" s="2">
        <v>35.8125</v>
      </c>
      <c r="E9171" s="2">
        <v>1.57100565743207E-3</v>
      </c>
      <c r="G9171" s="4">
        <v>35.8125</v>
      </c>
      <c r="H9171" s="4">
        <v>1.57213195306619E-3</v>
      </c>
      <c r="J9171" s="1">
        <f t="shared" si="143"/>
        <v>-1.1262956341199972E-6</v>
      </c>
    </row>
    <row r="9172" spans="4:10">
      <c r="D9172" s="2">
        <v>35.81640625</v>
      </c>
      <c r="E9172" s="2">
        <v>1.5565535240644501E-3</v>
      </c>
      <c r="G9172" s="4">
        <v>35.81640625</v>
      </c>
      <c r="H9172" s="4">
        <v>1.5576619711836701E-3</v>
      </c>
      <c r="J9172" s="1">
        <f t="shared" si="143"/>
        <v>-1.1084471192200022E-6</v>
      </c>
    </row>
    <row r="9173" spans="4:10">
      <c r="D9173" s="2">
        <v>35.8203125</v>
      </c>
      <c r="E9173" s="2">
        <v>1.54194651972365E-3</v>
      </c>
      <c r="G9173" s="4">
        <v>35.8203125</v>
      </c>
      <c r="H9173" s="4">
        <v>1.5430367276813399E-3</v>
      </c>
      <c r="J9173" s="1">
        <f t="shared" si="143"/>
        <v>-1.0902079576899457E-6</v>
      </c>
    </row>
    <row r="9174" spans="4:10">
      <c r="D9174" s="2">
        <v>35.82421875</v>
      </c>
      <c r="E9174" s="2">
        <v>1.5271862030911999E-3</v>
      </c>
      <c r="G9174" s="4">
        <v>35.82421875</v>
      </c>
      <c r="H9174" s="4">
        <v>1.5282577772749799E-3</v>
      </c>
      <c r="J9174" s="1">
        <f t="shared" si="143"/>
        <v>-1.0715741837800073E-6</v>
      </c>
    </row>
    <row r="9175" spans="4:10">
      <c r="D9175" s="2">
        <v>35.828125</v>
      </c>
      <c r="E9175" s="2">
        <v>1.51227413057008E-3</v>
      </c>
      <c r="G9175" s="4">
        <v>35.828125</v>
      </c>
      <c r="H9175" s="4">
        <v>1.51332667290315E-3</v>
      </c>
      <c r="J9175" s="1">
        <f t="shared" si="143"/>
        <v>-1.05254233307003E-6</v>
      </c>
    </row>
    <row r="9176" spans="4:10">
      <c r="D9176" s="2">
        <v>35.83203125</v>
      </c>
      <c r="E9176" s="2">
        <v>1.4972118562622701E-3</v>
      </c>
      <c r="G9176" s="4">
        <v>35.83203125</v>
      </c>
      <c r="H9176" s="4">
        <v>1.49824496572335E-3</v>
      </c>
      <c r="J9176" s="1">
        <f t="shared" si="143"/>
        <v>-1.0331094610798505E-6</v>
      </c>
    </row>
    <row r="9177" spans="4:10">
      <c r="D9177" s="2">
        <v>35.8359375</v>
      </c>
      <c r="E9177" s="2">
        <v>1.4820009319628999E-3</v>
      </c>
      <c r="G9177" s="4">
        <v>35.8359375</v>
      </c>
      <c r="H9177" s="4">
        <v>1.4830142051234999E-3</v>
      </c>
      <c r="J9177" s="1">
        <f t="shared" si="143"/>
        <v>-1.0132731606000544E-6</v>
      </c>
    </row>
    <row r="9178" spans="4:10">
      <c r="D9178" s="2">
        <v>35.83984375</v>
      </c>
      <c r="E9178" s="2">
        <v>1.46664290717074E-3</v>
      </c>
      <c r="G9178" s="4">
        <v>35.83984375</v>
      </c>
      <c r="H9178" s="4">
        <v>1.4676359387487401E-3</v>
      </c>
      <c r="J9178" s="1">
        <f t="shared" si="143"/>
        <v>-9.9303157800011144E-7</v>
      </c>
    </row>
    <row r="9179" spans="4:10">
      <c r="D9179" s="2">
        <v>35.84375</v>
      </c>
      <c r="E9179" s="2">
        <v>1.4511393291144899E-3</v>
      </c>
      <c r="G9179" s="4">
        <v>35.84375</v>
      </c>
      <c r="H9179" s="4">
        <v>1.4521117125425101E-3</v>
      </c>
      <c r="J9179" s="1">
        <f t="shared" si="143"/>
        <v>-9.7238342802014564E-7</v>
      </c>
    </row>
    <row r="9180" spans="4:10">
      <c r="D9180" s="2">
        <v>35.84765625</v>
      </c>
      <c r="E9180" s="2">
        <v>1.4354917427944901E-3</v>
      </c>
      <c r="G9180" s="4">
        <v>35.84765625</v>
      </c>
      <c r="H9180" s="4">
        <v>1.43644307080185E-3</v>
      </c>
      <c r="J9180" s="1">
        <f t="shared" si="143"/>
        <v>-9.5132800735989176E-7</v>
      </c>
    </row>
    <row r="9181" spans="4:10">
      <c r="D9181" s="2">
        <v>35.8515625</v>
      </c>
      <c r="E9181" s="2">
        <v>1.4197016910393399E-3</v>
      </c>
      <c r="G9181" s="4">
        <v>35.8515625</v>
      </c>
      <c r="H9181" s="4">
        <v>1.4206315562461599E-3</v>
      </c>
      <c r="J9181" s="1">
        <f t="shared" si="143"/>
        <v>-9.2986520682002485E-7</v>
      </c>
    </row>
    <row r="9182" spans="4:10">
      <c r="D9182" s="2">
        <v>35.85546875</v>
      </c>
      <c r="E9182" s="2">
        <v>1.40377071457704E-3</v>
      </c>
      <c r="G9182" s="4">
        <v>35.85546875</v>
      </c>
      <c r="H9182" s="4">
        <v>1.40467871009912E-3</v>
      </c>
      <c r="J9182" s="1">
        <f t="shared" si="143"/>
        <v>-9.0799552207999727E-7</v>
      </c>
    </row>
    <row r="9183" spans="4:10">
      <c r="D9183" s="2">
        <v>35.859375</v>
      </c>
      <c r="E9183" s="2">
        <v>1.38770035212009E-3</v>
      </c>
      <c r="G9183" s="4">
        <v>35.859375</v>
      </c>
      <c r="H9183" s="4">
        <v>1.3885860721829799E-3</v>
      </c>
      <c r="J9183" s="1">
        <f t="shared" si="143"/>
        <v>-8.8572006288990465E-7</v>
      </c>
    </row>
    <row r="9184" spans="4:10">
      <c r="D9184" s="2">
        <v>35.86328125</v>
      </c>
      <c r="E9184" s="2">
        <v>1.37149214046417E-3</v>
      </c>
      <c r="G9184" s="4">
        <v>35.86328125</v>
      </c>
      <c r="H9184" s="4">
        <v>1.37235518102498E-3</v>
      </c>
      <c r="J9184" s="1">
        <f t="shared" si="143"/>
        <v>-8.6304056080995471E-7</v>
      </c>
    </row>
    <row r="9185" spans="4:10">
      <c r="D9185" s="2">
        <v>35.8671875</v>
      </c>
      <c r="E9185" s="2">
        <v>1.35514761459979E-3</v>
      </c>
      <c r="G9185" s="4">
        <v>35.8671875</v>
      </c>
      <c r="H9185" s="4">
        <v>1.3559875739752999E-3</v>
      </c>
      <c r="J9185" s="1">
        <f t="shared" si="143"/>
        <v>-8.3995937550989871E-7</v>
      </c>
    </row>
    <row r="9186" spans="4:10">
      <c r="D9186" s="2">
        <v>35.87109375</v>
      </c>
      <c r="E9186" s="2">
        <v>1.3386683078365201E-3</v>
      </c>
      <c r="G9186" s="4">
        <v>35.87109375</v>
      </c>
      <c r="H9186" s="4">
        <v>1.3394847873358E-3</v>
      </c>
      <c r="J9186" s="1">
        <f t="shared" si="143"/>
        <v>-8.1647949927996302E-7</v>
      </c>
    </row>
    <row r="9187" spans="4:10">
      <c r="D9187" s="2">
        <v>35.875</v>
      </c>
      <c r="E9187" s="2">
        <v>1.32205575193923E-3</v>
      </c>
      <c r="G9187" s="4">
        <v>35.875</v>
      </c>
      <c r="H9187" s="4">
        <v>1.32284835649949E-3</v>
      </c>
      <c r="J9187" s="1">
        <f t="shared" si="143"/>
        <v>-7.9260456026003685E-7</v>
      </c>
    </row>
    <row r="9188" spans="4:10">
      <c r="D9188" s="2">
        <v>35.87890625</v>
      </c>
      <c r="E9188" s="2">
        <v>1.3053114772758399E-3</v>
      </c>
      <c r="G9188" s="4">
        <v>35.87890625</v>
      </c>
      <c r="H9188" s="4">
        <v>1.3060798160996201E-3</v>
      </c>
      <c r="J9188" s="1">
        <f t="shared" si="143"/>
        <v>-7.6833882378017984E-7</v>
      </c>
    </row>
    <row r="9189" spans="4:10">
      <c r="D9189" s="2">
        <v>35.8828125</v>
      </c>
      <c r="E9189" s="2">
        <v>1.2884370129760999E-3</v>
      </c>
      <c r="G9189" s="4">
        <v>35.8828125</v>
      </c>
      <c r="H9189" s="4">
        <v>1.28918070016842E-3</v>
      </c>
      <c r="J9189" s="1">
        <f t="shared" si="143"/>
        <v>-7.4368719232007288E-7</v>
      </c>
    </row>
    <row r="9190" spans="4:10">
      <c r="D9190" s="2">
        <v>35.88671875</v>
      </c>
      <c r="E9190" s="2">
        <v>1.2714338871007899E-3</v>
      </c>
      <c r="G9190" s="4">
        <v>35.88671875</v>
      </c>
      <c r="H9190" s="4">
        <v>1.2721525423045499E-3</v>
      </c>
      <c r="J9190" s="1">
        <f t="shared" si="143"/>
        <v>-7.1865520375998318E-7</v>
      </c>
    </row>
    <row r="9191" spans="4:10">
      <c r="D9191" s="2">
        <v>35.890625</v>
      </c>
      <c r="E9191" s="2">
        <v>1.2543036268208799E-3</v>
      </c>
      <c r="G9191" s="4">
        <v>35.890625</v>
      </c>
      <c r="H9191" s="4">
        <v>1.2549968758489699E-3</v>
      </c>
      <c r="J9191" s="1">
        <f t="shared" si="143"/>
        <v>-6.9324902808999382E-7</v>
      </c>
    </row>
    <row r="9192" spans="4:10">
      <c r="D9192" s="2">
        <v>35.89453125</v>
      </c>
      <c r="E9192" s="2">
        <v>1.23704775860611E-3</v>
      </c>
      <c r="G9192" s="4">
        <v>35.89453125</v>
      </c>
      <c r="H9192" s="4">
        <v>1.2377152340685999E-3</v>
      </c>
      <c r="J9192" s="1">
        <f t="shared" si="143"/>
        <v>-6.6747546248989431E-7</v>
      </c>
    </row>
    <row r="9193" spans="4:10">
      <c r="D9193" s="2">
        <v>35.8984375</v>
      </c>
      <c r="E9193" s="2">
        <v>1.2196678084224299E-3</v>
      </c>
      <c r="G9193" s="4">
        <v>35.8984375</v>
      </c>
      <c r="H9193" s="4">
        <v>1.22030915034726E-3</v>
      </c>
      <c r="J9193" s="1">
        <f t="shared" si="143"/>
        <v>-6.4134192483003907E-7</v>
      </c>
    </row>
    <row r="9194" spans="4:10">
      <c r="D9194" s="2">
        <v>35.90234375</v>
      </c>
      <c r="E9194" s="2">
        <v>1.20216530193774E-3</v>
      </c>
      <c r="G9194" s="4">
        <v>35.90234375</v>
      </c>
      <c r="H9194" s="4">
        <v>1.2027801583834299E-3</v>
      </c>
      <c r="J9194" s="1">
        <f t="shared" si="143"/>
        <v>-6.1485644568988473E-7</v>
      </c>
    </row>
    <row r="9195" spans="4:10">
      <c r="D9195" s="2">
        <v>35.90625</v>
      </c>
      <c r="E9195" s="2">
        <v>1.1845417647353999E-3</v>
      </c>
      <c r="G9195" s="4">
        <v>35.90625</v>
      </c>
      <c r="H9195" s="4">
        <v>1.1851297923941601E-3</v>
      </c>
      <c r="J9195" s="1">
        <f t="shared" si="143"/>
        <v>-5.8802765876019882E-7</v>
      </c>
    </row>
    <row r="9196" spans="4:10">
      <c r="D9196" s="2">
        <v>35.91015625</v>
      </c>
      <c r="E9196" s="2">
        <v>1.16679872253501E-3</v>
      </c>
      <c r="G9196" s="4">
        <v>35.91015625</v>
      </c>
      <c r="H9196" s="4">
        <v>1.16735958732484E-3</v>
      </c>
      <c r="J9196" s="1">
        <f t="shared" si="143"/>
        <v>-5.608647898299509E-7</v>
      </c>
    </row>
    <row r="9197" spans="4:10">
      <c r="D9197" s="2">
        <v>35.9140625</v>
      </c>
      <c r="E9197" s="2">
        <v>1.1489377014198101E-3</v>
      </c>
      <c r="G9197" s="4">
        <v>35.9140625</v>
      </c>
      <c r="H9197" s="4">
        <v>1.1494710790639999E-3</v>
      </c>
      <c r="J9197" s="1">
        <f t="shared" si="143"/>
        <v>-5.3337764418983497E-7</v>
      </c>
    </row>
    <row r="9198" spans="4:10">
      <c r="D9198" s="2">
        <v>35.91796875</v>
      </c>
      <c r="E9198" s="2">
        <v>1.1309602280702099E-3</v>
      </c>
      <c r="G9198" s="4">
        <v>35.91796875</v>
      </c>
      <c r="H9198" s="4">
        <v>1.1314658046629701E-3</v>
      </c>
      <c r="J9198" s="1">
        <f t="shared" si="143"/>
        <v>-5.055765927601194E-7</v>
      </c>
    </row>
    <row r="9199" spans="4:10">
      <c r="D9199" s="2">
        <v>35.921875</v>
      </c>
      <c r="E9199" s="2">
        <v>1.1128678300029299E-3</v>
      </c>
      <c r="G9199" s="4">
        <v>35.921875</v>
      </c>
      <c r="H9199" s="4">
        <v>1.1133453025596899E-3</v>
      </c>
      <c r="J9199" s="1">
        <f t="shared" si="143"/>
        <v>-4.7747255676002832E-7</v>
      </c>
    </row>
    <row r="9200" spans="4:10">
      <c r="D9200" s="2">
        <v>35.92578125</v>
      </c>
      <c r="E9200" s="2">
        <v>1.09466203581509E-3</v>
      </c>
      <c r="G9200" s="4">
        <v>35.92578125</v>
      </c>
      <c r="H9200" s="4">
        <v>1.0951111128060899E-3</v>
      </c>
      <c r="J9200" s="1">
        <f t="shared" si="143"/>
        <v>-4.4907699099996923E-7</v>
      </c>
    </row>
    <row r="9201" spans="4:10">
      <c r="D9201" s="2">
        <v>35.9296875</v>
      </c>
      <c r="E9201" s="2">
        <v>1.07634437543279E-3</v>
      </c>
      <c r="G9201" s="4">
        <v>35.9296875</v>
      </c>
      <c r="H9201" s="4">
        <v>1.07676477729878E-3</v>
      </c>
      <c r="J9201" s="1">
        <f t="shared" si="143"/>
        <v>-4.2040186599002875E-7</v>
      </c>
    </row>
    <row r="9202" spans="4:10">
      <c r="D9202" s="2">
        <v>35.93359375</v>
      </c>
      <c r="E9202" s="2">
        <v>1.0579163803636101E-3</v>
      </c>
      <c r="G9202" s="4">
        <v>35.93359375</v>
      </c>
      <c r="H9202" s="4">
        <v>1.0583078400124399E-3</v>
      </c>
      <c r="J9202" s="1">
        <f t="shared" si="143"/>
        <v>-3.9145964882982519E-7</v>
      </c>
    </row>
    <row r="9203" spans="4:10">
      <c r="D9203" s="2">
        <v>35.9375</v>
      </c>
      <c r="E9203" s="2">
        <v>1.0393795839524101E-3</v>
      </c>
      <c r="G9203" s="4">
        <v>35.9375</v>
      </c>
      <c r="H9203" s="4">
        <v>1.03974184723522E-3</v>
      </c>
      <c r="J9203" s="1">
        <f t="shared" si="143"/>
        <v>-3.6226328280989512E-7</v>
      </c>
    </row>
    <row r="9204" spans="4:10">
      <c r="D9204" s="2">
        <v>35.94140625</v>
      </c>
      <c r="E9204" s="2">
        <v>1.0207355216399999E-3</v>
      </c>
      <c r="G9204" s="4">
        <v>35.94140625</v>
      </c>
      <c r="H9204" s="4">
        <v>1.0210683478061001E-3</v>
      </c>
      <c r="J9204" s="1">
        <f t="shared" si="143"/>
        <v>-3.3282616610018183E-7</v>
      </c>
    </row>
    <row r="9205" spans="4:10">
      <c r="D9205" s="2">
        <v>35.9453125</v>
      </c>
      <c r="E9205" s="2">
        <v>1.00198573122405E-3</v>
      </c>
      <c r="G9205" s="4">
        <v>35.9453125</v>
      </c>
      <c r="H9205" s="4">
        <v>1.0022888933532701E-3</v>
      </c>
      <c r="J9205" s="1">
        <f t="shared" si="143"/>
        <v>-3.0316212922009735E-7</v>
      </c>
    </row>
    <row r="9206" spans="4:10">
      <c r="D9206" s="2">
        <v>35.94921875</v>
      </c>
      <c r="E9206" s="3">
        <v>9.8313175312164593E-4</v>
      </c>
      <c r="G9206" s="4">
        <v>35.94921875</v>
      </c>
      <c r="H9206" s="5">
        <v>9.834050385334359E-4</v>
      </c>
      <c r="J9206" s="1">
        <f t="shared" si="143"/>
        <v>-2.7328541178997523E-7</v>
      </c>
    </row>
    <row r="9207" spans="4:10">
      <c r="D9207" s="2">
        <v>35.953125</v>
      </c>
      <c r="E9207" s="3">
        <v>9.6417513063314802E-4</v>
      </c>
      <c r="G9207" s="4">
        <v>35.953125</v>
      </c>
      <c r="H9207" s="5">
        <v>9.6441834127123304E-4</v>
      </c>
      <c r="J9207" s="1">
        <f t="shared" si="143"/>
        <v>-2.432106380850221E-7</v>
      </c>
    </row>
    <row r="9208" spans="4:10">
      <c r="D9208" s="2">
        <v>35.95703125</v>
      </c>
      <c r="E9208" s="3">
        <v>9.4511741020660196E-4</v>
      </c>
      <c r="G9208" s="4">
        <v>35.95703125</v>
      </c>
      <c r="H9208" s="5">
        <v>9.4533036299873001E-4</v>
      </c>
      <c r="J9208" s="1">
        <f t="shared" si="143"/>
        <v>-2.1295279212804955E-7</v>
      </c>
    </row>
    <row r="9209" spans="4:10">
      <c r="D9209" s="2">
        <v>35.9609375</v>
      </c>
      <c r="E9209" s="3">
        <v>9.2596014170228996E-4</v>
      </c>
      <c r="G9209" s="4">
        <v>35.9609375</v>
      </c>
      <c r="H9209" s="5">
        <v>9.2614266889401399E-4</v>
      </c>
      <c r="J9209" s="1">
        <f t="shared" si="143"/>
        <v>-1.8252719172402471E-7</v>
      </c>
    </row>
    <row r="9210" spans="4:10">
      <c r="D9210" s="2">
        <v>35.96484375</v>
      </c>
      <c r="E9210" s="3">
        <v>9.0670487865687798E-4</v>
      </c>
      <c r="G9210" s="4">
        <v>35.96484375</v>
      </c>
      <c r="H9210" s="5">
        <v>9.0685682811898402E-4</v>
      </c>
      <c r="J9210" s="1">
        <f t="shared" si="143"/>
        <v>-1.5194946210604285E-7</v>
      </c>
    </row>
    <row r="9211" spans="4:10">
      <c r="D9211" s="2">
        <v>35.96875</v>
      </c>
      <c r="E9211" s="3">
        <v>8.8735317854663702E-4</v>
      </c>
      <c r="G9211" s="4">
        <v>35.96875</v>
      </c>
      <c r="H9211" s="5">
        <v>8.8747441405546696E-4</v>
      </c>
      <c r="J9211" s="1">
        <f t="shared" si="143"/>
        <v>-1.2123550882994771E-7</v>
      </c>
    </row>
    <row r="9212" spans="4:10">
      <c r="D9212" s="2">
        <v>35.97265625</v>
      </c>
      <c r="E9212" s="3">
        <v>8.6790660304922698E-4</v>
      </c>
      <c r="G9212" s="4">
        <v>35.97265625</v>
      </c>
      <c r="H9212" s="5">
        <v>8.6799700453946702E-4</v>
      </c>
      <c r="J9212" s="1">
        <f t="shared" si="143"/>
        <v>-9.040149024004164E-8</v>
      </c>
    </row>
    <row r="9213" spans="4:10">
      <c r="D9213" s="2">
        <v>35.9765625</v>
      </c>
      <c r="E9213" s="3">
        <v>8.4836671830354905E-4</v>
      </c>
      <c r="G9213" s="4">
        <v>35.9765625</v>
      </c>
      <c r="H9213" s="5">
        <v>8.4842618209308703E-4</v>
      </c>
      <c r="J9213" s="1">
        <f t="shared" si="143"/>
        <v>-5.9463789537977582E-8</v>
      </c>
    </row>
    <row r="9214" spans="4:10">
      <c r="D9214" s="2">
        <v>35.98046875</v>
      </c>
      <c r="E9214" s="3">
        <v>8.2873509516717203E-4</v>
      </c>
      <c r="G9214" s="4">
        <v>35.98046875</v>
      </c>
      <c r="H9214" s="5">
        <v>8.2876353415368704E-4</v>
      </c>
      <c r="J9214" s="1">
        <f t="shared" si="143"/>
        <v>-2.8438986515006391E-8</v>
      </c>
    </row>
    <row r="9215" spans="4:10">
      <c r="D9215" s="2">
        <v>35.984375</v>
      </c>
      <c r="E9215" s="3">
        <v>8.0901330947084102E-4</v>
      </c>
      <c r="G9215" s="4">
        <v>35.984375</v>
      </c>
      <c r="H9215" s="5">
        <v>8.0901065329980204E-4</v>
      </c>
      <c r="J9215" s="1">
        <f t="shared" si="143"/>
        <v>2.6561710389765708E-9</v>
      </c>
    </row>
    <row r="9216" spans="4:10">
      <c r="D9216" s="2">
        <v>35.98828125</v>
      </c>
      <c r="E9216" s="3">
        <v>7.8920294226960297E-4</v>
      </c>
      <c r="G9216" s="4">
        <v>35.98828125</v>
      </c>
      <c r="H9216" s="5">
        <v>7.89169137473633E-4</v>
      </c>
      <c r="J9216" s="1">
        <f t="shared" si="143"/>
        <v>3.3804795969969749E-8</v>
      </c>
    </row>
    <row r="9217" spans="4:10">
      <c r="D9217" s="2">
        <v>35.9921875</v>
      </c>
      <c r="E9217" s="3">
        <v>7.6930558009007696E-4</v>
      </c>
      <c r="G9217" s="4">
        <v>35.9921875</v>
      </c>
      <c r="H9217" s="5">
        <v>7.6924059019947103E-4</v>
      </c>
      <c r="J9217" s="1">
        <f t="shared" si="143"/>
        <v>6.4989890605931556E-8</v>
      </c>
    </row>
    <row r="9218" spans="4:10">
      <c r="D9218" s="2">
        <v>35.99609375</v>
      </c>
      <c r="E9218" s="3">
        <v>7.4932281517342504E-4</v>
      </c>
      <c r="G9218" s="4">
        <v>35.99609375</v>
      </c>
      <c r="H9218" s="5">
        <v>7.4922662079792703E-4</v>
      </c>
      <c r="J9218" s="1">
        <f t="shared" si="143"/>
        <v>9.6194375498004185E-8</v>
      </c>
    </row>
    <row r="9219" spans="4:10">
      <c r="D9219" s="2">
        <v>36</v>
      </c>
      <c r="E9219" s="3">
        <v>7.2925624571356198E-4</v>
      </c>
      <c r="G9219" s="4">
        <v>36</v>
      </c>
      <c r="H9219" s="5">
        <v>7.2912884459532803E-4</v>
      </c>
      <c r="J9219" s="1">
        <f t="shared" si="143"/>
        <v>1.2740111823394528E-7</v>
      </c>
    </row>
    <row r="9220" spans="4:10">
      <c r="D9220" s="2">
        <v>36.00390625</v>
      </c>
      <c r="E9220" s="3">
        <v>7.09107476090199E-4</v>
      </c>
      <c r="G9220" s="4">
        <v>36.00390625</v>
      </c>
      <c r="H9220" s="5">
        <v>7.0894888312825698E-4</v>
      </c>
      <c r="J9220" s="1">
        <f t="shared" ref="J9220:J9283" si="144">E9220-H9220</f>
        <v>1.585929619420199E-7</v>
      </c>
    </row>
    <row r="9221" spans="4:10">
      <c r="D9221" s="2">
        <v>36.0078125</v>
      </c>
      <c r="E9221" s="3">
        <v>6.8887811709627698E-4</v>
      </c>
      <c r="G9221" s="4">
        <v>36.0078125</v>
      </c>
      <c r="H9221" s="5">
        <v>6.8868836434256005E-4</v>
      </c>
      <c r="J9221" s="1">
        <f t="shared" si="144"/>
        <v>1.8975275371693832E-7</v>
      </c>
    </row>
    <row r="9222" spans="4:10">
      <c r="D9222" s="2">
        <v>36.01171875</v>
      </c>
      <c r="E9222" s="3">
        <v>6.6856978615939598E-4</v>
      </c>
      <c r="G9222" s="4">
        <v>36.01171875</v>
      </c>
      <c r="H9222" s="5">
        <v>6.6834892278669897E-4</v>
      </c>
      <c r="J9222" s="1">
        <f t="shared" si="144"/>
        <v>2.2086337269700603E-7</v>
      </c>
    </row>
    <row r="9223" spans="4:10">
      <c r="D9223" s="2">
        <v>36.015625</v>
      </c>
      <c r="E9223" s="3">
        <v>6.4818410755684505E-4</v>
      </c>
      <c r="G9223" s="4">
        <v>36.015625</v>
      </c>
      <c r="H9223" s="5">
        <v>6.4793219979910601E-4</v>
      </c>
      <c r="J9223" s="1">
        <f t="shared" si="144"/>
        <v>2.5190775773903471E-7</v>
      </c>
    </row>
    <row r="9224" spans="4:10">
      <c r="D9224" s="2">
        <v>36.01953125</v>
      </c>
      <c r="E9224" s="3">
        <v>6.2772271262385602E-4</v>
      </c>
      <c r="G9224" s="4">
        <v>36.01953125</v>
      </c>
      <c r="H9224" s="5">
        <v>6.2743984368908098E-4</v>
      </c>
      <c r="J9224" s="1">
        <f t="shared" si="144"/>
        <v>2.8286893477503985E-7</v>
      </c>
    </row>
    <row r="9225" spans="4:10">
      <c r="D9225" s="2">
        <v>36.0234375</v>
      </c>
      <c r="E9225" s="3">
        <v>6.0718723995470305E-4</v>
      </c>
      <c r="G9225" s="4">
        <v>36.0234375</v>
      </c>
      <c r="H9225" s="5">
        <v>6.06873509911143E-4</v>
      </c>
      <c r="J9225" s="1">
        <f t="shared" si="144"/>
        <v>3.1373004356005044E-7</v>
      </c>
    </row>
    <row r="9226" spans="4:10">
      <c r="D9226" s="2">
        <v>36.02734375</v>
      </c>
      <c r="E9226" s="3">
        <v>5.8657933559630904E-4</v>
      </c>
      <c r="G9226" s="4">
        <v>36.02734375</v>
      </c>
      <c r="H9226" s="5">
        <v>5.8623486123236996E-4</v>
      </c>
      <c r="J9226" s="1">
        <f t="shared" si="144"/>
        <v>3.4447436393907505E-7</v>
      </c>
    </row>
    <row r="9227" spans="4:10">
      <c r="D9227" s="2">
        <v>36.03125</v>
      </c>
      <c r="E9227" s="3">
        <v>5.6590065323401596E-4</v>
      </c>
      <c r="G9227" s="4">
        <v>36.03125</v>
      </c>
      <c r="H9227" s="5">
        <v>5.6552556789253301E-4</v>
      </c>
      <c r="J9227" s="1">
        <f t="shared" si="144"/>
        <v>3.7508534148295372E-7</v>
      </c>
    </row>
    <row r="9228" spans="4:10">
      <c r="D9228" s="2">
        <v>36.03515625</v>
      </c>
      <c r="E9228" s="3">
        <v>5.4515285436919901E-4</v>
      </c>
      <c r="G9228" s="4">
        <v>36.03515625</v>
      </c>
      <c r="H9228" s="5">
        <v>5.4474730775674299E-4</v>
      </c>
      <c r="J9228" s="1">
        <f t="shared" si="144"/>
        <v>4.0554661245601614E-7</v>
      </c>
    </row>
    <row r="9229" spans="4:10">
      <c r="D9229" s="2">
        <v>36.0390625</v>
      </c>
      <c r="E9229" s="3">
        <v>5.24337608488414E-4</v>
      </c>
      <c r="G9229" s="4">
        <v>36.0390625</v>
      </c>
      <c r="H9229" s="5">
        <v>5.2390176646034399E-4</v>
      </c>
      <c r="J9229" s="1">
        <f t="shared" si="144"/>
        <v>4.3584202807000951E-7</v>
      </c>
    </row>
    <row r="9230" spans="4:10">
      <c r="D9230" s="2">
        <v>36.04296875</v>
      </c>
      <c r="E9230" s="3">
        <v>5.0345659322379496E-4</v>
      </c>
      <c r="G9230" s="4">
        <v>36.04296875</v>
      </c>
      <c r="H9230" s="5">
        <v>5.0299063754584102E-4</v>
      </c>
      <c r="J9230" s="1">
        <f t="shared" si="144"/>
        <v>4.6595567795393138E-7</v>
      </c>
    </row>
    <row r="9231" spans="4:10">
      <c r="D9231" s="2">
        <v>36.046875</v>
      </c>
      <c r="E9231" s="3">
        <v>4.8251149450441498E-4</v>
      </c>
      <c r="G9231" s="4">
        <v>36.046875</v>
      </c>
      <c r="H9231" s="5">
        <v>4.8201562259157999E-4</v>
      </c>
      <c r="J9231" s="1">
        <f t="shared" si="144"/>
        <v>4.9587191283499699E-7</v>
      </c>
    </row>
    <row r="9232" spans="4:10">
      <c r="D9232" s="2">
        <v>36.05078125</v>
      </c>
      <c r="E9232" s="3">
        <v>4.6150400669836398E-4</v>
      </c>
      <c r="G9232" s="4">
        <v>36.05078125</v>
      </c>
      <c r="H9232" s="5">
        <v>4.6097843133198198E-4</v>
      </c>
      <c r="J9232" s="1">
        <f t="shared" si="144"/>
        <v>5.2557536638200624E-7</v>
      </c>
    </row>
    <row r="9233" spans="4:10">
      <c r="D9233" s="2">
        <v>36.0546875</v>
      </c>
      <c r="E9233" s="3">
        <v>4.40435832745291E-4</v>
      </c>
      <c r="G9233" s="4">
        <v>36.0546875</v>
      </c>
      <c r="H9233" s="5">
        <v>4.3988078176917503E-4</v>
      </c>
      <c r="J9233" s="1">
        <f t="shared" si="144"/>
        <v>5.5505097611597155E-7</v>
      </c>
    </row>
    <row r="9234" spans="4:10">
      <c r="D9234" s="2">
        <v>36.05859375</v>
      </c>
      <c r="E9234" s="3">
        <v>4.1930868427919599E-4</v>
      </c>
      <c r="G9234" s="4">
        <v>36.05859375</v>
      </c>
      <c r="H9234" s="5">
        <v>4.1872440027572699E-4</v>
      </c>
      <c r="J9234" s="1">
        <f t="shared" si="144"/>
        <v>5.8428400346899638E-7</v>
      </c>
    </row>
    <row r="9235" spans="4:10">
      <c r="D9235" s="2">
        <v>36.0625</v>
      </c>
      <c r="E9235" s="3">
        <v>3.9812428174124402E-4</v>
      </c>
      <c r="G9235" s="4">
        <v>36.0625</v>
      </c>
      <c r="H9235" s="5">
        <v>3.97511021688434E-4</v>
      </c>
      <c r="J9235" s="1">
        <f t="shared" si="144"/>
        <v>6.1326005281001766E-7</v>
      </c>
    </row>
    <row r="9236" spans="4:10">
      <c r="D9236" s="2">
        <v>36.06640625</v>
      </c>
      <c r="E9236" s="3">
        <v>3.76884354482431E-4</v>
      </c>
      <c r="G9236" s="4">
        <v>36.06640625</v>
      </c>
      <c r="H9236" s="5">
        <v>3.7624238939286598E-4</v>
      </c>
      <c r="J9236" s="1">
        <f t="shared" si="144"/>
        <v>6.4196508956502248E-7</v>
      </c>
    </row>
    <row r="9237" spans="4:10">
      <c r="D9237" s="2">
        <v>36.0703125</v>
      </c>
      <c r="E9237" s="3">
        <v>3.5559064085590998E-4</v>
      </c>
      <c r="G9237" s="4">
        <v>36.0703125</v>
      </c>
      <c r="H9237" s="5">
        <v>3.5492025539854899E-4</v>
      </c>
      <c r="J9237" s="1">
        <f t="shared" si="144"/>
        <v>6.703854573609949E-7</v>
      </c>
    </row>
    <row r="9238" spans="4:10">
      <c r="D9238" s="2">
        <v>36.07421875</v>
      </c>
      <c r="E9238" s="3">
        <v>3.3424488829882299E-4</v>
      </c>
      <c r="G9238" s="4">
        <v>36.07421875</v>
      </c>
      <c r="H9238" s="5">
        <v>3.3354638040474698E-4</v>
      </c>
      <c r="J9238" s="1">
        <f t="shared" si="144"/>
        <v>6.9850789407601126E-7</v>
      </c>
    </row>
    <row r="9239" spans="4:10">
      <c r="D9239" s="2">
        <v>36.078125</v>
      </c>
      <c r="E9239" s="3">
        <v>3.1284885340350299E-4</v>
      </c>
      <c r="G9239" s="4">
        <v>36.078125</v>
      </c>
      <c r="H9239" s="5">
        <v>3.1212253385660602E-4</v>
      </c>
      <c r="J9239" s="1">
        <f t="shared" si="144"/>
        <v>7.2631954689696522E-7</v>
      </c>
    </row>
    <row r="9240" spans="4:10">
      <c r="D9240" s="2">
        <v>36.08203125</v>
      </c>
      <c r="E9240" s="3">
        <v>2.9140430197791402E-4</v>
      </c>
      <c r="G9240" s="4">
        <v>36.08203125</v>
      </c>
      <c r="H9240" s="5">
        <v>2.9065049399146198E-4</v>
      </c>
      <c r="J9240" s="1">
        <f t="shared" si="144"/>
        <v>7.5380798645203464E-7</v>
      </c>
    </row>
    <row r="9241" spans="4:10">
      <c r="D9241" s="2">
        <v>36.0859375</v>
      </c>
      <c r="E9241" s="3">
        <v>2.6991300909522201E-4</v>
      </c>
      <c r="G9241" s="4">
        <v>36.0859375</v>
      </c>
      <c r="H9241" s="5">
        <v>2.6913204787553101E-4</v>
      </c>
      <c r="J9241" s="1">
        <f t="shared" si="144"/>
        <v>7.8096121969100339E-7</v>
      </c>
    </row>
    <row r="9242" spans="4:10">
      <c r="D9242" s="2">
        <v>36.08984375</v>
      </c>
      <c r="E9242" s="3">
        <v>2.4837675913241499E-4</v>
      </c>
      <c r="G9242" s="4">
        <v>36.08984375</v>
      </c>
      <c r="H9242" s="5">
        <v>2.4756899143048002E-4</v>
      </c>
      <c r="J9242" s="1">
        <f t="shared" si="144"/>
        <v>8.0776770193497589E-7</v>
      </c>
    </row>
    <row r="9243" spans="4:10">
      <c r="D9243" s="2">
        <v>36.09375</v>
      </c>
      <c r="E9243" s="3">
        <v>2.2679734579788999E-4</v>
      </c>
      <c r="G9243" s="4">
        <v>36.09375</v>
      </c>
      <c r="H9243" s="5">
        <v>2.2596312945012399E-4</v>
      </c>
      <c r="J9243" s="1">
        <f t="shared" si="144"/>
        <v>8.3421634776599529E-7</v>
      </c>
    </row>
    <row r="9244" spans="4:10">
      <c r="D9244" s="2">
        <v>36.09765625</v>
      </c>
      <c r="E9244" s="3">
        <v>2.05176572147949E-4</v>
      </c>
      <c r="G9244" s="4">
        <v>36.09765625</v>
      </c>
      <c r="H9244" s="5">
        <v>2.0431627560705201E-4</v>
      </c>
      <c r="J9244" s="1">
        <f t="shared" si="144"/>
        <v>8.6029654089699666E-7</v>
      </c>
    </row>
    <row r="9245" spans="4:10">
      <c r="D9245" s="2">
        <v>36.1015625</v>
      </c>
      <c r="E9245" s="3">
        <v>1.8351625059217201E-4</v>
      </c>
      <c r="G9245" s="4">
        <v>36.1015625</v>
      </c>
      <c r="H9245" s="5">
        <v>1.8263025244915601E-4</v>
      </c>
      <c r="J9245" s="1">
        <f t="shared" si="144"/>
        <v>8.8599814301599644E-7</v>
      </c>
    </row>
    <row r="9246" spans="4:10">
      <c r="D9246" s="2">
        <v>36.10546875</v>
      </c>
      <c r="E9246" s="3">
        <v>1.6181820288763699E-4</v>
      </c>
      <c r="G9246" s="4">
        <v>36.10546875</v>
      </c>
      <c r="H9246" s="5">
        <v>1.6090689138596999E-4</v>
      </c>
      <c r="J9246" s="1">
        <f t="shared" si="144"/>
        <v>9.1131150166699542E-7</v>
      </c>
    </row>
    <row r="9247" spans="4:10">
      <c r="D9247" s="2">
        <v>36.109375</v>
      </c>
      <c r="E9247" s="3">
        <v>1.4008426012197901E-4</v>
      </c>
      <c r="G9247" s="4">
        <v>36.109375</v>
      </c>
      <c r="H9247" s="5">
        <v>1.3914803266498101E-4</v>
      </c>
      <c r="J9247" s="1">
        <f t="shared" si="144"/>
        <v>9.3622745699799888E-7</v>
      </c>
    </row>
    <row r="9248" spans="4:10">
      <c r="D9248" s="2">
        <v>36.11328125</v>
      </c>
      <c r="E9248" s="3">
        <v>1.1831626268530399E-4</v>
      </c>
      <c r="G9248" s="4">
        <v>36.11328125</v>
      </c>
      <c r="H9248" s="5">
        <v>1.17355525337636E-4</v>
      </c>
      <c r="J9248" s="1">
        <f t="shared" si="144"/>
        <v>9.6073734766799392E-7</v>
      </c>
    </row>
    <row r="9249" spans="4:10">
      <c r="D9249" s="2">
        <v>36.1171875</v>
      </c>
      <c r="E9249" s="3">
        <v>9.6516060230970204E-5</v>
      </c>
      <c r="G9249" s="4">
        <v>36.1171875</v>
      </c>
      <c r="H9249" s="5">
        <v>9.5531227215361899E-5</v>
      </c>
      <c r="J9249" s="1">
        <f t="shared" si="144"/>
        <v>9.8483301560830464E-7</v>
      </c>
    </row>
    <row r="9250" spans="4:10">
      <c r="D9250" s="2">
        <v>36.12109375</v>
      </c>
      <c r="E9250" s="3">
        <v>7.4685511625288705E-5</v>
      </c>
      <c r="G9250" s="4">
        <v>36.12109375</v>
      </c>
      <c r="H9250" s="5">
        <v>7.3677004815264594E-5</v>
      </c>
      <c r="J9250" s="1">
        <f t="shared" si="144"/>
        <v>1.0085068100241113E-6</v>
      </c>
    </row>
    <row r="9251" spans="4:10">
      <c r="D9251" s="2">
        <v>36.125</v>
      </c>
      <c r="E9251" s="3">
        <v>5.2826484886194502E-5</v>
      </c>
      <c r="G9251" s="4">
        <v>36.125</v>
      </c>
      <c r="H9251" s="5">
        <v>5.1794733295906702E-5</v>
      </c>
      <c r="J9251" s="1">
        <f t="shared" si="144"/>
        <v>1.0317515902877997E-6</v>
      </c>
    </row>
    <row r="9252" spans="4:10">
      <c r="D9252" s="2">
        <v>36.12890625</v>
      </c>
      <c r="E9252" s="3">
        <v>3.0940857110954102E-5</v>
      </c>
      <c r="G9252" s="4">
        <v>36.12890625</v>
      </c>
      <c r="H9252" s="5">
        <v>2.9886296382930502E-5</v>
      </c>
      <c r="J9252" s="1">
        <f t="shared" si="144"/>
        <v>1.0545607280236008E-6</v>
      </c>
    </row>
    <row r="9253" spans="4:10">
      <c r="D9253" s="2">
        <v>36.1328125</v>
      </c>
      <c r="E9253" s="3">
        <v>9.0305143930021296E-6</v>
      </c>
      <c r="G9253" s="4">
        <v>36.1328125</v>
      </c>
      <c r="H9253" s="5">
        <v>7.9535862847146495E-6</v>
      </c>
      <c r="J9253" s="1">
        <f t="shared" si="144"/>
        <v>1.0769281082874801E-6</v>
      </c>
    </row>
    <row r="9254" spans="4:10">
      <c r="D9254" s="2">
        <v>36.13671875</v>
      </c>
      <c r="E9254" s="3">
        <v>-1.2902648271998101E-5</v>
      </c>
      <c r="G9254" s="4">
        <v>36.13671875</v>
      </c>
      <c r="H9254" s="5">
        <v>-1.40014964018386E-5</v>
      </c>
      <c r="J9254" s="1">
        <f t="shared" si="144"/>
        <v>1.0988481298404997E-6</v>
      </c>
    </row>
    <row r="9255" spans="4:10">
      <c r="D9255" s="2">
        <v>36.140625</v>
      </c>
      <c r="E9255" s="3">
        <v>-3.4856727090754303E-5</v>
      </c>
      <c r="G9255" s="4">
        <v>36.140625</v>
      </c>
      <c r="H9255" s="5">
        <v>-3.5977042795426401E-5</v>
      </c>
      <c r="J9255" s="1">
        <f t="shared" si="144"/>
        <v>1.1203157046720972E-6</v>
      </c>
    </row>
    <row r="9256" spans="4:10">
      <c r="D9256" s="2">
        <v>36.14453125</v>
      </c>
      <c r="E9256" s="3">
        <v>-5.6829809587477502E-5</v>
      </c>
      <c r="G9256" s="4">
        <v>36.14453125</v>
      </c>
      <c r="H9256" s="5">
        <v>-5.79711358441537E-5</v>
      </c>
      <c r="J9256" s="1">
        <f t="shared" si="144"/>
        <v>1.1413262566761973E-6</v>
      </c>
    </row>
    <row r="9257" spans="4:10">
      <c r="D9257" s="2">
        <v>36.1484375</v>
      </c>
      <c r="E9257" s="3">
        <v>-7.8819974729408196E-5</v>
      </c>
      <c r="G9257" s="4">
        <v>36.1484375</v>
      </c>
      <c r="H9257" s="5">
        <v>-7.9981850448923597E-5</v>
      </c>
      <c r="J9257" s="1">
        <f t="shared" si="144"/>
        <v>1.1618757195154013E-6</v>
      </c>
    </row>
    <row r="9258" spans="4:10">
      <c r="D9258" s="2">
        <v>36.15234375</v>
      </c>
      <c r="E9258" s="3">
        <v>-1.00825293062579E-4</v>
      </c>
      <c r="G9258" s="4">
        <v>36.15234375</v>
      </c>
      <c r="H9258" s="5">
        <v>-1.02007253596392E-4</v>
      </c>
      <c r="J9258" s="1">
        <f t="shared" si="144"/>
        <v>1.1819605338129981E-6</v>
      </c>
    </row>
    <row r="9259" spans="4:10">
      <c r="D9259" s="2">
        <v>36.15625</v>
      </c>
      <c r="E9259" s="3">
        <v>-1.2284382685765101E-4</v>
      </c>
      <c r="G9259" s="4">
        <v>36.15625</v>
      </c>
      <c r="H9259" s="5">
        <v>-1.2404540450128201E-4</v>
      </c>
      <c r="J9259" s="1">
        <f t="shared" si="144"/>
        <v>1.201577643630998E-6</v>
      </c>
    </row>
    <row r="9260" spans="4:10">
      <c r="D9260" s="2">
        <v>36.16015625</v>
      </c>
      <c r="E9260" s="3">
        <v>-1.4487363026564399E-4</v>
      </c>
      <c r="G9260" s="4">
        <v>36.16015625</v>
      </c>
      <c r="H9260" s="5">
        <v>-1.4609435475781399E-4</v>
      </c>
      <c r="J9260" s="1">
        <f t="shared" si="144"/>
        <v>1.2207244921699973E-6</v>
      </c>
    </row>
    <row r="9261" spans="4:10">
      <c r="D9261" s="2">
        <v>36.1640625</v>
      </c>
      <c r="E9261" s="3">
        <v>-1.6691274948336699E-4</v>
      </c>
      <c r="G9261" s="4">
        <v>36.1640625</v>
      </c>
      <c r="H9261" s="5">
        <v>-1.681521485003E-4</v>
      </c>
      <c r="J9261" s="1">
        <f t="shared" si="144"/>
        <v>1.2393990169330129E-6</v>
      </c>
    </row>
    <row r="9262" spans="4:10">
      <c r="D9262" s="2">
        <v>36.16796875</v>
      </c>
      <c r="E9262" s="3">
        <v>-1.8895922292835299E-4</v>
      </c>
      <c r="G9262" s="4">
        <v>36.16796875</v>
      </c>
      <c r="H9262" s="5">
        <v>-1.90216822572558E-4</v>
      </c>
      <c r="J9262" s="1">
        <f t="shared" si="144"/>
        <v>1.2575996442050095E-6</v>
      </c>
    </row>
    <row r="9263" spans="4:10">
      <c r="D9263" s="2">
        <v>36.171875</v>
      </c>
      <c r="E9263" s="3">
        <v>-2.11011081423082E-4</v>
      </c>
      <c r="G9263" s="4">
        <v>36.171875</v>
      </c>
      <c r="H9263" s="5">
        <v>-2.12286406706041E-4</v>
      </c>
      <c r="J9263" s="1">
        <f t="shared" si="144"/>
        <v>1.2753252829590059E-6</v>
      </c>
    </row>
    <row r="9264" spans="4:10">
      <c r="D9264" s="2">
        <v>36.17578125</v>
      </c>
      <c r="E9264" s="3">
        <v>-2.3306634838826901E-4</v>
      </c>
      <c r="G9264" s="4">
        <v>36.17578125</v>
      </c>
      <c r="H9264" s="5">
        <v>-2.3435892370643401E-4</v>
      </c>
      <c r="J9264" s="1">
        <f t="shared" si="144"/>
        <v>1.2925753181650026E-6</v>
      </c>
    </row>
    <row r="9265" spans="4:10">
      <c r="D9265" s="2">
        <v>36.1796875</v>
      </c>
      <c r="E9265" s="3">
        <v>-2.5512304004499001E-4</v>
      </c>
      <c r="G9265" s="4">
        <v>36.1796875</v>
      </c>
      <c r="H9265" s="5">
        <v>-2.5643238964864198E-4</v>
      </c>
      <c r="J9265" s="1">
        <f t="shared" si="144"/>
        <v>1.3093496036519739E-6</v>
      </c>
    </row>
    <row r="9266" spans="4:10">
      <c r="D9266" s="2">
        <v>36.18359375</v>
      </c>
      <c r="E9266" s="3">
        <v>-2.7717916562538901E-4</v>
      </c>
      <c r="G9266" s="4">
        <v>36.18359375</v>
      </c>
      <c r="H9266" s="5">
        <v>-2.7850481407974399E-4</v>
      </c>
      <c r="J9266" s="1">
        <f t="shared" si="144"/>
        <v>1.3256484543549825E-6</v>
      </c>
    </row>
    <row r="9267" spans="4:10">
      <c r="D9267" s="2">
        <v>36.1875</v>
      </c>
      <c r="E9267" s="3">
        <v>-2.9923272759173201E-4</v>
      </c>
      <c r="G9267" s="4">
        <v>36.1875</v>
      </c>
      <c r="H9267" s="5">
        <v>-3.0057420022990802E-4</v>
      </c>
      <c r="J9267" s="1">
        <f t="shared" si="144"/>
        <v>1.3414726381760192E-6</v>
      </c>
    </row>
    <row r="9268" spans="4:10">
      <c r="D9268" s="2">
        <v>36.19140625</v>
      </c>
      <c r="E9268" s="3">
        <v>-3.2128172186353702E-4</v>
      </c>
      <c r="G9268" s="4">
        <v>36.19140625</v>
      </c>
      <c r="H9268" s="5">
        <v>-3.2263854523088001E-4</v>
      </c>
      <c r="J9268" s="1">
        <f t="shared" si="144"/>
        <v>1.3568233673429933E-6</v>
      </c>
    </row>
    <row r="9269" spans="4:10">
      <c r="D9269" s="2">
        <v>36.1953125</v>
      </c>
      <c r="E9269" s="3">
        <v>-3.4332413805251202E-4</v>
      </c>
      <c r="G9269" s="4">
        <v>36.1953125</v>
      </c>
      <c r="H9269" s="5">
        <v>-3.44695840341885E-4</v>
      </c>
      <c r="J9269" s="1">
        <f t="shared" si="144"/>
        <v>1.3717022893729885E-6</v>
      </c>
    </row>
    <row r="9270" spans="4:10">
      <c r="D9270" s="2">
        <v>36.19921875</v>
      </c>
      <c r="E9270" s="3">
        <v>-3.6535795970502998E-4</v>
      </c>
      <c r="G9270" s="4">
        <v>36.19921875</v>
      </c>
      <c r="H9270" s="5">
        <v>-3.6674407118265001E-4</v>
      </c>
      <c r="J9270" s="1">
        <f t="shared" si="144"/>
        <v>1.3861114776200258E-6</v>
      </c>
    </row>
    <row r="9271" spans="4:10">
      <c r="D9271" s="2">
        <v>36.203125</v>
      </c>
      <c r="E9271" s="3">
        <v>-3.87381164551851E-4</v>
      </c>
      <c r="G9271" s="4">
        <v>36.203125</v>
      </c>
      <c r="H9271" s="5">
        <v>-3.8878121797330498E-4</v>
      </c>
      <c r="J9271" s="1">
        <f t="shared" si="144"/>
        <v>1.4000534214539807E-6</v>
      </c>
    </row>
    <row r="9272" spans="4:10">
      <c r="D9272" s="2">
        <v>36.20703125</v>
      </c>
      <c r="E9272" s="3">
        <v>-4.0939172476480302E-4</v>
      </c>
      <c r="G9272" s="4">
        <v>36.20703125</v>
      </c>
      <c r="H9272" s="5">
        <v>-4.1080525578088202E-4</v>
      </c>
      <c r="J9272" s="1">
        <f t="shared" si="144"/>
        <v>1.4135310160790036E-6</v>
      </c>
    </row>
    <row r="9273" spans="4:10">
      <c r="D9273" s="2">
        <v>36.2109375</v>
      </c>
      <c r="E9273" s="3">
        <v>-4.31387607220135E-4</v>
      </c>
      <c r="G9273" s="4">
        <v>36.2109375</v>
      </c>
      <c r="H9273" s="5">
        <v>-4.3281415477218699E-4</v>
      </c>
      <c r="J9273" s="1">
        <f t="shared" si="144"/>
        <v>1.4265475520519946E-6</v>
      </c>
    </row>
    <row r="9274" spans="4:10">
      <c r="D9274" s="2">
        <v>36.21484375</v>
      </c>
      <c r="E9274" s="3">
        <v>-4.5336677376821099E-4</v>
      </c>
      <c r="G9274" s="4">
        <v>36.21484375</v>
      </c>
      <c r="H9274" s="5">
        <v>-4.5480588047266398E-4</v>
      </c>
      <c r="J9274" s="1">
        <f t="shared" si="144"/>
        <v>1.4391067044529967E-6</v>
      </c>
    </row>
    <row r="9275" spans="4:10">
      <c r="D9275" s="2">
        <v>36.21875</v>
      </c>
      <c r="E9275" s="3">
        <v>-4.7532718150927999E-4</v>
      </c>
      <c r="G9275" s="4">
        <v>36.21875</v>
      </c>
      <c r="H9275" s="5">
        <v>-4.76778394031041E-4</v>
      </c>
      <c r="J9275" s="1">
        <f t="shared" si="144"/>
        <v>1.4512125217610097E-6</v>
      </c>
    </row>
    <row r="9276" spans="4:10">
      <c r="D9276" s="2">
        <v>36.22265625</v>
      </c>
      <c r="E9276" s="3">
        <v>-4.9726678307496198E-4</v>
      </c>
      <c r="G9276" s="4">
        <v>36.22265625</v>
      </c>
      <c r="H9276" s="5">
        <v>-4.9872965248948199E-4</v>
      </c>
      <c r="J9276" s="1">
        <f t="shared" si="144"/>
        <v>1.4628694145200124E-6</v>
      </c>
    </row>
    <row r="9277" spans="4:10">
      <c r="D9277" s="2">
        <v>36.2265625</v>
      </c>
      <c r="E9277" s="3">
        <v>-5.1918352691517197E-4</v>
      </c>
      <c r="G9277" s="4">
        <v>36.2265625</v>
      </c>
      <c r="H9277" s="5">
        <v>-5.2065760905884405E-4</v>
      </c>
      <c r="J9277" s="1">
        <f t="shared" si="144"/>
        <v>1.4740821436720793E-6</v>
      </c>
    </row>
    <row r="9278" spans="4:10">
      <c r="D9278" s="2">
        <v>36.23046875</v>
      </c>
      <c r="E9278" s="3">
        <v>-5.4107535759013396E-4</v>
      </c>
      <c r="G9278" s="4">
        <v>36.23046875</v>
      </c>
      <c r="H9278" s="5">
        <v>-5.4256021339881802E-4</v>
      </c>
      <c r="J9278" s="1">
        <f t="shared" si="144"/>
        <v>1.4848558086840661E-6</v>
      </c>
    </row>
    <row r="9279" spans="4:10">
      <c r="D9279" s="2">
        <v>36.234375</v>
      </c>
      <c r="E9279" s="3">
        <v>-5.6294021606716899E-4</v>
      </c>
      <c r="G9279" s="4">
        <v>36.234375</v>
      </c>
      <c r="H9279" s="5">
        <v>-5.6443541190263002E-4</v>
      </c>
      <c r="J9279" s="1">
        <f t="shared" si="144"/>
        <v>1.4951958354610323E-6</v>
      </c>
    </row>
    <row r="9280" spans="4:10">
      <c r="D9280" s="2">
        <v>36.23828125</v>
      </c>
      <c r="E9280" s="3">
        <v>-5.8477604002193202E-4</v>
      </c>
      <c r="G9280" s="4">
        <v>36.23828125</v>
      </c>
      <c r="H9280" s="5">
        <v>-5.8628114798597798E-4</v>
      </c>
      <c r="J9280" s="1">
        <f t="shared" si="144"/>
        <v>1.5051079640459675E-6</v>
      </c>
    </row>
    <row r="9281" spans="4:10">
      <c r="D9281" s="2">
        <v>36.2421875</v>
      </c>
      <c r="E9281" s="3">
        <v>-6.0658076414375599E-4</v>
      </c>
      <c r="G9281" s="4">
        <v>36.2421875</v>
      </c>
      <c r="H9281" s="5">
        <v>-6.0809536237983405E-4</v>
      </c>
      <c r="J9281" s="1">
        <f t="shared" si="144"/>
        <v>1.5145982360780658E-6</v>
      </c>
    </row>
    <row r="9282" spans="4:10">
      <c r="D9282" s="2">
        <v>36.24609375</v>
      </c>
      <c r="E9282" s="3">
        <v>-6.2835232044477899E-4</v>
      </c>
      <c r="G9282" s="4">
        <v>36.24609375</v>
      </c>
      <c r="H9282" s="5">
        <v>-6.2987599342692602E-4</v>
      </c>
      <c r="J9282" s="1">
        <f t="shared" si="144"/>
        <v>1.5236729821470254E-6</v>
      </c>
    </row>
    <row r="9283" spans="4:10">
      <c r="D9283" s="2">
        <v>36.25</v>
      </c>
      <c r="E9283" s="3">
        <v>-6.5008863857251296E-4</v>
      </c>
      <c r="G9283" s="4">
        <v>36.25</v>
      </c>
      <c r="H9283" s="5">
        <v>-6.5162097738138405E-4</v>
      </c>
      <c r="J9283" s="1">
        <f t="shared" si="144"/>
        <v>1.5323388088710936E-6</v>
      </c>
    </row>
    <row r="9284" spans="4:10">
      <c r="D9284" s="2">
        <v>36.25390625</v>
      </c>
      <c r="E9284" s="3">
        <v>-6.7178764612551396E-4</v>
      </c>
      <c r="G9284" s="4">
        <v>36.25390625</v>
      </c>
      <c r="H9284" s="5">
        <v>-6.7332824871144104E-4</v>
      </c>
      <c r="J9284" s="1">
        <f t="shared" ref="J9284:J9347" si="145">E9284-H9284</f>
        <v>1.5406025859270814E-6</v>
      </c>
    </row>
    <row r="9285" spans="4:10">
      <c r="D9285" s="2">
        <v>36.2578125</v>
      </c>
      <c r="E9285" s="3">
        <v>-6.9344726897182499E-4</v>
      </c>
      <c r="G9285" s="4">
        <v>36.2578125</v>
      </c>
      <c r="H9285" s="5">
        <v>-6.9499574040461903E-4</v>
      </c>
      <c r="J9285" s="1">
        <f t="shared" si="145"/>
        <v>1.5484714327940402E-6</v>
      </c>
    </row>
    <row r="9286" spans="4:10">
      <c r="D9286" s="2">
        <v>36.26171875</v>
      </c>
      <c r="E9286" s="3">
        <v>-7.1506543156984396E-4</v>
      </c>
      <c r="G9286" s="4">
        <v>36.26171875</v>
      </c>
      <c r="H9286" s="5">
        <v>-7.1662138427536703E-4</v>
      </c>
      <c r="J9286" s="1">
        <f t="shared" si="145"/>
        <v>1.5559527055230681E-6</v>
      </c>
    </row>
    <row r="9287" spans="4:10">
      <c r="D9287" s="2">
        <v>36.265625</v>
      </c>
      <c r="E9287" s="3">
        <v>-7.3664005729127296E-4</v>
      </c>
      <c r="G9287" s="4">
        <v>36.265625</v>
      </c>
      <c r="H9287" s="5">
        <v>-7.3820311127444896E-4</v>
      </c>
      <c r="J9287" s="1">
        <f t="shared" si="145"/>
        <v>1.5630539831760007E-6</v>
      </c>
    </row>
    <row r="9288" spans="4:10">
      <c r="D9288" s="2">
        <v>36.26953125</v>
      </c>
      <c r="E9288" s="3">
        <v>-7.5816906874582798E-4</v>
      </c>
      <c r="G9288" s="4">
        <v>36.26953125</v>
      </c>
      <c r="H9288" s="5">
        <v>-7.5973885180012299E-4</v>
      </c>
      <c r="J9288" s="1">
        <f t="shared" si="145"/>
        <v>1.5697830542950016E-6</v>
      </c>
    </row>
    <row r="9289" spans="4:10">
      <c r="D9289" s="2">
        <v>36.2734375</v>
      </c>
      <c r="E9289" s="3">
        <v>-7.7965038810734401E-4</v>
      </c>
      <c r="G9289" s="4">
        <v>36.2734375</v>
      </c>
      <c r="H9289" s="5">
        <v>-7.8122653601054302E-4</v>
      </c>
      <c r="J9289" s="1">
        <f t="shared" si="145"/>
        <v>1.576147903199006E-6</v>
      </c>
    </row>
    <row r="9290" spans="4:10">
      <c r="D9290" s="2">
        <v>36.27734375</v>
      </c>
      <c r="E9290" s="3">
        <v>-8.0108193744096105E-4</v>
      </c>
      <c r="G9290" s="4">
        <v>36.27734375</v>
      </c>
      <c r="H9290" s="5">
        <v>-8.0266409413710601E-4</v>
      </c>
      <c r="J9290" s="1">
        <f t="shared" si="145"/>
        <v>1.5821566961449641E-6</v>
      </c>
    </row>
    <row r="9291" spans="4:10">
      <c r="D9291" s="2">
        <v>36.28125</v>
      </c>
      <c r="E9291" s="3">
        <v>-8.2246163903104501E-4</v>
      </c>
      <c r="G9291" s="4">
        <v>36.28125</v>
      </c>
      <c r="H9291" s="5">
        <v>-8.2404945679851404E-4</v>
      </c>
      <c r="J9291" s="1">
        <f t="shared" si="145"/>
        <v>1.5878177674690267E-6</v>
      </c>
    </row>
    <row r="9292" spans="4:10">
      <c r="D9292" s="2">
        <v>36.28515625</v>
      </c>
      <c r="E9292" s="3">
        <v>-8.43787415709498E-4</v>
      </c>
      <c r="G9292" s="4">
        <v>36.28515625</v>
      </c>
      <c r="H9292" s="5">
        <v>-8.4538055531502201E-4</v>
      </c>
      <c r="J9292" s="1">
        <f t="shared" si="145"/>
        <v>1.5931396055240098E-6</v>
      </c>
    </row>
    <row r="9293" spans="4:10">
      <c r="D9293" s="2">
        <v>36.2890625</v>
      </c>
      <c r="E9293" s="3">
        <v>-8.6505719118414796E-4</v>
      </c>
      <c r="G9293" s="4">
        <v>36.2890625</v>
      </c>
      <c r="H9293" s="5">
        <v>-8.6665532202280797E-4</v>
      </c>
      <c r="J9293" s="1">
        <f t="shared" si="145"/>
        <v>1.5981308386600092E-6</v>
      </c>
    </row>
    <row r="9294" spans="4:10">
      <c r="D9294" s="2">
        <v>36.29296875</v>
      </c>
      <c r="E9294" s="3">
        <v>-8.8626889036687003E-4</v>
      </c>
      <c r="G9294" s="4">
        <v>36.29296875</v>
      </c>
      <c r="H9294" s="5">
        <v>-8.8787169058790396E-4</v>
      </c>
      <c r="J9294" s="1">
        <f t="shared" si="145"/>
        <v>1.6028002210339296E-6</v>
      </c>
    </row>
    <row r="9295" spans="4:10">
      <c r="D9295" s="2">
        <v>36.296875</v>
      </c>
      <c r="E9295" s="3">
        <v>-9.0742043970111605E-4</v>
      </c>
      <c r="G9295" s="4">
        <v>36.296875</v>
      </c>
      <c r="H9295" s="5">
        <v>-9.0902759631955002E-4</v>
      </c>
      <c r="J9295" s="1">
        <f t="shared" si="145"/>
        <v>1.6071566184339744E-6</v>
      </c>
    </row>
    <row r="9296" spans="4:10">
      <c r="D9296" s="2">
        <v>36.30078125</v>
      </c>
      <c r="E9296" s="3">
        <v>-9.2850976748853095E-4</v>
      </c>
      <c r="G9296" s="4">
        <v>36.30078125</v>
      </c>
      <c r="H9296" s="5">
        <v>-9.3012097648255605E-4</v>
      </c>
      <c r="J9296" s="1">
        <f t="shared" si="145"/>
        <v>1.6112089940250977E-6</v>
      </c>
    </row>
    <row r="9297" spans="4:10">
      <c r="D9297" s="2">
        <v>36.3046875</v>
      </c>
      <c r="E9297" s="3">
        <v>-9.4953480421433795E-4</v>
      </c>
      <c r="G9297" s="4">
        <v>36.3046875</v>
      </c>
      <c r="H9297" s="5">
        <v>-9.5114977060835597E-4</v>
      </c>
      <c r="J9297" s="1">
        <f t="shared" si="145"/>
        <v>1.6149663940180203E-6</v>
      </c>
    </row>
    <row r="9298" spans="4:10">
      <c r="D9298" s="2">
        <v>36.30859375</v>
      </c>
      <c r="E9298" s="3">
        <v>-9.7049348287117198E-4</v>
      </c>
      <c r="G9298" s="4">
        <v>36.30859375</v>
      </c>
      <c r="H9298" s="5">
        <v>-9.7211192080454698E-4</v>
      </c>
      <c r="J9298" s="1">
        <f t="shared" si="145"/>
        <v>1.6184379333749992E-6</v>
      </c>
    </row>
    <row r="9299" spans="4:10">
      <c r="D9299" s="2">
        <v>36.3125</v>
      </c>
      <c r="E9299" s="3">
        <v>-9.9138373928104998E-4</v>
      </c>
      <c r="G9299" s="4">
        <v>36.3125</v>
      </c>
      <c r="H9299" s="5">
        <v>-9.9300537206251593E-4</v>
      </c>
      <c r="J9299" s="1">
        <f t="shared" si="145"/>
        <v>1.6216327814659419E-6</v>
      </c>
    </row>
    <row r="9300" spans="4:10">
      <c r="D9300" s="2">
        <v>36.31640625</v>
      </c>
      <c r="E9300" s="2">
        <v>-1.0122035124151699E-3</v>
      </c>
      <c r="G9300" s="4">
        <v>36.31640625</v>
      </c>
      <c r="H9300" s="4">
        <v>-1.0138280725629401E-3</v>
      </c>
      <c r="J9300" s="1">
        <f t="shared" si="145"/>
        <v>1.6245601477701647E-6</v>
      </c>
    </row>
    <row r="9301" spans="4:10">
      <c r="D9301" s="2">
        <v>36.3203125</v>
      </c>
      <c r="E9301" s="2">
        <v>-1.0329507447112501E-3</v>
      </c>
      <c r="G9301" s="4">
        <v>36.3203125</v>
      </c>
      <c r="H9301" s="4">
        <v>-1.0345779739787599E-3</v>
      </c>
      <c r="J9301" s="1">
        <f t="shared" si="145"/>
        <v>1.6272292675098467E-6</v>
      </c>
    </row>
    <row r="9302" spans="4:10">
      <c r="D9302" s="2">
        <v>36.32421875</v>
      </c>
      <c r="E9302" s="2">
        <v>-1.05362338238811E-3</v>
      </c>
      <c r="G9302" s="4">
        <v>36.32421875</v>
      </c>
      <c r="H9302" s="4">
        <v>-1.05525303177548E-3</v>
      </c>
      <c r="J9302" s="1">
        <f t="shared" si="145"/>
        <v>1.6296493873700028E-6</v>
      </c>
    </row>
    <row r="9303" spans="4:10">
      <c r="D9303" s="2">
        <v>36.328125</v>
      </c>
      <c r="E9303" s="2">
        <v>-1.07421937575715E-3</v>
      </c>
      <c r="G9303" s="4">
        <v>36.328125</v>
      </c>
      <c r="H9303" s="4">
        <v>-1.0758512055084499E-3</v>
      </c>
      <c r="J9303" s="1">
        <f t="shared" si="145"/>
        <v>1.6318297512999888E-6</v>
      </c>
    </row>
    <row r="9304" spans="4:10">
      <c r="D9304" s="2">
        <v>36.33203125</v>
      </c>
      <c r="E9304" s="2">
        <v>-1.0947366795305499E-3</v>
      </c>
      <c r="G9304" s="4">
        <v>36.33203125</v>
      </c>
      <c r="H9304" s="4">
        <v>-1.0963704591168499E-3</v>
      </c>
      <c r="J9304" s="1">
        <f t="shared" si="145"/>
        <v>1.6337795863000451E-6</v>
      </c>
    </row>
    <row r="9305" spans="4:10">
      <c r="D9305" s="2">
        <v>36.3359375</v>
      </c>
      <c r="E9305" s="2">
        <v>-1.1151732531258301E-3</v>
      </c>
      <c r="G9305" s="4">
        <v>36.3359375</v>
      </c>
      <c r="H9305" s="4">
        <v>-1.11680876121417E-3</v>
      </c>
      <c r="J9305" s="1">
        <f t="shared" si="145"/>
        <v>1.6355080883398952E-6</v>
      </c>
    </row>
    <row r="9306" spans="4:10">
      <c r="D9306" s="2">
        <v>36.33984375</v>
      </c>
      <c r="E9306" s="2">
        <v>-1.1355270609665199E-3</v>
      </c>
      <c r="G9306" s="4">
        <v>36.33984375</v>
      </c>
      <c r="H9306" s="4">
        <v>-1.1371640853748801E-3</v>
      </c>
      <c r="J9306" s="1">
        <f t="shared" si="145"/>
        <v>1.6370244083601781E-6</v>
      </c>
    </row>
    <row r="9307" spans="4:10">
      <c r="D9307" s="2">
        <v>36.34375</v>
      </c>
      <c r="E9307" s="2">
        <v>-1.15579607277867E-3</v>
      </c>
      <c r="G9307" s="4">
        <v>36.34375</v>
      </c>
      <c r="H9307" s="4">
        <v>-1.1574344104171199E-3</v>
      </c>
      <c r="J9307" s="1">
        <f t="shared" si="145"/>
        <v>1.6383376384499545E-6</v>
      </c>
    </row>
    <row r="9308" spans="4:10">
      <c r="D9308" s="2">
        <v>36.34765625</v>
      </c>
      <c r="E9308" s="2">
        <v>-1.1759782638830201E-3</v>
      </c>
      <c r="G9308" s="4">
        <v>36.34765625</v>
      </c>
      <c r="H9308" s="4">
        <v>-1.1776177206810599E-3</v>
      </c>
      <c r="J9308" s="1">
        <f t="shared" si="145"/>
        <v>1.6394567980398261E-6</v>
      </c>
    </row>
    <row r="9309" spans="4:10">
      <c r="D9309" s="2">
        <v>36.3515625</v>
      </c>
      <c r="E9309" s="2">
        <v>-1.1960716154824399E-3</v>
      </c>
      <c r="G9309" s="4">
        <v>36.3515625</v>
      </c>
      <c r="H9309" s="4">
        <v>-1.19771200630288E-3</v>
      </c>
      <c r="J9309" s="1">
        <f t="shared" si="145"/>
        <v>1.6403908204400477E-6</v>
      </c>
    </row>
    <row r="9310" spans="4:10">
      <c r="D9310" s="2">
        <v>36.35546875</v>
      </c>
      <c r="E9310" s="2">
        <v>-1.21607411494452E-3</v>
      </c>
      <c r="G9310" s="4">
        <v>36.35546875</v>
      </c>
      <c r="H9310" s="4">
        <v>-1.2177152634839099E-3</v>
      </c>
      <c r="J9310" s="1">
        <f t="shared" si="145"/>
        <v>1.6411485393899149E-6</v>
      </c>
    </row>
    <row r="9311" spans="4:10">
      <c r="D9311" s="2">
        <v>36.359375</v>
      </c>
      <c r="E9311" s="2">
        <v>-1.2359837560790899E-3</v>
      </c>
      <c r="G9311" s="4">
        <v>36.359375</v>
      </c>
      <c r="H9311" s="4">
        <v>-1.2376254947550601E-3</v>
      </c>
      <c r="J9311" s="1">
        <f t="shared" si="145"/>
        <v>1.6417386759701429E-6</v>
      </c>
    </row>
    <row r="9312" spans="4:10">
      <c r="D9312" s="2">
        <v>36.36328125</v>
      </c>
      <c r="E9312" s="2">
        <v>-1.25579853941033E-3</v>
      </c>
      <c r="G9312" s="4">
        <v>36.36328125</v>
      </c>
      <c r="H9312" s="4">
        <v>-1.2574407092359699E-3</v>
      </c>
      <c r="J9312" s="1">
        <f t="shared" si="145"/>
        <v>1.6421698256399286E-6</v>
      </c>
    </row>
    <row r="9313" spans="4:10">
      <c r="D9313" s="2">
        <v>36.3671875</v>
      </c>
      <c r="E9313" s="2">
        <v>-1.2755164724433899E-3</v>
      </c>
      <c r="G9313" s="4">
        <v>36.3671875</v>
      </c>
      <c r="H9313" s="4">
        <v>-1.27715892288902E-3</v>
      </c>
      <c r="J9313" s="1">
        <f t="shared" si="145"/>
        <v>1.6424504456300643E-6</v>
      </c>
    </row>
    <row r="9314" spans="4:10">
      <c r="D9314" s="2">
        <v>36.37109375</v>
      </c>
      <c r="E9314" s="2">
        <v>-1.29513556992523E-3</v>
      </c>
      <c r="G9314" s="4">
        <v>36.37109375</v>
      </c>
      <c r="H9314" s="4">
        <v>-1.29677815876774E-3</v>
      </c>
      <c r="J9314" s="1">
        <f t="shared" si="145"/>
        <v>1.642588842509958E-6</v>
      </c>
    </row>
    <row r="9315" spans="4:10">
      <c r="D9315" s="2">
        <v>36.375</v>
      </c>
      <c r="E9315" s="2">
        <v>-1.3146538540995301E-3</v>
      </c>
      <c r="G9315" s="4">
        <v>36.375</v>
      </c>
      <c r="H9315" s="4">
        <v>-1.31629644725977E-3</v>
      </c>
      <c r="J9315" s="1">
        <f t="shared" si="145"/>
        <v>1.6425931602399423E-6</v>
      </c>
    </row>
    <row r="9316" spans="4:10">
      <c r="D9316" s="2">
        <v>36.37890625</v>
      </c>
      <c r="E9316" s="2">
        <v>-1.33406935495554E-3</v>
      </c>
      <c r="G9316" s="4">
        <v>36.37890625</v>
      </c>
      <c r="H9316" s="4">
        <v>-1.3357118263239E-3</v>
      </c>
      <c r="J9316" s="1">
        <f t="shared" si="145"/>
        <v>1.6424713683599757E-6</v>
      </c>
    </row>
    <row r="9317" spans="4:10">
      <c r="D9317" s="2">
        <v>36.3828125</v>
      </c>
      <c r="E9317" s="2">
        <v>-1.35338011047053E-3</v>
      </c>
      <c r="G9317" s="4">
        <v>36.3828125</v>
      </c>
      <c r="H9317" s="4">
        <v>-1.35502234172127E-3</v>
      </c>
      <c r="J9317" s="1">
        <f t="shared" si="145"/>
        <v>1.642231250739961E-6</v>
      </c>
    </row>
    <row r="9318" spans="4:10">
      <c r="D9318" s="2">
        <v>36.38671875</v>
      </c>
      <c r="E9318" s="2">
        <v>-1.3725841668459299E-3</v>
      </c>
      <c r="G9318" s="4">
        <v>36.38671875</v>
      </c>
      <c r="H9318" s="4">
        <v>-1.3742260472405E-3</v>
      </c>
      <c r="J9318" s="1">
        <f t="shared" si="145"/>
        <v>1.6418803945701058E-6</v>
      </c>
    </row>
    <row r="9319" spans="4:10">
      <c r="D9319" s="2">
        <v>36.390625</v>
      </c>
      <c r="E9319" s="2">
        <v>-1.39167957873675E-3</v>
      </c>
      <c r="G9319" s="4">
        <v>36.390625</v>
      </c>
      <c r="H9319" s="4">
        <v>-1.3933210049166399E-3</v>
      </c>
      <c r="J9319" s="1">
        <f t="shared" si="145"/>
        <v>1.6414261798899151E-6</v>
      </c>
    </row>
    <row r="9320" spans="4:10">
      <c r="D9320" s="2">
        <v>36.39453125</v>
      </c>
      <c r="E9320" s="2">
        <v>-1.4106644094743399E-3</v>
      </c>
      <c r="G9320" s="4">
        <v>36.39453125</v>
      </c>
      <c r="H9320" s="4">
        <v>-1.41230528524387E-3</v>
      </c>
      <c r="J9320" s="1">
        <f t="shared" si="145"/>
        <v>1.6408757695300473E-6</v>
      </c>
    </row>
    <row r="9321" spans="4:10">
      <c r="D9321" s="2">
        <v>36.3984375</v>
      </c>
      <c r="E9321" s="2">
        <v>-1.42953673128231E-3</v>
      </c>
      <c r="G9321" s="4">
        <v>36.3984375</v>
      </c>
      <c r="H9321" s="4">
        <v>-1.4311769673818E-3</v>
      </c>
      <c r="J9321" s="1">
        <f t="shared" si="145"/>
        <v>1.6402360994900202E-6</v>
      </c>
    </row>
    <row r="9322" spans="4:10">
      <c r="D9322" s="2">
        <v>36.40234375</v>
      </c>
      <c r="E9322" s="2">
        <v>-1.4482946254854401E-3</v>
      </c>
      <c r="G9322" s="4">
        <v>36.40234375</v>
      </c>
      <c r="H9322" s="4">
        <v>-1.4499341393552801E-3</v>
      </c>
      <c r="J9322" s="1">
        <f t="shared" si="145"/>
        <v>1.6395138698400199E-6</v>
      </c>
    </row>
    <row r="9323" spans="4:10">
      <c r="D9323" s="2">
        <v>36.40625</v>
      </c>
      <c r="E9323" s="2">
        <v>-1.4669361827115001E-3</v>
      </c>
      <c r="G9323" s="4">
        <v>36.40625</v>
      </c>
      <c r="H9323" s="4">
        <v>-1.4685748982477299E-3</v>
      </c>
      <c r="J9323" s="1">
        <f t="shared" si="145"/>
        <v>1.6387155362298633E-6</v>
      </c>
    </row>
    <row r="9324" spans="4:10">
      <c r="D9324" s="2">
        <v>36.41015625</v>
      </c>
      <c r="E9324" s="2">
        <v>-1.4854595030859899E-3</v>
      </c>
      <c r="G9324" s="4">
        <v>36.41015625</v>
      </c>
      <c r="H9324" s="4">
        <v>-1.48709735038784E-3</v>
      </c>
      <c r="J9324" s="1">
        <f t="shared" si="145"/>
        <v>1.6378473018500723E-6</v>
      </c>
    </row>
    <row r="9325" spans="4:10">
      <c r="D9325" s="2">
        <v>36.4140625</v>
      </c>
      <c r="E9325" s="2">
        <v>-1.5038626964196001E-3</v>
      </c>
      <c r="G9325" s="4">
        <v>36.4140625</v>
      </c>
      <c r="H9325" s="4">
        <v>-1.5054996115295501E-3</v>
      </c>
      <c r="J9325" s="1">
        <f t="shared" si="145"/>
        <v>1.6369151099500118E-6</v>
      </c>
    </row>
    <row r="9326" spans="4:10">
      <c r="D9326" s="2">
        <v>36.41796875</v>
      </c>
      <c r="E9326" s="2">
        <v>-1.5221438823882999E-3</v>
      </c>
      <c r="G9326" s="4">
        <v>36.41796875</v>
      </c>
      <c r="H9326" s="4">
        <v>-1.52377980702544E-3</v>
      </c>
      <c r="J9326" s="1">
        <f t="shared" si="145"/>
        <v>1.6359246371401223E-6</v>
      </c>
    </row>
    <row r="9327" spans="4:10">
      <c r="D9327" s="2">
        <v>36.421875</v>
      </c>
      <c r="E9327" s="2">
        <v>-1.5403011907062301E-3</v>
      </c>
      <c r="G9327" s="4">
        <v>36.421875</v>
      </c>
      <c r="H9327" s="4">
        <v>-1.5419360719933399E-3</v>
      </c>
      <c r="J9327" s="1">
        <f t="shared" si="145"/>
        <v>1.6348812871098354E-6</v>
      </c>
    </row>
    <row r="9328" spans="4:10">
      <c r="D9328" s="2">
        <v>36.42578125</v>
      </c>
      <c r="E9328" s="2">
        <v>-1.5583327612910601E-3</v>
      </c>
      <c r="G9328" s="4">
        <v>36.42578125</v>
      </c>
      <c r="H9328" s="4">
        <v>-1.5599665514761201E-3</v>
      </c>
      <c r="J9328" s="1">
        <f t="shared" si="145"/>
        <v>1.633790185059979E-6</v>
      </c>
    </row>
    <row r="9329" spans="4:10">
      <c r="D9329" s="2">
        <v>36.4296875</v>
      </c>
      <c r="E9329" s="2">
        <v>-1.57623674442198E-3</v>
      </c>
      <c r="G9329" s="4">
        <v>36.4296875</v>
      </c>
      <c r="H9329" s="4">
        <v>-1.57786940059486E-3</v>
      </c>
      <c r="J9329" s="1">
        <f t="shared" si="145"/>
        <v>1.6326561728800294E-6</v>
      </c>
    </row>
    <row r="9330" spans="4:10">
      <c r="D9330" s="2">
        <v>36.43359375</v>
      </c>
      <c r="E9330" s="2">
        <v>-1.5940113008902699E-3</v>
      </c>
      <c r="G9330" s="4">
        <v>36.43359375</v>
      </c>
      <c r="H9330" s="4">
        <v>-1.5956427846951699E-3</v>
      </c>
      <c r="J9330" s="1">
        <f t="shared" si="145"/>
        <v>1.63148380489999E-6</v>
      </c>
    </row>
    <row r="9331" spans="4:10">
      <c r="D9331" s="2">
        <v>36.4375</v>
      </c>
      <c r="E9331" s="2">
        <v>-1.6116546021424101E-3</v>
      </c>
      <c r="G9331" s="4">
        <v>36.4375</v>
      </c>
      <c r="H9331" s="4">
        <v>-1.61328487948679E-3</v>
      </c>
      <c r="J9331" s="1">
        <f t="shared" si="145"/>
        <v>1.6302773443799615E-6</v>
      </c>
    </row>
    <row r="9332" spans="4:10">
      <c r="D9332" s="2">
        <v>36.44140625</v>
      </c>
      <c r="E9332" s="2">
        <v>-1.62916483041577E-3</v>
      </c>
      <c r="G9332" s="4">
        <v>36.44140625</v>
      </c>
      <c r="H9332" s="4">
        <v>-1.6307938711764801E-3</v>
      </c>
      <c r="J9332" s="1">
        <f t="shared" si="145"/>
        <v>1.6290407607100817E-6</v>
      </c>
    </row>
    <row r="9333" spans="4:10">
      <c r="D9333" s="2">
        <v>36.4453125</v>
      </c>
      <c r="E9333" s="2">
        <v>-1.6465401788669E-3</v>
      </c>
      <c r="G9333" s="4">
        <v>36.4453125</v>
      </c>
      <c r="H9333" s="4">
        <v>-1.64816795659428E-3</v>
      </c>
      <c r="J9333" s="1">
        <f t="shared" si="145"/>
        <v>1.6277777273800316E-6</v>
      </c>
    </row>
    <row r="9334" spans="4:10">
      <c r="D9334" s="2">
        <v>36.44921875</v>
      </c>
      <c r="E9334" s="2">
        <v>-1.6637788516924599E-3</v>
      </c>
      <c r="G9334" s="4">
        <v>36.44921875</v>
      </c>
      <c r="H9334" s="4">
        <v>-1.6654053433130299E-3</v>
      </c>
      <c r="J9334" s="1">
        <f t="shared" si="145"/>
        <v>1.6264916205700058E-6</v>
      </c>
    </row>
    <row r="9335" spans="4:10">
      <c r="D9335" s="2">
        <v>36.453125</v>
      </c>
      <c r="E9335" s="2">
        <v>-1.68087906424281E-3</v>
      </c>
      <c r="G9335" s="4">
        <v>36.453125</v>
      </c>
      <c r="H9335" s="4">
        <v>-1.6825042497614199E-3</v>
      </c>
      <c r="J9335" s="1">
        <f t="shared" si="145"/>
        <v>1.6251855186099132E-6</v>
      </c>
    </row>
    <row r="9336" spans="4:10">
      <c r="D9336" s="2">
        <v>36.45703125</v>
      </c>
      <c r="E9336" s="2">
        <v>-1.6978390431284E-3</v>
      </c>
      <c r="G9336" s="4">
        <v>36.45703125</v>
      </c>
      <c r="H9336" s="4">
        <v>-1.6994629053305101E-3</v>
      </c>
      <c r="J9336" s="1">
        <f t="shared" si="145"/>
        <v>1.6238622021101309E-6</v>
      </c>
    </row>
    <row r="9337" spans="4:10">
      <c r="D9337" s="2">
        <v>36.4609375</v>
      </c>
      <c r="E9337" s="2">
        <v>-1.7146570263188699E-3</v>
      </c>
      <c r="G9337" s="4">
        <v>36.4609375</v>
      </c>
      <c r="H9337" s="4">
        <v>-1.7162795504737599E-3</v>
      </c>
      <c r="J9337" s="1">
        <f t="shared" si="145"/>
        <v>1.6225241548900159E-6</v>
      </c>
    </row>
    <row r="9338" spans="4:10">
      <c r="D9338" s="2">
        <v>36.46484375</v>
      </c>
      <c r="E9338" s="2">
        <v>-1.73133126323519E-3</v>
      </c>
      <c r="G9338" s="4">
        <v>36.46484375</v>
      </c>
      <c r="H9338" s="4">
        <v>-1.73295243680079E-3</v>
      </c>
      <c r="J9338" s="1">
        <f t="shared" si="145"/>
        <v>1.6211735656000877E-6</v>
      </c>
    </row>
    <row r="9339" spans="4:10">
      <c r="D9339" s="2">
        <v>36.46875</v>
      </c>
      <c r="E9339" s="2">
        <v>-1.74786001483471E-3</v>
      </c>
      <c r="G9339" s="4">
        <v>36.46875</v>
      </c>
      <c r="H9339" s="4">
        <v>-1.74947982716485E-3</v>
      </c>
      <c r="J9339" s="1">
        <f t="shared" si="145"/>
        <v>1.619812330140016E-6</v>
      </c>
    </row>
    <row r="9340" spans="4:10">
      <c r="D9340" s="2">
        <v>36.47265625</v>
      </c>
      <c r="E9340" s="2">
        <v>-1.76424155368934E-3</v>
      </c>
      <c r="G9340" s="4">
        <v>36.47265625</v>
      </c>
      <c r="H9340" s="4">
        <v>-1.76585999574421E-3</v>
      </c>
      <c r="J9340" s="1">
        <f t="shared" si="145"/>
        <v>1.6184420548700281E-6</v>
      </c>
    </row>
    <row r="9341" spans="4:10">
      <c r="D9341" s="2">
        <v>36.4765625</v>
      </c>
      <c r="E9341" s="2">
        <v>-1.7804741640569501E-3</v>
      </c>
      <c r="G9341" s="4">
        <v>36.4765625</v>
      </c>
      <c r="H9341" s="4">
        <v>-1.78209122811739E-3</v>
      </c>
      <c r="J9341" s="1">
        <f t="shared" si="145"/>
        <v>1.6170640604398767E-6</v>
      </c>
    </row>
    <row r="9342" spans="4:10">
      <c r="D9342" s="2">
        <v>36.48046875</v>
      </c>
      <c r="E9342" s="2">
        <v>-1.7965561419462E-3</v>
      </c>
      <c r="G9342" s="4">
        <v>36.48046875</v>
      </c>
      <c r="H9342" s="4">
        <v>-1.7981718213326799E-3</v>
      </c>
      <c r="J9342" s="1">
        <f t="shared" si="145"/>
        <v>1.6156793864799662E-6</v>
      </c>
    </row>
    <row r="9343" spans="4:10">
      <c r="D9343" s="2">
        <v>36.484375</v>
      </c>
      <c r="E9343" s="2">
        <v>-1.8124857951748101E-3</v>
      </c>
      <c r="G9343" s="4">
        <v>36.484375</v>
      </c>
      <c r="H9343" s="4">
        <v>-1.81410008397175E-3</v>
      </c>
      <c r="J9343" s="1">
        <f t="shared" si="145"/>
        <v>1.6142887969399639E-6</v>
      </c>
    </row>
    <row r="9344" spans="4:10">
      <c r="D9344" s="2">
        <v>36.48828125</v>
      </c>
      <c r="E9344" s="2">
        <v>-1.8282614434214899E-3</v>
      </c>
      <c r="G9344" s="4">
        <v>36.48828125</v>
      </c>
      <c r="H9344" s="4">
        <v>-1.8298743362076401E-3</v>
      </c>
      <c r="J9344" s="1">
        <f t="shared" si="145"/>
        <v>1.612892786150141E-6</v>
      </c>
    </row>
    <row r="9345" spans="4:10">
      <c r="D9345" s="2">
        <v>36.4921875</v>
      </c>
      <c r="E9345" s="2">
        <v>-1.84388141827177E-3</v>
      </c>
      <c r="G9345" s="4">
        <v>36.4921875</v>
      </c>
      <c r="H9345" s="4">
        <v>-1.84549290985736E-3</v>
      </c>
      <c r="J9345" s="1">
        <f t="shared" si="145"/>
        <v>1.6114915855900466E-6</v>
      </c>
    </row>
    <row r="9346" spans="4:10">
      <c r="D9346" s="2">
        <v>36.49609375</v>
      </c>
      <c r="E9346" s="2">
        <v>-1.8593440632578E-3</v>
      </c>
      <c r="G9346" s="4">
        <v>36.49609375</v>
      </c>
      <c r="H9346" s="4">
        <v>-1.8609541484290899E-3</v>
      </c>
      <c r="J9346" s="1">
        <f t="shared" si="145"/>
        <v>1.6100851712899222E-6</v>
      </c>
    </row>
    <row r="9347" spans="4:10">
      <c r="D9347" s="2">
        <v>36.5</v>
      </c>
      <c r="E9347" s="2">
        <v>-1.8746477338922899E-3</v>
      </c>
      <c r="G9347" s="4">
        <v>36.5</v>
      </c>
      <c r="H9347" s="4">
        <v>-1.8762564071642699E-3</v>
      </c>
      <c r="J9347" s="1">
        <f t="shared" si="145"/>
        <v>1.608673271979999E-6</v>
      </c>
    </row>
    <row r="9348" spans="4:10">
      <c r="D9348" s="2">
        <v>36.50390625</v>
      </c>
      <c r="E9348" s="2">
        <v>-1.88979079769689E-3</v>
      </c>
      <c r="G9348" s="4">
        <v>36.50390625</v>
      </c>
      <c r="H9348" s="4">
        <v>-1.8913980530746201E-3</v>
      </c>
      <c r="J9348" s="1">
        <f t="shared" ref="J9348:J9411" si="146">E9348-H9348</f>
        <v>1.6072553777300713E-6</v>
      </c>
    </row>
    <row r="9349" spans="4:10">
      <c r="D9349" s="2">
        <v>36.5078125</v>
      </c>
      <c r="E9349" s="2">
        <v>-1.9047716342251999E-3</v>
      </c>
      <c r="G9349" s="4">
        <v>36.5078125</v>
      </c>
      <c r="H9349" s="4">
        <v>-1.90637746497449E-3</v>
      </c>
      <c r="J9349" s="1">
        <f t="shared" si="146"/>
        <v>1.6058307492901151E-6</v>
      </c>
    </row>
    <row r="9350" spans="4:10">
      <c r="D9350" s="2">
        <v>36.51171875</v>
      </c>
      <c r="E9350" s="2">
        <v>-1.9195886350804601E-3</v>
      </c>
      <c r="G9350" s="4">
        <v>36.51171875</v>
      </c>
      <c r="H9350" s="4">
        <v>-1.92119303350845E-3</v>
      </c>
      <c r="J9350" s="1">
        <f t="shared" si="146"/>
        <v>1.6043984279899212E-6</v>
      </c>
    </row>
    <row r="9351" spans="4:10">
      <c r="D9351" s="2">
        <v>36.515625</v>
      </c>
      <c r="E9351" s="2">
        <v>-1.93424020392841E-3</v>
      </c>
      <c r="G9351" s="4">
        <v>36.515625</v>
      </c>
      <c r="H9351" s="4">
        <v>-1.9358431611745199E-3</v>
      </c>
      <c r="J9351" s="1">
        <f t="shared" si="146"/>
        <v>1.6029572461099227E-6</v>
      </c>
    </row>
    <row r="9352" spans="4:10">
      <c r="D9352" s="2">
        <v>36.51953125</v>
      </c>
      <c r="E9352" s="2">
        <v>-1.9487247565052801E-3</v>
      </c>
      <c r="G9352" s="4">
        <v>36.51953125</v>
      </c>
      <c r="H9352" s="4">
        <v>-1.95032626234318E-3</v>
      </c>
      <c r="J9352" s="1">
        <f t="shared" si="146"/>
        <v>1.6015058378999417E-6</v>
      </c>
    </row>
    <row r="9353" spans="4:10">
      <c r="D9353" s="2">
        <v>36.5234375</v>
      </c>
      <c r="E9353" s="2">
        <v>-1.9630407206213101E-3</v>
      </c>
      <c r="G9353" s="4">
        <v>36.5234375</v>
      </c>
      <c r="H9353" s="4">
        <v>-1.9646407632722298E-3</v>
      </c>
      <c r="J9353" s="1">
        <f t="shared" si="146"/>
        <v>1.6000426509197273E-6</v>
      </c>
    </row>
    <row r="9354" spans="4:10">
      <c r="D9354" s="2">
        <v>36.52734375</v>
      </c>
      <c r="E9354" s="2">
        <v>-1.97718653616008E-3</v>
      </c>
      <c r="G9354" s="4">
        <v>36.52734375</v>
      </c>
      <c r="H9354" s="4">
        <v>-1.9787851021179901E-3</v>
      </c>
      <c r="J9354" s="1">
        <f t="shared" si="146"/>
        <v>1.5985659579101016E-6</v>
      </c>
    </row>
    <row r="9355" spans="4:10">
      <c r="D9355" s="2">
        <v>36.53125</v>
      </c>
      <c r="E9355" s="2">
        <v>-1.9911606550736798E-3</v>
      </c>
      <c r="G9355" s="4">
        <v>36.53125</v>
      </c>
      <c r="H9355" s="4">
        <v>-1.9927577289427399E-3</v>
      </c>
      <c r="J9355" s="1">
        <f t="shared" si="146"/>
        <v>1.5970738690600575E-6</v>
      </c>
    </row>
    <row r="9356" spans="4:10">
      <c r="D9356" s="2">
        <v>36.53515625</v>
      </c>
      <c r="E9356" s="2">
        <v>-2.0049615413742501E-3</v>
      </c>
      <c r="G9356" s="4">
        <v>36.53515625</v>
      </c>
      <c r="H9356" s="4">
        <v>-2.0065571057188299E-3</v>
      </c>
      <c r="J9356" s="1">
        <f t="shared" si="146"/>
        <v>1.5955643445798168E-6</v>
      </c>
    </row>
    <row r="9357" spans="4:10">
      <c r="D9357" s="2">
        <v>36.5390625</v>
      </c>
      <c r="E9357" s="2">
        <v>-2.0185876711219099E-3</v>
      </c>
      <c r="G9357" s="4">
        <v>36.5390625</v>
      </c>
      <c r="H9357" s="4">
        <v>-2.0201817063295901E-3</v>
      </c>
      <c r="J9357" s="1">
        <f t="shared" si="146"/>
        <v>1.5940352076802486E-6</v>
      </c>
    </row>
    <row r="9358" spans="4:10">
      <c r="D9358" s="2">
        <v>36.54296875</v>
      </c>
      <c r="E9358" s="2">
        <v>-2.03203753240956E-3</v>
      </c>
      <c r="G9358" s="4">
        <v>36.54296875</v>
      </c>
      <c r="H9358" s="4">
        <v>-2.0336300165673298E-3</v>
      </c>
      <c r="J9358" s="1">
        <f t="shared" si="146"/>
        <v>1.5924841577697781E-6</v>
      </c>
    </row>
    <row r="9359" spans="4:10">
      <c r="D9359" s="2">
        <v>36.546875</v>
      </c>
      <c r="E9359" s="2">
        <v>-2.0453096253446302E-3</v>
      </c>
      <c r="G9359" s="4">
        <v>36.546875</v>
      </c>
      <c r="H9359" s="4">
        <v>-2.0469005341284801E-3</v>
      </c>
      <c r="J9359" s="1">
        <f t="shared" si="146"/>
        <v>1.590908783849921E-6</v>
      </c>
    </row>
    <row r="9360" spans="4:10">
      <c r="D9360" s="2">
        <v>36.55078125</v>
      </c>
      <c r="E9360" s="2">
        <v>-2.0584024620282E-3</v>
      </c>
      <c r="G9360" s="4">
        <v>36.55078125</v>
      </c>
      <c r="H9360" s="4">
        <v>-2.0599917686064E-3</v>
      </c>
      <c r="J9360" s="1">
        <f t="shared" si="146"/>
        <v>1.5893065782000837E-6</v>
      </c>
    </row>
    <row r="9361" spans="4:10">
      <c r="D9361" s="2">
        <v>36.5546875</v>
      </c>
      <c r="E9361" s="2">
        <v>-2.0713145665316401E-3</v>
      </c>
      <c r="G9361" s="4">
        <v>36.5546875</v>
      </c>
      <c r="H9361" s="4">
        <v>-2.07290224148181E-3</v>
      </c>
      <c r="J9361" s="1">
        <f t="shared" si="146"/>
        <v>1.5876749501699157E-6</v>
      </c>
    </row>
    <row r="9362" spans="4:10">
      <c r="D9362" s="2">
        <v>36.55859375</v>
      </c>
      <c r="E9362" s="2">
        <v>-2.0840444748712402E-3</v>
      </c>
      <c r="G9362" s="4">
        <v>36.55859375</v>
      </c>
      <c r="H9362" s="4">
        <v>-2.08563048611124E-3</v>
      </c>
      <c r="J9362" s="1">
        <f t="shared" si="146"/>
        <v>1.5860112399998516E-6</v>
      </c>
    </row>
    <row r="9363" spans="4:10">
      <c r="D9363" s="2">
        <v>36.5625</v>
      </c>
      <c r="E9363" s="2">
        <v>-2.0965907349808199E-3</v>
      </c>
      <c r="G9363" s="4">
        <v>36.5625</v>
      </c>
      <c r="H9363" s="4">
        <v>-2.0981750477136901E-3</v>
      </c>
      <c r="J9363" s="1">
        <f t="shared" si="146"/>
        <v>1.5843127328702029E-6</v>
      </c>
    </row>
    <row r="9364" spans="4:10">
      <c r="D9364" s="2">
        <v>36.56640625</v>
      </c>
      <c r="E9364" s="2">
        <v>-2.10895190668298E-3</v>
      </c>
      <c r="G9364" s="4">
        <v>36.56640625</v>
      </c>
      <c r="H9364" s="4">
        <v>-2.1105344833556999E-3</v>
      </c>
      <c r="J9364" s="1">
        <f t="shared" si="146"/>
        <v>1.5825766727199653E-6</v>
      </c>
    </row>
    <row r="9365" spans="4:10">
      <c r="D9365" s="2">
        <v>36.5703125</v>
      </c>
      <c r="E9365" s="2">
        <v>-2.1211265616588901E-3</v>
      </c>
      <c r="G9365" s="4">
        <v>36.5703125</v>
      </c>
      <c r="H9365" s="4">
        <v>-2.12270736193515E-3</v>
      </c>
      <c r="J9365" s="1">
        <f t="shared" si="146"/>
        <v>1.5808002762599145E-6</v>
      </c>
    </row>
    <row r="9366" spans="4:10">
      <c r="D9366" s="2">
        <v>36.57421875</v>
      </c>
      <c r="E9366" s="2">
        <v>-2.1331132834172101E-3</v>
      </c>
      <c r="G9366" s="4">
        <v>36.57421875</v>
      </c>
      <c r="H9366" s="4">
        <v>-2.1346922641639799E-3</v>
      </c>
      <c r="J9366" s="1">
        <f t="shared" si="146"/>
        <v>1.57898074676973E-6</v>
      </c>
    </row>
    <row r="9367" spans="4:10">
      <c r="D9367" s="2">
        <v>36.578125</v>
      </c>
      <c r="E9367" s="2">
        <v>-2.1449106672622501E-3</v>
      </c>
      <c r="G9367" s="4">
        <v>36.578125</v>
      </c>
      <c r="H9367" s="4">
        <v>-2.1464877825500901E-3</v>
      </c>
      <c r="J9367" s="1">
        <f t="shared" si="146"/>
        <v>1.5771152878400405E-6</v>
      </c>
    </row>
    <row r="9368" spans="4:10">
      <c r="D9368" s="2">
        <v>36.58203125</v>
      </c>
      <c r="E9368" s="2">
        <v>-2.1565173202617999E-3</v>
      </c>
      <c r="G9368" s="4">
        <v>36.58203125</v>
      </c>
      <c r="H9368" s="4">
        <v>-2.1580925213786498E-3</v>
      </c>
      <c r="J9368" s="1">
        <f t="shared" si="146"/>
        <v>1.5752011168499239E-6</v>
      </c>
    </row>
    <row r="9369" spans="4:10">
      <c r="D9369" s="2">
        <v>36.5859375</v>
      </c>
      <c r="E9369" s="2">
        <v>-2.16793186121468E-3</v>
      </c>
      <c r="G9369" s="4">
        <v>36.5859375</v>
      </c>
      <c r="H9369" s="4">
        <v>-2.1695050966930901E-3</v>
      </c>
      <c r="J9369" s="1">
        <f t="shared" si="146"/>
        <v>1.5732354784101475E-6</v>
      </c>
    </row>
    <row r="9370" spans="4:10">
      <c r="D9370" s="2">
        <v>36.58984375</v>
      </c>
      <c r="E9370" s="2">
        <v>-2.1791529206186401E-3</v>
      </c>
      <c r="G9370" s="4">
        <v>36.58984375</v>
      </c>
      <c r="H9370" s="4">
        <v>-2.1807241362759799E-3</v>
      </c>
      <c r="J9370" s="1">
        <f t="shared" si="146"/>
        <v>1.5712156573397668E-6</v>
      </c>
    </row>
    <row r="9371" spans="4:10">
      <c r="D9371" s="2">
        <v>36.59375</v>
      </c>
      <c r="E9371" s="2">
        <v>-2.1901791406385498E-3</v>
      </c>
      <c r="G9371" s="4">
        <v>36.59375</v>
      </c>
      <c r="H9371" s="4">
        <v>-2.1917482796300599E-3</v>
      </c>
      <c r="J9371" s="1">
        <f t="shared" si="146"/>
        <v>1.5691389915100176E-6</v>
      </c>
    </row>
    <row r="9372" spans="4:10">
      <c r="D9372" s="2">
        <v>36.59765625</v>
      </c>
      <c r="E9372" s="2">
        <v>-2.2010091750753898E-3</v>
      </c>
      <c r="G9372" s="4">
        <v>36.59765625</v>
      </c>
      <c r="H9372" s="4">
        <v>-2.2025761779596899E-3</v>
      </c>
      <c r="J9372" s="1">
        <f t="shared" si="146"/>
        <v>1.5670028843000651E-6</v>
      </c>
    </row>
    <row r="9373" spans="4:10">
      <c r="D9373" s="2">
        <v>36.6015625</v>
      </c>
      <c r="E9373" s="2">
        <v>-2.2116416893362698E-3</v>
      </c>
      <c r="G9373" s="4">
        <v>36.6015625</v>
      </c>
      <c r="H9373" s="4">
        <v>-2.2132064941529001E-3</v>
      </c>
      <c r="J9373" s="1">
        <f t="shared" si="146"/>
        <v>1.5648048166303462E-6</v>
      </c>
    </row>
    <row r="9374" spans="4:10">
      <c r="D9374" s="2">
        <v>36.60546875</v>
      </c>
      <c r="E9374" s="2">
        <v>-2.2220753604056502E-3</v>
      </c>
      <c r="G9374" s="4">
        <v>36.60546875</v>
      </c>
      <c r="H9374" s="4">
        <v>-2.2236379027643998E-3</v>
      </c>
      <c r="J9374" s="1">
        <f t="shared" si="146"/>
        <v>1.5625423587495822E-6</v>
      </c>
    </row>
    <row r="9375" spans="4:10">
      <c r="D9375" s="2">
        <v>36.609375</v>
      </c>
      <c r="E9375" s="2">
        <v>-2.2323088768182102E-3</v>
      </c>
      <c r="G9375" s="4">
        <v>36.609375</v>
      </c>
      <c r="H9375" s="4">
        <v>-2.2338690899995199E-3</v>
      </c>
      <c r="J9375" s="1">
        <f t="shared" si="146"/>
        <v>1.5602131813096873E-6</v>
      </c>
    </row>
    <row r="9376" spans="4:10">
      <c r="D9376" s="2">
        <v>36.61328125</v>
      </c>
      <c r="E9376" s="2">
        <v>-2.2423409386334498E-3</v>
      </c>
      <c r="G9376" s="4">
        <v>36.61328125</v>
      </c>
      <c r="H9376" s="4">
        <v>-2.2438987536997699E-3</v>
      </c>
      <c r="J9376" s="1">
        <f t="shared" si="146"/>
        <v>1.5578150663201132E-6</v>
      </c>
    </row>
    <row r="9377" spans="4:10">
      <c r="D9377" s="2">
        <v>36.6171875</v>
      </c>
      <c r="E9377" s="2">
        <v>-2.2521702574125101E-3</v>
      </c>
      <c r="G9377" s="4">
        <v>36.6171875</v>
      </c>
      <c r="H9377" s="4">
        <v>-2.2537256033297402E-3</v>
      </c>
      <c r="J9377" s="1">
        <f t="shared" si="146"/>
        <v>1.5553459172300624E-6</v>
      </c>
    </row>
    <row r="9378" spans="4:10">
      <c r="D9378" s="2">
        <v>36.62109375</v>
      </c>
      <c r="E9378" s="2">
        <v>-2.2617955561972198E-3</v>
      </c>
      <c r="G9378" s="4">
        <v>36.62109375</v>
      </c>
      <c r="H9378" s="4">
        <v>-2.2633483599659799E-3</v>
      </c>
      <c r="J9378" s="1">
        <f t="shared" si="146"/>
        <v>1.5528037687600332E-6</v>
      </c>
    </row>
    <row r="9379" spans="4:10">
      <c r="D9379" s="2">
        <v>36.625</v>
      </c>
      <c r="E9379" s="2">
        <v>-2.27121556949184E-3</v>
      </c>
      <c r="G9379" s="4">
        <v>36.625</v>
      </c>
      <c r="H9379" s="4">
        <v>-2.2727657562878999E-3</v>
      </c>
      <c r="J9379" s="1">
        <f t="shared" si="146"/>
        <v>1.5501867960598589E-6</v>
      </c>
    </row>
    <row r="9380" spans="4:10">
      <c r="D9380" s="2">
        <v>36.62890625</v>
      </c>
      <c r="E9380" s="2">
        <v>-2.2804290432476299E-3</v>
      </c>
      <c r="G9380" s="4">
        <v>36.62890625</v>
      </c>
      <c r="H9380" s="4">
        <v>-2.2819765365709099E-3</v>
      </c>
      <c r="J9380" s="1">
        <f t="shared" si="146"/>
        <v>1.5474933232799762E-6</v>
      </c>
    </row>
    <row r="9381" spans="4:10">
      <c r="D9381" s="2">
        <v>36.6328125</v>
      </c>
      <c r="E9381" s="2">
        <v>-2.2894347348505701E-3</v>
      </c>
      <c r="G9381" s="4">
        <v>36.6328125</v>
      </c>
      <c r="H9381" s="4">
        <v>-2.2909794566821299E-3</v>
      </c>
      <c r="J9381" s="1">
        <f t="shared" si="146"/>
        <v>1.5447218315598268E-6</v>
      </c>
    </row>
    <row r="9382" spans="4:10">
      <c r="D9382" s="2">
        <v>36.63671875</v>
      </c>
      <c r="E9382" s="2">
        <v>-2.2982314131123802E-3</v>
      </c>
      <c r="G9382" s="4">
        <v>36.63671875</v>
      </c>
      <c r="H9382" s="4">
        <v>-2.2997732840788002E-3</v>
      </c>
      <c r="J9382" s="1">
        <f t="shared" si="146"/>
        <v>1.5418709664199483E-6</v>
      </c>
    </row>
    <row r="9383" spans="4:10">
      <c r="D9383" s="2">
        <v>36.640625</v>
      </c>
      <c r="E9383" s="2">
        <v>-2.30681785826516E-3</v>
      </c>
      <c r="G9383" s="4">
        <v>36.640625</v>
      </c>
      <c r="H9383" s="4">
        <v>-2.3083567978096501E-3</v>
      </c>
      <c r="J9383" s="1">
        <f t="shared" si="146"/>
        <v>1.5389395444900984E-6</v>
      </c>
    </row>
    <row r="9384" spans="4:10">
      <c r="D9384" s="2">
        <v>36.64453125</v>
      </c>
      <c r="E9384" s="2">
        <v>-2.3151928619598501E-3</v>
      </c>
      <c r="G9384" s="4">
        <v>36.64453125</v>
      </c>
      <c r="H9384" s="4">
        <v>-2.31672878851944E-3</v>
      </c>
      <c r="J9384" s="1">
        <f t="shared" si="146"/>
        <v>1.5359265595898952E-6</v>
      </c>
    </row>
    <row r="9385" spans="4:10">
      <c r="D9385" s="2">
        <v>36.6484375</v>
      </c>
      <c r="E9385" s="2">
        <v>-2.3233552272687499E-3</v>
      </c>
      <c r="G9385" s="4">
        <v>36.6484375</v>
      </c>
      <c r="H9385" s="4">
        <v>-2.3248880584568802E-3</v>
      </c>
      <c r="J9385" s="1">
        <f t="shared" si="146"/>
        <v>1.5328311881303118E-6</v>
      </c>
    </row>
    <row r="9386" spans="4:10">
      <c r="D9386" s="2">
        <v>36.65234375</v>
      </c>
      <c r="E9386" s="2">
        <v>-2.3313037686922299E-3</v>
      </c>
      <c r="G9386" s="4">
        <v>36.65234375</v>
      </c>
      <c r="H9386" s="4">
        <v>-2.33283342148619E-3</v>
      </c>
      <c r="J9386" s="1">
        <f t="shared" si="146"/>
        <v>1.5296527939600603E-6</v>
      </c>
    </row>
    <row r="9387" spans="4:10">
      <c r="D9387" s="2">
        <v>36.65625</v>
      </c>
      <c r="E9387" s="2">
        <v>-2.3390373121699899E-3</v>
      </c>
      <c r="G9387" s="4">
        <v>36.65625</v>
      </c>
      <c r="H9387" s="4">
        <v>-2.3405637031023601E-3</v>
      </c>
      <c r="J9387" s="1">
        <f t="shared" si="146"/>
        <v>1.5263909323702009E-6</v>
      </c>
    </row>
    <row r="9388" spans="4:10">
      <c r="D9388" s="2">
        <v>36.66015625</v>
      </c>
      <c r="E9388" s="2">
        <v>-2.3465546950969698E-3</v>
      </c>
      <c r="G9388" s="4">
        <v>36.66015625</v>
      </c>
      <c r="H9388" s="4">
        <v>-2.34807774045052E-3</v>
      </c>
      <c r="J9388" s="1">
        <f t="shared" si="146"/>
        <v>1.5230453535501447E-6</v>
      </c>
    </row>
    <row r="9389" spans="4:10">
      <c r="D9389" s="2">
        <v>36.6640625</v>
      </c>
      <c r="E9389" s="2">
        <v>-2.3538547663440701E-3</v>
      </c>
      <c r="G9389" s="4">
        <v>36.6640625</v>
      </c>
      <c r="H9389" s="4">
        <v>-2.3553743823494198E-3</v>
      </c>
      <c r="J9389" s="1">
        <f t="shared" si="146"/>
        <v>1.5196160053497672E-6</v>
      </c>
    </row>
    <row r="9390" spans="4:10">
      <c r="D9390" s="2">
        <v>36.66796875</v>
      </c>
      <c r="E9390" s="2">
        <v>-2.36093638628405E-3</v>
      </c>
      <c r="G9390" s="4">
        <v>36.66796875</v>
      </c>
      <c r="H9390" s="4">
        <v>-2.3624524893194302E-3</v>
      </c>
      <c r="J9390" s="1">
        <f t="shared" si="146"/>
        <v>1.5161030353801584E-6</v>
      </c>
    </row>
    <row r="9391" spans="4:10">
      <c r="D9391" s="2">
        <v>36.671875</v>
      </c>
      <c r="E9391" s="2">
        <v>-2.3677984268225898E-3</v>
      </c>
      <c r="G9391" s="4">
        <v>36.671875</v>
      </c>
      <c r="H9391" s="4">
        <v>-2.3693109336148702E-3</v>
      </c>
      <c r="J9391" s="1">
        <f t="shared" si="146"/>
        <v>1.5125067922804047E-6</v>
      </c>
    </row>
    <row r="9392" spans="4:10">
      <c r="D9392" s="2">
        <v>36.67578125</v>
      </c>
      <c r="E9392" s="2">
        <v>-2.3744397714347701E-3</v>
      </c>
      <c r="G9392" s="4">
        <v>36.67578125</v>
      </c>
      <c r="H9392" s="4">
        <v>-2.37594859926146E-3</v>
      </c>
      <c r="J9392" s="1">
        <f t="shared" si="146"/>
        <v>1.5088278266899013E-6</v>
      </c>
    </row>
    <row r="9393" spans="4:10">
      <c r="D9393" s="2">
        <v>36.6796875</v>
      </c>
      <c r="E9393" s="2">
        <v>-2.3808593152072101E-3</v>
      </c>
      <c r="G9393" s="4">
        <v>36.6796875</v>
      </c>
      <c r="H9393" s="4">
        <v>-2.3823643820984198E-3</v>
      </c>
      <c r="J9393" s="1">
        <f t="shared" si="146"/>
        <v>1.5050668912097546E-6</v>
      </c>
    </row>
    <row r="9394" spans="4:10">
      <c r="D9394" s="2">
        <v>36.68359375</v>
      </c>
      <c r="E9394" s="2">
        <v>-2.3870559648858998E-3</v>
      </c>
      <c r="G9394" s="4">
        <v>36.68359375</v>
      </c>
      <c r="H9394" s="4">
        <v>-2.3885571898258399E-3</v>
      </c>
      <c r="J9394" s="1">
        <f t="shared" si="146"/>
        <v>1.5012249399400449E-6</v>
      </c>
    </row>
    <row r="9395" spans="4:10">
      <c r="D9395" s="2">
        <v>36.6875</v>
      </c>
      <c r="E9395" s="2">
        <v>-2.3930286389300102E-3</v>
      </c>
      <c r="G9395" s="4">
        <v>36.6875</v>
      </c>
      <c r="H9395" s="4">
        <v>-2.3945259420573E-3</v>
      </c>
      <c r="J9395" s="1">
        <f t="shared" si="146"/>
        <v>1.4973031272898056E-6</v>
      </c>
    </row>
    <row r="9396" spans="4:10">
      <c r="D9396" s="2">
        <v>36.69140625</v>
      </c>
      <c r="E9396" s="2">
        <v>-2.3987762675717001E-3</v>
      </c>
      <c r="G9396" s="4">
        <v>36.69140625</v>
      </c>
      <c r="H9396" s="4">
        <v>-2.4002695703780001E-3</v>
      </c>
      <c r="J9396" s="1">
        <f t="shared" si="146"/>
        <v>1.4933028062999801E-6</v>
      </c>
    </row>
    <row r="9397" spans="4:10">
      <c r="D9397" s="2">
        <v>36.6953125</v>
      </c>
      <c r="E9397" s="2">
        <v>-2.4042977928821598E-3</v>
      </c>
      <c r="G9397" s="4">
        <v>36.6953125</v>
      </c>
      <c r="H9397" s="4">
        <v>-2.4057870184084501E-3</v>
      </c>
      <c r="J9397" s="1">
        <f t="shared" si="146"/>
        <v>1.4892255262902686E-6</v>
      </c>
    </row>
    <row r="9398" spans="4:10">
      <c r="D9398" s="2">
        <v>36.69921875</v>
      </c>
      <c r="E9398" s="2">
        <v>-2.4095921688440502E-3</v>
      </c>
      <c r="G9398" s="4">
        <v>36.69921875</v>
      </c>
      <c r="H9398" s="4">
        <v>-2.4110772418740102E-3</v>
      </c>
      <c r="J9398" s="1">
        <f t="shared" si="146"/>
        <v>1.485073029959972E-6</v>
      </c>
    </row>
    <row r="9399" spans="4:10">
      <c r="D9399" s="2">
        <v>36.703125</v>
      </c>
      <c r="E9399" s="2">
        <v>-2.4146583614303202E-3</v>
      </c>
      <c r="G9399" s="4">
        <v>36.703125</v>
      </c>
      <c r="H9399" s="4">
        <v>-2.41613920868026E-3</v>
      </c>
      <c r="J9399" s="1">
        <f t="shared" si="146"/>
        <v>1.480847249939795E-6</v>
      </c>
    </row>
    <row r="9400" spans="4:10">
      <c r="D9400" s="2">
        <v>36.70703125</v>
      </c>
      <c r="E9400" s="2">
        <v>-2.4194953486896798E-3</v>
      </c>
      <c r="G9400" s="4">
        <v>36.70703125</v>
      </c>
      <c r="H9400" s="4">
        <v>-2.4209718989946301E-3</v>
      </c>
      <c r="J9400" s="1">
        <f t="shared" si="146"/>
        <v>1.4765503049503012E-6</v>
      </c>
    </row>
    <row r="9401" spans="4:10">
      <c r="D9401" s="2">
        <v>36.7109375</v>
      </c>
      <c r="E9401" s="2">
        <v>-2.4241021208388199E-3</v>
      </c>
      <c r="G9401" s="4">
        <v>36.7109375</v>
      </c>
      <c r="H9401" s="4">
        <v>-2.4255743053340799E-3</v>
      </c>
      <c r="J9401" s="1">
        <f t="shared" si="146"/>
        <v>1.4721844952599733E-6</v>
      </c>
    </row>
    <row r="9402" spans="4:10">
      <c r="D9402" s="2">
        <v>36.71484375</v>
      </c>
      <c r="E9402" s="2">
        <v>-2.4284776803613702E-3</v>
      </c>
      <c r="G9402" s="4">
        <v>36.71484375</v>
      </c>
      <c r="H9402" s="4">
        <v>-2.4299454326591999E-3</v>
      </c>
      <c r="J9402" s="1">
        <f t="shared" si="146"/>
        <v>1.4677522978297219E-6</v>
      </c>
    </row>
    <row r="9403" spans="4:10">
      <c r="D9403" s="2">
        <v>36.71875</v>
      </c>
      <c r="E9403" s="2">
        <v>-2.43262104211386E-3</v>
      </c>
      <c r="G9403" s="4">
        <v>36.71875</v>
      </c>
      <c r="H9403" s="4">
        <v>-2.4340842984748902E-3</v>
      </c>
      <c r="J9403" s="1">
        <f t="shared" si="146"/>
        <v>1.4632563610302192E-6</v>
      </c>
    </row>
    <row r="9404" spans="4:10">
      <c r="D9404" s="2">
        <v>36.72265625</v>
      </c>
      <c r="E9404" s="2">
        <v>-2.4365312334386998E-3</v>
      </c>
      <c r="G9404" s="4">
        <v>36.72265625</v>
      </c>
      <c r="H9404" s="4">
        <v>-2.43798993293752E-3</v>
      </c>
      <c r="J9404" s="1">
        <f t="shared" si="146"/>
        <v>1.4586994988201665E-6</v>
      </c>
    </row>
    <row r="9405" spans="4:10">
      <c r="D9405" s="2">
        <v>36.7265625</v>
      </c>
      <c r="E9405" s="2">
        <v>-2.44020729428425E-3</v>
      </c>
      <c r="G9405" s="4">
        <v>36.7265625</v>
      </c>
      <c r="H9405" s="4">
        <v>-2.4416613789689798E-3</v>
      </c>
      <c r="J9405" s="1">
        <f t="shared" si="146"/>
        <v>1.4540846847298401E-6</v>
      </c>
    </row>
    <row r="9406" spans="4:10">
      <c r="D9406" s="2">
        <v>36.73046875</v>
      </c>
      <c r="E9406" s="2">
        <v>-2.44364827733215E-3</v>
      </c>
      <c r="G9406" s="4">
        <v>36.73046875</v>
      </c>
      <c r="H9406" s="4">
        <v>-2.4450976923774698E-3</v>
      </c>
      <c r="J9406" s="1">
        <f t="shared" si="146"/>
        <v>1.4494150453198823E-6</v>
      </c>
    </row>
    <row r="9407" spans="4:10">
      <c r="D9407" s="2">
        <v>36.734375</v>
      </c>
      <c r="E9407" s="2">
        <v>-2.4468532481318902E-3</v>
      </c>
      <c r="G9407" s="4">
        <v>36.734375</v>
      </c>
      <c r="H9407" s="4">
        <v>-2.4482979419853499E-3</v>
      </c>
      <c r="J9407" s="1">
        <f t="shared" si="146"/>
        <v>1.4446938534596818E-6</v>
      </c>
    </row>
    <row r="9408" spans="4:10">
      <c r="D9408" s="2">
        <v>36.73828125</v>
      </c>
      <c r="E9408" s="2">
        <v>-2.4498212852428198E-3</v>
      </c>
      <c r="G9408" s="4">
        <v>36.73828125</v>
      </c>
      <c r="H9408" s="4">
        <v>-2.45126120976407E-3</v>
      </c>
      <c r="J9408" s="1">
        <f t="shared" si="146"/>
        <v>1.4399245212501355E-6</v>
      </c>
    </row>
    <row r="9409" spans="4:10">
      <c r="D9409" s="2">
        <v>36.7421875</v>
      </c>
      <c r="E9409" s="2">
        <v>-2.4525514803834898E-3</v>
      </c>
      <c r="G9409" s="4">
        <v>36.7421875</v>
      </c>
      <c r="H9409" s="4">
        <v>-2.4539865909761899E-3</v>
      </c>
      <c r="J9409" s="1">
        <f t="shared" si="146"/>
        <v>1.4351105927000798E-6</v>
      </c>
    </row>
    <row r="9410" spans="4:10">
      <c r="D9410" s="2">
        <v>36.74609375</v>
      </c>
      <c r="E9410" s="2">
        <v>-2.4550429385886601E-3</v>
      </c>
      <c r="G9410" s="4">
        <v>36.74609375</v>
      </c>
      <c r="H9410" s="4">
        <v>-2.4564731943248902E-3</v>
      </c>
      <c r="J9410" s="1">
        <f t="shared" si="146"/>
        <v>1.4302557362301169E-6</v>
      </c>
    </row>
    <row r="9411" spans="4:10">
      <c r="D9411" s="2">
        <v>36.75</v>
      </c>
      <c r="E9411" s="2">
        <v>-2.4572947783737002E-3</v>
      </c>
      <c r="G9411" s="4">
        <v>36.75</v>
      </c>
      <c r="H9411" s="4">
        <v>-2.4587201421106099E-3</v>
      </c>
      <c r="J9411" s="1">
        <f t="shared" si="146"/>
        <v>1.4253637369097266E-6</v>
      </c>
    </row>
    <row r="9412" spans="4:10">
      <c r="D9412" s="2">
        <v>36.75390625</v>
      </c>
      <c r="E9412" s="2">
        <v>-2.4593061319067798E-3</v>
      </c>
      <c r="G9412" s="4">
        <v>36.75390625</v>
      </c>
      <c r="H9412" s="4">
        <v>-2.4607265703953602E-3</v>
      </c>
      <c r="J9412" s="1">
        <f t="shared" ref="J9412:J9475" si="147">E9412-H9412</f>
        <v>1.4204384885803216E-6</v>
      </c>
    </row>
    <row r="9413" spans="4:10">
      <c r="D9413" s="2">
        <v>36.7578125</v>
      </c>
      <c r="E9413" s="2">
        <v>-2.4610761451885899E-3</v>
      </c>
      <c r="G9413" s="4">
        <v>36.7578125</v>
      </c>
      <c r="H9413" s="4">
        <v>-2.4624916291744602E-3</v>
      </c>
      <c r="J9413" s="1">
        <f t="shared" si="147"/>
        <v>1.4154839858703146E-6</v>
      </c>
    </row>
    <row r="9414" spans="4:10">
      <c r="D9414" s="2">
        <v>36.76171875</v>
      </c>
      <c r="E9414" s="2">
        <v>-2.4626039782399199E-3</v>
      </c>
      <c r="G9414" s="4">
        <v>36.76171875</v>
      </c>
      <c r="H9414" s="4">
        <v>-2.4640144825559302E-3</v>
      </c>
      <c r="J9414" s="1">
        <f t="shared" si="147"/>
        <v>1.4105043160102596E-6</v>
      </c>
    </row>
    <row r="9415" spans="4:10">
      <c r="D9415" s="2">
        <v>36.765625</v>
      </c>
      <c r="E9415" s="2">
        <v>-2.4638888052969498E-3</v>
      </c>
      <c r="G9415" s="4">
        <v>36.765625</v>
      </c>
      <c r="H9415" s="4">
        <v>-2.4652943089476498E-3</v>
      </c>
      <c r="J9415" s="1">
        <f t="shared" si="147"/>
        <v>1.4055036507000344E-6</v>
      </c>
    </row>
    <row r="9416" spans="4:10">
      <c r="D9416" s="2">
        <v>36.76953125</v>
      </c>
      <c r="E9416" s="2">
        <v>-2.4649298150142798E-3</v>
      </c>
      <c r="G9416" s="4">
        <v>36.76953125</v>
      </c>
      <c r="H9416" s="4">
        <v>-2.4663303012521401E-3</v>
      </c>
      <c r="J9416" s="1">
        <f t="shared" si="147"/>
        <v>1.4004862378602309E-6</v>
      </c>
    </row>
    <row r="9417" spans="4:10">
      <c r="D9417" s="2">
        <v>36.7734375</v>
      </c>
      <c r="E9417" s="2">
        <v>-2.4657262106760002E-3</v>
      </c>
      <c r="G9417" s="4">
        <v>36.7734375</v>
      </c>
      <c r="H9417" s="4">
        <v>-2.46712166706933E-3</v>
      </c>
      <c r="J9417" s="1">
        <f t="shared" si="147"/>
        <v>1.3954563933297678E-6</v>
      </c>
    </row>
    <row r="9418" spans="4:10">
      <c r="D9418" s="2">
        <v>36.77734375</v>
      </c>
      <c r="E9418" s="2">
        <v>-2.4662772104143802E-3</v>
      </c>
      <c r="G9418" s="4">
        <v>36.77734375</v>
      </c>
      <c r="H9418" s="4">
        <v>-2.4676676289071401E-3</v>
      </c>
      <c r="J9418" s="1">
        <f t="shared" si="147"/>
        <v>1.3904184927599622E-6</v>
      </c>
    </row>
    <row r="9419" spans="4:10">
      <c r="D9419" s="2">
        <v>36.78125</v>
      </c>
      <c r="E9419" s="2">
        <v>-2.46658204743673E-3</v>
      </c>
      <c r="G9419" s="4">
        <v>36.78125</v>
      </c>
      <c r="H9419" s="4">
        <v>-2.4679674243999099E-3</v>
      </c>
      <c r="J9419" s="1">
        <f t="shared" si="147"/>
        <v>1.3853769631798699E-6</v>
      </c>
    </row>
    <row r="9420" spans="4:10">
      <c r="D9420" s="2">
        <v>36.78515625</v>
      </c>
      <c r="E9420" s="2">
        <v>-2.4666399702599601E-3</v>
      </c>
      <c r="G9420" s="4">
        <v>36.78515625</v>
      </c>
      <c r="H9420" s="4">
        <v>-2.4680203065350101E-3</v>
      </c>
      <c r="J9420" s="1">
        <f t="shared" si="147"/>
        <v>1.3803362750499509E-6</v>
      </c>
    </row>
    <row r="9421" spans="4:10">
      <c r="D9421" s="2">
        <v>36.7890625</v>
      </c>
      <c r="E9421" s="2">
        <v>-2.4664502429532502E-3</v>
      </c>
      <c r="G9421" s="4">
        <v>36.7890625</v>
      </c>
      <c r="H9421" s="4">
        <v>-2.4678255438873101E-3</v>
      </c>
      <c r="J9421" s="1">
        <f t="shared" si="147"/>
        <v>1.3753009340598636E-6</v>
      </c>
    </row>
    <row r="9422" spans="4:10">
      <c r="D9422" s="2">
        <v>36.79296875</v>
      </c>
      <c r="E9422" s="2">
        <v>-2.4660121453885801E-3</v>
      </c>
      <c r="G9422" s="4">
        <v>36.79296875</v>
      </c>
      <c r="H9422" s="4">
        <v>-2.4673824208617601E-3</v>
      </c>
      <c r="J9422" s="1">
        <f t="shared" si="147"/>
        <v>1.3702754731799612E-6</v>
      </c>
    </row>
    <row r="9423" spans="4:10">
      <c r="D9423" s="2">
        <v>36.796875</v>
      </c>
      <c r="E9423" s="2">
        <v>-2.4653249734993398E-3</v>
      </c>
      <c r="G9423" s="4">
        <v>36.796875</v>
      </c>
      <c r="H9423" s="4">
        <v>-2.4666902379441502E-3</v>
      </c>
      <c r="J9423" s="1">
        <f t="shared" si="147"/>
        <v>1.3652644448103671E-6</v>
      </c>
    </row>
    <row r="9424" spans="4:10">
      <c r="D9424" s="2">
        <v>36.80078125</v>
      </c>
      <c r="E9424" s="2">
        <v>-2.4643880395468299E-3</v>
      </c>
      <c r="G9424" s="4">
        <v>36.80078125</v>
      </c>
      <c r="H9424" s="4">
        <v>-2.4657483119598302E-3</v>
      </c>
      <c r="J9424" s="1">
        <f t="shared" si="147"/>
        <v>1.3602724130003067E-6</v>
      </c>
    </row>
    <row r="9425" spans="4:10">
      <c r="D9425" s="2">
        <v>36.8046875</v>
      </c>
      <c r="E9425" s="2">
        <v>-2.4632006723948E-3</v>
      </c>
      <c r="G9425" s="4">
        <v>36.8046875</v>
      </c>
      <c r="H9425" s="4">
        <v>-2.4645559763407199E-3</v>
      </c>
      <c r="J9425" s="1">
        <f t="shared" si="147"/>
        <v>1.3553039459198411E-6</v>
      </c>
    </row>
    <row r="9426" spans="4:10">
      <c r="D9426" s="2">
        <v>36.80859375</v>
      </c>
      <c r="E9426" s="2">
        <v>-2.4617622177920198E-3</v>
      </c>
      <c r="G9426" s="4">
        <v>36.80859375</v>
      </c>
      <c r="H9426" s="4">
        <v>-2.4631125814004E-3</v>
      </c>
      <c r="J9426" s="1">
        <f t="shared" si="147"/>
        <v>1.3503636083801729E-6</v>
      </c>
    </row>
    <row r="9427" spans="4:10">
      <c r="D9427" s="2">
        <v>36.8125</v>
      </c>
      <c r="E9427" s="2">
        <v>-2.4600720386627798E-3</v>
      </c>
      <c r="G9427" s="4">
        <v>36.8125</v>
      </c>
      <c r="H9427" s="4">
        <v>-2.4614174946174E-3</v>
      </c>
      <c r="J9427" s="1">
        <f t="shared" si="147"/>
        <v>1.3454559546202324E-6</v>
      </c>
    </row>
    <row r="9428" spans="4:10">
      <c r="D9428" s="2">
        <v>36.81640625</v>
      </c>
      <c r="E9428" s="2">
        <v>-2.4581295154054001E-3</v>
      </c>
      <c r="G9428" s="4">
        <v>36.81640625</v>
      </c>
      <c r="H9428" s="4">
        <v>-2.4594701009266599E-3</v>
      </c>
      <c r="J9428" s="1">
        <f t="shared" si="147"/>
        <v>1.3405855212597975E-6</v>
      </c>
    </row>
    <row r="9429" spans="4:10">
      <c r="D9429" s="2">
        <v>36.8203125</v>
      </c>
      <c r="E9429" s="2">
        <v>-2.4559340461987799E-3</v>
      </c>
      <c r="G9429" s="4">
        <v>36.8203125</v>
      </c>
      <c r="H9429" s="4">
        <v>-2.4572698030191301E-3</v>
      </c>
      <c r="J9429" s="1">
        <f t="shared" si="147"/>
        <v>1.335756820350191E-6</v>
      </c>
    </row>
    <row r="9430" spans="4:10">
      <c r="D9430" s="2">
        <v>36.82421875</v>
      </c>
      <c r="E9430" s="2">
        <v>-2.4534850473168302E-3</v>
      </c>
      <c r="G9430" s="4">
        <v>36.82421875</v>
      </c>
      <c r="H9430" s="4">
        <v>-2.4548160216496099E-3</v>
      </c>
      <c r="J9430" s="1">
        <f t="shared" si="147"/>
        <v>1.3309743327797295E-6</v>
      </c>
    </row>
    <row r="9431" spans="4:10">
      <c r="D9431" s="2">
        <v>36.828125</v>
      </c>
      <c r="E9431" s="2">
        <v>-2.4507819534509202E-3</v>
      </c>
      <c r="G9431" s="4">
        <v>36.828125</v>
      </c>
      <c r="H9431" s="4">
        <v>-2.4521081959527E-3</v>
      </c>
      <c r="J9431" s="1">
        <f t="shared" si="147"/>
        <v>1.3262425017797862E-6</v>
      </c>
    </row>
    <row r="9432" spans="4:10">
      <c r="D9432" s="2">
        <v>36.83203125</v>
      </c>
      <c r="E9432" s="2">
        <v>-2.4478242180402099E-3</v>
      </c>
      <c r="G9432" s="4">
        <v>36.83203125</v>
      </c>
      <c r="H9432" s="4">
        <v>-2.4491457837668702E-3</v>
      </c>
      <c r="J9432" s="1">
        <f t="shared" si="147"/>
        <v>1.3215657266602704E-6</v>
      </c>
    </row>
    <row r="9433" spans="4:10">
      <c r="D9433" s="2">
        <v>36.8359375</v>
      </c>
      <c r="E9433" s="2">
        <v>-2.4446113136099598E-3</v>
      </c>
      <c r="G9433" s="4">
        <v>36.8359375</v>
      </c>
      <c r="H9433" s="4">
        <v>-2.4459282619667499E-3</v>
      </c>
      <c r="J9433" s="1">
        <f t="shared" si="147"/>
        <v>1.3169483567901374E-6</v>
      </c>
    </row>
    <row r="9434" spans="4:10">
      <c r="D9434" s="2">
        <v>36.83984375</v>
      </c>
      <c r="E9434" s="2">
        <v>-2.4411427321176398E-3</v>
      </c>
      <c r="G9434" s="4">
        <v>36.83984375</v>
      </c>
      <c r="H9434" s="4">
        <v>-2.44245512680336E-3</v>
      </c>
      <c r="J9434" s="1">
        <f t="shared" si="147"/>
        <v>1.3123946857201453E-6</v>
      </c>
    </row>
    <row r="9435" spans="4:10">
      <c r="D9435" s="2">
        <v>36.84375</v>
      </c>
      <c r="E9435" s="2">
        <v>-2.4374179853069501E-3</v>
      </c>
      <c r="G9435" s="4">
        <v>36.84375</v>
      </c>
      <c r="H9435" s="4">
        <v>-2.4387258942525302E-3</v>
      </c>
      <c r="J9435" s="1">
        <f t="shared" si="147"/>
        <v>1.3079089455801315E-6</v>
      </c>
    </row>
    <row r="9436" spans="4:10">
      <c r="D9436" s="2">
        <v>36.84765625</v>
      </c>
      <c r="E9436" s="2">
        <v>-2.4334366050696101E-3</v>
      </c>
      <c r="G9436" s="4">
        <v>36.84765625</v>
      </c>
      <c r="H9436" s="4">
        <v>-2.4347401003712698E-3</v>
      </c>
      <c r="J9436" s="1">
        <f t="shared" si="147"/>
        <v>1.3034953016597371E-6</v>
      </c>
    </row>
    <row r="9437" spans="4:10">
      <c r="D9437" s="2">
        <v>36.8515625</v>
      </c>
      <c r="E9437" s="2">
        <v>-2.4291981438149301E-3</v>
      </c>
      <c r="G9437" s="4">
        <v>36.8515625</v>
      </c>
      <c r="H9437" s="4">
        <v>-2.43049730166211E-3</v>
      </c>
      <c r="J9437" s="1">
        <f t="shared" si="147"/>
        <v>1.2991578471799499E-6</v>
      </c>
    </row>
    <row r="9438" spans="4:10">
      <c r="D9438" s="2">
        <v>36.85546875</v>
      </c>
      <c r="E9438" s="2">
        <v>-2.4247021748470699E-3</v>
      </c>
      <c r="G9438" s="4">
        <v>36.85546875</v>
      </c>
      <c r="H9438" s="4">
        <v>-2.42599707544538E-3</v>
      </c>
      <c r="J9438" s="1">
        <f t="shared" si="147"/>
        <v>1.2949005983101114E-6</v>
      </c>
    </row>
    <row r="9439" spans="4:10">
      <c r="D9439" s="2">
        <v>36.859375</v>
      </c>
      <c r="E9439" s="2">
        <v>-2.4199482927500398E-3</v>
      </c>
      <c r="G9439" s="4">
        <v>36.859375</v>
      </c>
      <c r="H9439" s="4">
        <v>-2.42123902023937E-3</v>
      </c>
      <c r="J9439" s="1">
        <f t="shared" si="147"/>
        <v>1.2907274893302068E-6</v>
      </c>
    </row>
    <row r="9440" spans="4:10">
      <c r="D9440" s="2">
        <v>36.86328125</v>
      </c>
      <c r="E9440" s="2">
        <v>-2.41493611378022E-3</v>
      </c>
      <c r="G9440" s="4">
        <v>36.86328125</v>
      </c>
      <c r="H9440" s="4">
        <v>-2.4162227561481601E-3</v>
      </c>
      <c r="J9440" s="1">
        <f t="shared" si="147"/>
        <v>1.2866423679401724E-6</v>
      </c>
    </row>
    <row r="9441" spans="4:10">
      <c r="D9441" s="2">
        <v>36.8671875</v>
      </c>
      <c r="E9441" s="2">
        <v>-2.4096652762664599E-3</v>
      </c>
      <c r="G9441" s="4">
        <v>36.8671875</v>
      </c>
      <c r="H9441" s="4">
        <v>-2.41094792525734E-3</v>
      </c>
      <c r="J9441" s="1">
        <f t="shared" si="147"/>
        <v>1.2826489908801531E-6</v>
      </c>
    </row>
    <row r="9442" spans="4:10">
      <c r="D9442" s="2">
        <v>36.87109375</v>
      </c>
      <c r="E9442" s="2">
        <v>-2.4041354410176499E-3</v>
      </c>
      <c r="G9442" s="4">
        <v>36.87109375</v>
      </c>
      <c r="H9442" s="4">
        <v>-2.4054141920372102E-3</v>
      </c>
      <c r="J9442" s="1">
        <f t="shared" si="147"/>
        <v>1.2787510195602994E-6</v>
      </c>
    </row>
    <row r="9443" spans="4:10">
      <c r="D9443" s="2">
        <v>36.875</v>
      </c>
      <c r="E9443" s="2">
        <v>-2.39834629173767E-3</v>
      </c>
      <c r="G9443" s="4">
        <v>36.875</v>
      </c>
      <c r="H9443" s="4">
        <v>-2.3996212437536902E-3</v>
      </c>
      <c r="J9443" s="1">
        <f t="shared" si="147"/>
        <v>1.2749520160201637E-6</v>
      </c>
    </row>
    <row r="9444" spans="4:10">
      <c r="D9444" s="2">
        <v>36.87890625</v>
      </c>
      <c r="E9444" s="2">
        <v>-2.39229753544766E-3</v>
      </c>
      <c r="G9444" s="4">
        <v>36.87890625</v>
      </c>
      <c r="H9444" s="4">
        <v>-2.3935687908864301E-3</v>
      </c>
      <c r="J9444" s="1">
        <f t="shared" si="147"/>
        <v>1.2712554387701337E-6</v>
      </c>
    </row>
    <row r="9445" spans="4:10">
      <c r="D9445" s="2">
        <v>36.8828125</v>
      </c>
      <c r="E9445" s="2">
        <v>-2.3859889029155101E-3</v>
      </c>
      <c r="G9445" s="4">
        <v>36.8828125</v>
      </c>
      <c r="H9445" s="4">
        <v>-2.3872565675546499E-3</v>
      </c>
      <c r="J9445" s="1">
        <f t="shared" si="147"/>
        <v>1.26766463913984E-6</v>
      </c>
    </row>
    <row r="9446" spans="4:10">
      <c r="D9446" s="2">
        <v>36.88671875</v>
      </c>
      <c r="E9446" s="2">
        <v>-2.3794201490924399E-3</v>
      </c>
      <c r="G9446" s="4">
        <v>36.88671875</v>
      </c>
      <c r="H9446" s="4">
        <v>-2.3806843319498102E-3</v>
      </c>
      <c r="J9446" s="1">
        <f t="shared" si="147"/>
        <v>1.2641828573702572E-6</v>
      </c>
    </row>
    <row r="9447" spans="4:10">
      <c r="D9447" s="2">
        <v>36.890625</v>
      </c>
      <c r="E9447" s="2">
        <v>-2.3725910535566399E-3</v>
      </c>
      <c r="G9447" s="4">
        <v>36.890625</v>
      </c>
      <c r="H9447" s="4">
        <v>-2.3738518667757199E-3</v>
      </c>
      <c r="J9447" s="1">
        <f t="shared" si="147"/>
        <v>1.260813219080073E-6</v>
      </c>
    </row>
    <row r="9448" spans="4:10">
      <c r="D9448" s="2">
        <v>36.89453125</v>
      </c>
      <c r="E9448" s="2">
        <v>-2.3655014209637399E-3</v>
      </c>
      <c r="G9448" s="4">
        <v>36.89453125</v>
      </c>
      <c r="H9448" s="4">
        <v>-2.3667589796954902E-3</v>
      </c>
      <c r="J9448" s="1">
        <f t="shared" si="147"/>
        <v>1.2575587317502704E-6</v>
      </c>
    </row>
    <row r="9449" spans="4:10">
      <c r="D9449" s="2">
        <v>36.8984375</v>
      </c>
      <c r="E9449" s="2">
        <v>-2.3581510815041101E-3</v>
      </c>
      <c r="G9449" s="4">
        <v>36.8984375</v>
      </c>
      <c r="H9449" s="4">
        <v>-2.35940550378536E-3</v>
      </c>
      <c r="J9449" s="1">
        <f t="shared" si="147"/>
        <v>1.2544222812499103E-6</v>
      </c>
    </row>
    <row r="9450" spans="4:10">
      <c r="D9450" s="2">
        <v>36.90234375</v>
      </c>
      <c r="E9450" s="2">
        <v>-2.3505398913668098E-3</v>
      </c>
      <c r="G9450" s="4">
        <v>36.90234375</v>
      </c>
      <c r="H9450" s="4">
        <v>-2.3517912979952901E-3</v>
      </c>
      <c r="J9450" s="1">
        <f t="shared" si="147"/>
        <v>1.2514066284803095E-6</v>
      </c>
    </row>
    <row r="9451" spans="4:10">
      <c r="D9451" s="2">
        <v>36.90625</v>
      </c>
      <c r="E9451" s="2">
        <v>-2.3426677332099399E-3</v>
      </c>
      <c r="G9451" s="4">
        <v>36.90625</v>
      </c>
      <c r="H9451" s="4">
        <v>-2.3439162476160398E-3</v>
      </c>
      <c r="J9451" s="1">
        <f t="shared" si="147"/>
        <v>1.2485144060998821E-6</v>
      </c>
    </row>
    <row r="9452" spans="4:10">
      <c r="D9452" s="2">
        <v>36.91015625</v>
      </c>
      <c r="E9452" s="2">
        <v>-2.3345345166374998E-3</v>
      </c>
      <c r="G9452" s="4">
        <v>36.91015625</v>
      </c>
      <c r="H9452" s="4">
        <v>-2.33578026475278E-3</v>
      </c>
      <c r="J9452" s="1">
        <f t="shared" si="147"/>
        <v>1.2457481152802069E-6</v>
      </c>
    </row>
    <row r="9453" spans="4:10">
      <c r="D9453" s="2">
        <v>36.9140625</v>
      </c>
      <c r="E9453" s="2">
        <v>-2.3261401786822699E-3</v>
      </c>
      <c r="G9453" s="4">
        <v>36.9140625</v>
      </c>
      <c r="H9453" s="4">
        <v>-2.3273832888047602E-3</v>
      </c>
      <c r="J9453" s="1">
        <f t="shared" si="147"/>
        <v>1.2431101224902839E-6</v>
      </c>
    </row>
    <row r="9454" spans="4:10">
      <c r="D9454" s="2">
        <v>36.91796875</v>
      </c>
      <c r="E9454" s="2">
        <v>-2.3174846842948299E-3</v>
      </c>
      <c r="G9454" s="4">
        <v>36.91796875</v>
      </c>
      <c r="H9454" s="4">
        <v>-2.31872528695119E-3</v>
      </c>
      <c r="J9454" s="1">
        <f t="shared" si="147"/>
        <v>1.2406026563601541E-6</v>
      </c>
    </row>
    <row r="9455" spans="4:10">
      <c r="D9455" s="2">
        <v>36.921875</v>
      </c>
      <c r="E9455" s="2">
        <v>-2.3085680268383601E-3</v>
      </c>
      <c r="G9455" s="4">
        <v>36.921875</v>
      </c>
      <c r="H9455" s="4">
        <v>-2.3098062546428101E-3</v>
      </c>
      <c r="J9455" s="1">
        <f t="shared" si="147"/>
        <v>1.2382278044499768E-6</v>
      </c>
    </row>
    <row r="9456" spans="4:10">
      <c r="D9456" s="2">
        <v>36.92578125</v>
      </c>
      <c r="E9456" s="2">
        <v>-2.2993902285890801E-3</v>
      </c>
      <c r="G9456" s="4">
        <v>36.92578125</v>
      </c>
      <c r="H9456" s="4">
        <v>-2.30062621609928E-3</v>
      </c>
      <c r="J9456" s="1">
        <f t="shared" si="147"/>
        <v>1.2359875101999526E-6</v>
      </c>
    </row>
    <row r="9457" spans="4:10">
      <c r="D9457" s="2">
        <v>36.9296875</v>
      </c>
      <c r="E9457" s="2">
        <v>-2.2899513412421202E-3</v>
      </c>
      <c r="G9457" s="4">
        <v>36.9296875</v>
      </c>
      <c r="H9457" s="4">
        <v>-2.2911852248118799E-3</v>
      </c>
      <c r="J9457" s="1">
        <f t="shared" si="147"/>
        <v>1.233883569759682E-6</v>
      </c>
    </row>
    <row r="9458" spans="4:10">
      <c r="D9458" s="2">
        <v>36.93359375</v>
      </c>
      <c r="E9458" s="2">
        <v>-2.2802514464226801E-3</v>
      </c>
      <c r="G9458" s="4">
        <v>36.93359375</v>
      </c>
      <c r="H9458" s="4">
        <v>-2.2814833640515098E-3</v>
      </c>
      <c r="J9458" s="1">
        <f t="shared" si="147"/>
        <v>1.2319176288296679E-6</v>
      </c>
    </row>
    <row r="9459" spans="4:10">
      <c r="D9459" s="2">
        <v>36.9375</v>
      </c>
      <c r="E9459" s="2">
        <v>-2.2702906562020501E-3</v>
      </c>
      <c r="G9459" s="4">
        <v>36.9375</v>
      </c>
      <c r="H9459" s="4">
        <v>-2.2715207473815498E-3</v>
      </c>
      <c r="J9459" s="1">
        <f t="shared" si="147"/>
        <v>1.2300911794997822E-6</v>
      </c>
    </row>
    <row r="9460" spans="4:10">
      <c r="D9460" s="2">
        <v>36.94140625</v>
      </c>
      <c r="E9460" s="2">
        <v>-2.26006911361848E-3</v>
      </c>
      <c r="G9460" s="4">
        <v>36.94140625</v>
      </c>
      <c r="H9460" s="4">
        <v>-2.2612975191756298E-3</v>
      </c>
      <c r="J9460" s="1">
        <f t="shared" si="147"/>
        <v>1.2284055571497483E-6</v>
      </c>
    </row>
    <row r="9461" spans="4:10">
      <c r="D9461" s="2">
        <v>36.9453125</v>
      </c>
      <c r="E9461" s="2">
        <v>-2.2495869932025298E-3</v>
      </c>
      <c r="G9461" s="4">
        <v>36.9453125</v>
      </c>
      <c r="H9461" s="4">
        <v>-2.25081385513967E-3</v>
      </c>
      <c r="J9461" s="1">
        <f t="shared" si="147"/>
        <v>1.2268619371401564E-6</v>
      </c>
    </row>
    <row r="9462" spans="4:10">
      <c r="D9462" s="2">
        <v>36.94921875</v>
      </c>
      <c r="E9462" s="2">
        <v>-2.23884450150658E-3</v>
      </c>
      <c r="G9462" s="4">
        <v>36.94921875</v>
      </c>
      <c r="H9462" s="4">
        <v>-2.24006996283827E-3</v>
      </c>
      <c r="J9462" s="1">
        <f t="shared" si="147"/>
        <v>1.2254613316899608E-6</v>
      </c>
    </row>
    <row r="9463" spans="4:10">
      <c r="D9463" s="2">
        <v>36.953125</v>
      </c>
      <c r="E9463" s="2">
        <v>-2.2278418776383699E-3</v>
      </c>
      <c r="G9463" s="4">
        <v>36.953125</v>
      </c>
      <c r="H9463" s="4">
        <v>-2.22906608222494E-3</v>
      </c>
      <c r="J9463" s="1">
        <f t="shared" si="147"/>
        <v>1.2242045865700976E-6</v>
      </c>
    </row>
    <row r="9464" spans="4:10">
      <c r="D9464" s="2">
        <v>36.95703125</v>
      </c>
      <c r="E9464" s="2">
        <v>-2.2165793937980799E-3</v>
      </c>
      <c r="G9464" s="4">
        <v>36.95703125</v>
      </c>
      <c r="H9464" s="4">
        <v>-2.2178024861759598E-3</v>
      </c>
      <c r="J9464" s="1">
        <f t="shared" si="147"/>
        <v>1.2230923778799342E-6</v>
      </c>
    </row>
    <row r="9465" spans="4:10">
      <c r="D9465" s="2">
        <v>36.9609375</v>
      </c>
      <c r="E9465" s="2">
        <v>-2.2050573558188599E-3</v>
      </c>
      <c r="G9465" s="4">
        <v>36.9609375</v>
      </c>
      <c r="H9465" s="4">
        <v>-2.20627948102755E-3</v>
      </c>
      <c r="J9465" s="1">
        <f t="shared" si="147"/>
        <v>1.222125208690146E-6</v>
      </c>
    </row>
    <row r="9466" spans="4:10">
      <c r="D9466" s="2">
        <v>36.96484375</v>
      </c>
      <c r="E9466" s="2">
        <v>-2.1932761037102601E-3</v>
      </c>
      <c r="G9466" s="4">
        <v>36.96484375</v>
      </c>
      <c r="H9466" s="4">
        <v>-2.19449740711597E-3</v>
      </c>
      <c r="J9466" s="1">
        <f t="shared" si="147"/>
        <v>1.2213034057098789E-6</v>
      </c>
    </row>
    <row r="9467" spans="4:10">
      <c r="D9467" s="2">
        <v>36.96875</v>
      </c>
      <c r="E9467" s="2">
        <v>-2.1812360122043899E-3</v>
      </c>
      <c r="G9467" s="4">
        <v>36.96875</v>
      </c>
      <c r="H9467" s="4">
        <v>-2.1824566393203802E-3</v>
      </c>
      <c r="J9467" s="1">
        <f t="shared" si="147"/>
        <v>1.2206271159903408E-6</v>
      </c>
    </row>
    <row r="9468" spans="4:10">
      <c r="D9468" s="2">
        <v>36.97265625</v>
      </c>
      <c r="E9468" s="2">
        <v>-2.1689374913043801E-3</v>
      </c>
      <c r="G9468" s="4">
        <v>36.97265625</v>
      </c>
      <c r="H9468" s="4">
        <v>-2.1701575876078602E-3</v>
      </c>
      <c r="J9468" s="1">
        <f t="shared" si="147"/>
        <v>1.2200963034800748E-6</v>
      </c>
    </row>
    <row r="9469" spans="4:10">
      <c r="D9469" s="2">
        <v>36.9765625</v>
      </c>
      <c r="E9469" s="2">
        <v>-2.15638098683475E-3</v>
      </c>
      <c r="G9469" s="4">
        <v>36.9765625</v>
      </c>
      <c r="H9469" s="4">
        <v>-2.1576006975804101E-3</v>
      </c>
      <c r="J9469" s="1">
        <f t="shared" si="147"/>
        <v>1.2197107456600291E-6</v>
      </c>
    </row>
    <row r="9470" spans="4:10">
      <c r="D9470" s="2">
        <v>36.98046875</v>
      </c>
      <c r="E9470" s="2">
        <v>-2.1435669809933698E-3</v>
      </c>
      <c r="G9470" s="4">
        <v>36.98046875</v>
      </c>
      <c r="H9470" s="4">
        <v>-2.1447864510234999E-3</v>
      </c>
      <c r="J9470" s="1">
        <f t="shared" si="147"/>
        <v>1.219470030130055E-6</v>
      </c>
    </row>
    <row r="9471" spans="4:10">
      <c r="D9471" s="2">
        <v>36.984375</v>
      </c>
      <c r="E9471" s="2">
        <v>-2.1304959929045199E-3</v>
      </c>
      <c r="G9471" s="4">
        <v>36.984375</v>
      </c>
      <c r="H9471" s="4">
        <v>-2.1317153664557101E-3</v>
      </c>
      <c r="J9471" s="1">
        <f t="shared" si="147"/>
        <v>1.2193735511902004E-6</v>
      </c>
    </row>
    <row r="9472" spans="4:10">
      <c r="D9472" s="2">
        <v>36.98828125</v>
      </c>
      <c r="E9472" s="2">
        <v>-2.1171685791727098E-3</v>
      </c>
      <c r="G9472" s="4">
        <v>36.98828125</v>
      </c>
      <c r="H9472" s="4">
        <v>-2.1183879996792298E-3</v>
      </c>
      <c r="J9472" s="1">
        <f t="shared" si="147"/>
        <v>1.2194205065200157E-6</v>
      </c>
    </row>
    <row r="9473" spans="4:10">
      <c r="D9473" s="2">
        <v>36.9921875</v>
      </c>
      <c r="E9473" s="2">
        <v>-2.1035853344367802E-3</v>
      </c>
      <c r="G9473" s="4">
        <v>36.9921875</v>
      </c>
      <c r="H9473" s="4">
        <v>-2.1048049443304598E-3</v>
      </c>
      <c r="J9473" s="1">
        <f t="shared" si="147"/>
        <v>1.2196098936796164E-6</v>
      </c>
    </row>
    <row r="9474" spans="4:10">
      <c r="D9474" s="2">
        <v>36.99609375</v>
      </c>
      <c r="E9474" s="2">
        <v>-2.0897468919238299E-3</v>
      </c>
      <c r="G9474" s="4">
        <v>36.99609375</v>
      </c>
      <c r="H9474" s="4">
        <v>-2.09096683243068E-3</v>
      </c>
      <c r="J9474" s="1">
        <f t="shared" si="147"/>
        <v>1.2199405068501375E-6</v>
      </c>
    </row>
    <row r="9475" spans="4:10">
      <c r="D9475" s="2">
        <v>37</v>
      </c>
      <c r="E9475" s="2">
        <v>-2.0756539240025002E-3</v>
      </c>
      <c r="G9475" s="4">
        <v>37</v>
      </c>
      <c r="H9475" s="4">
        <v>-2.0768743349359798E-3</v>
      </c>
      <c r="J9475" s="1">
        <f t="shared" si="147"/>
        <v>1.2204109334796459E-6</v>
      </c>
    </row>
    <row r="9476" spans="4:10">
      <c r="D9476" s="2">
        <v>37.00390625</v>
      </c>
      <c r="E9476" s="2">
        <v>-2.0613071427351502E-3</v>
      </c>
      <c r="G9476" s="4">
        <v>37.00390625</v>
      </c>
      <c r="H9476" s="4">
        <v>-2.0625281622862002E-3</v>
      </c>
      <c r="J9476" s="1">
        <f t="shared" ref="J9476:J9539" si="148">E9476-H9476</f>
        <v>1.2210195510500496E-6</v>
      </c>
    </row>
    <row r="9477" spans="4:10">
      <c r="D9477" s="2">
        <v>37.0078125</v>
      </c>
      <c r="E9477" s="2">
        <v>-2.0467073004284001E-3</v>
      </c>
      <c r="G9477" s="4">
        <v>37.0078125</v>
      </c>
      <c r="H9477" s="4">
        <v>-2.0479290649522801E-3</v>
      </c>
      <c r="J9477" s="1">
        <f t="shared" si="148"/>
        <v>1.2217645238800021E-6</v>
      </c>
    </row>
    <row r="9478" spans="4:10">
      <c r="D9478" s="2">
        <v>37.01171875</v>
      </c>
      <c r="E9478" s="2">
        <v>-2.0318551901814998E-3</v>
      </c>
      <c r="G9478" s="4">
        <v>37.01171875</v>
      </c>
      <c r="H9478" s="4">
        <v>-2.03307783398151E-3</v>
      </c>
      <c r="J9478" s="1">
        <f t="shared" si="148"/>
        <v>1.2226438000102063E-6</v>
      </c>
    </row>
    <row r="9479" spans="4:10">
      <c r="D9479" s="2">
        <v>37.015625</v>
      </c>
      <c r="E9479" s="2">
        <v>-2.01675164643205E-3</v>
      </c>
      <c r="G9479" s="4">
        <v>37.015625</v>
      </c>
      <c r="H9479" s="4">
        <v>-2.0179753015402702E-3</v>
      </c>
      <c r="J9479" s="1">
        <f t="shared" si="148"/>
        <v>1.2236551082201244E-6</v>
      </c>
    </row>
    <row r="9480" spans="4:10">
      <c r="D9480" s="2">
        <v>37.01953125</v>
      </c>
      <c r="E9480" s="2">
        <v>-2.0013975454984401E-3</v>
      </c>
      <c r="G9480" s="4">
        <v>37.01953125</v>
      </c>
      <c r="H9480" s="4">
        <v>-2.0026223414535398E-3</v>
      </c>
      <c r="J9480" s="1">
        <f t="shared" si="148"/>
        <v>1.2247959550997639E-6</v>
      </c>
    </row>
    <row r="9481" spans="4:10">
      <c r="D9481" s="2">
        <v>37.0234375</v>
      </c>
      <c r="E9481" s="2">
        <v>-1.9857938061184702E-3</v>
      </c>
      <c r="G9481" s="4">
        <v>37.0234375</v>
      </c>
      <c r="H9481" s="4">
        <v>-1.9870198697408202E-3</v>
      </c>
      <c r="J9481" s="1">
        <f t="shared" si="148"/>
        <v>1.2260636223500147E-6</v>
      </c>
    </row>
    <row r="9482" spans="4:10">
      <c r="D9482" s="2">
        <v>37.02734375</v>
      </c>
      <c r="E9482" s="2">
        <v>-1.9699413899835799E-3</v>
      </c>
      <c r="G9482" s="4">
        <v>37.02734375</v>
      </c>
      <c r="H9482" s="4">
        <v>-1.9711688451476898E-3</v>
      </c>
      <c r="J9482" s="1">
        <f t="shared" si="148"/>
        <v>1.2274551641098738E-6</v>
      </c>
    </row>
    <row r="9483" spans="4:10">
      <c r="D9483" s="2">
        <v>37.03125</v>
      </c>
      <c r="E9483" s="2">
        <v>-1.95384130226804E-3</v>
      </c>
      <c r="G9483" s="4">
        <v>37.03125</v>
      </c>
      <c r="H9483" s="4">
        <v>-1.95507026967258E-3</v>
      </c>
      <c r="J9483" s="1">
        <f t="shared" si="148"/>
        <v>1.2289674045399754E-6</v>
      </c>
    </row>
    <row r="9484" spans="4:10">
      <c r="D9484" s="2">
        <v>37.03515625</v>
      </c>
      <c r="E9484" s="2">
        <v>-1.9374945921525001E-3</v>
      </c>
      <c r="G9484" s="4">
        <v>37.03515625</v>
      </c>
      <c r="H9484" s="4">
        <v>-1.9387251890881001E-3</v>
      </c>
      <c r="J9484" s="1">
        <f t="shared" si="148"/>
        <v>1.2305969355999764E-6</v>
      </c>
    </row>
    <row r="9485" spans="4:10">
      <c r="D9485" s="2">
        <v>37.0390625</v>
      </c>
      <c r="E9485" s="2">
        <v>-1.92090235334128E-3</v>
      </c>
      <c r="G9485" s="4">
        <v>37.0390625</v>
      </c>
      <c r="H9485" s="4">
        <v>-1.9221346934562001E-3</v>
      </c>
      <c r="J9485" s="1">
        <f t="shared" si="148"/>
        <v>1.2323401149200511E-6</v>
      </c>
    </row>
    <row r="9486" spans="4:10">
      <c r="D9486" s="2">
        <v>37.04296875</v>
      </c>
      <c r="E9486" s="2">
        <v>-1.9040657245726401E-3</v>
      </c>
      <c r="G9486" s="4">
        <v>37.04296875</v>
      </c>
      <c r="H9486" s="4">
        <v>-1.90529991763669E-3</v>
      </c>
      <c r="J9486" s="1">
        <f t="shared" si="148"/>
        <v>1.234193064049904E-6</v>
      </c>
    </row>
    <row r="9487" spans="4:10">
      <c r="D9487" s="2">
        <v>37.046875</v>
      </c>
      <c r="E9487" s="2">
        <v>-1.88698589012152E-3</v>
      </c>
      <c r="G9487" s="4">
        <v>37.046875</v>
      </c>
      <c r="H9487" s="4">
        <v>-1.8882220417883501E-3</v>
      </c>
      <c r="J9487" s="1">
        <f t="shared" si="148"/>
        <v>1.236151666830082E-6</v>
      </c>
    </row>
    <row r="9488" spans="4:10">
      <c r="D9488" s="2">
        <v>37.05078125</v>
      </c>
      <c r="E9488" s="2">
        <v>-1.8696640802939499E-3</v>
      </c>
      <c r="G9488" s="4">
        <v>37.05078125</v>
      </c>
      <c r="H9488" s="4">
        <v>-1.8709022918619699E-3</v>
      </c>
      <c r="J9488" s="1">
        <f t="shared" si="148"/>
        <v>1.2382115680200246E-6</v>
      </c>
    </row>
    <row r="9489" spans="4:10">
      <c r="D9489" s="2">
        <v>37.0546875</v>
      </c>
      <c r="E9489" s="2">
        <v>-1.8521015719123401E-3</v>
      </c>
      <c r="G9489" s="4">
        <v>37.0546875</v>
      </c>
      <c r="H9489" s="4">
        <v>-1.8533419400847001E-3</v>
      </c>
      <c r="J9489" s="1">
        <f t="shared" si="148"/>
        <v>1.2403681723600121E-6</v>
      </c>
    </row>
    <row r="9490" spans="4:10">
      <c r="D9490" s="2">
        <v>37.05859375</v>
      </c>
      <c r="E9490" s="2">
        <v>-1.83429968879121E-3</v>
      </c>
      <c r="G9490" s="4">
        <v>37.05859375</v>
      </c>
      <c r="H9490" s="4">
        <v>-1.83554230543487E-3</v>
      </c>
      <c r="J9490" s="1">
        <f t="shared" si="148"/>
        <v>1.2426166436600022E-6</v>
      </c>
    </row>
    <row r="9491" spans="4:10">
      <c r="D9491" s="2">
        <v>37.0625</v>
      </c>
      <c r="E9491" s="2">
        <v>-1.81625980220229E-3</v>
      </c>
      <c r="G9491" s="4">
        <v>37.0625</v>
      </c>
      <c r="H9491" s="4">
        <v>-1.81750475410678E-3</v>
      </c>
      <c r="J9491" s="1">
        <f t="shared" si="148"/>
        <v>1.2449519044899823E-6</v>
      </c>
    </row>
    <row r="9492" spans="4:10">
      <c r="D9492" s="2">
        <v>37.06640625</v>
      </c>
      <c r="E9492" s="2">
        <v>-1.7979833313284399E-3</v>
      </c>
      <c r="G9492" s="4">
        <v>37.06640625</v>
      </c>
      <c r="H9492" s="4">
        <v>-1.79923069996438E-3</v>
      </c>
      <c r="J9492" s="1">
        <f t="shared" si="148"/>
        <v>1.247368635940143E-6</v>
      </c>
    </row>
    <row r="9493" spans="4:10">
      <c r="D9493" s="2">
        <v>37.0703125</v>
      </c>
      <c r="E9493" s="2">
        <v>-1.7794717437055901E-3</v>
      </c>
      <c r="G9493" s="4">
        <v>37.0703125</v>
      </c>
      <c r="H9493" s="4">
        <v>-1.7807216049835701E-3</v>
      </c>
      <c r="J9493" s="1">
        <f t="shared" si="148"/>
        <v>1.2498612779799669E-6</v>
      </c>
    </row>
    <row r="9494" spans="4:10">
      <c r="D9494" s="2">
        <v>37.07421875</v>
      </c>
      <c r="E9494" s="2">
        <v>-1.7607265556519201E-3</v>
      </c>
      <c r="G9494" s="4">
        <v>37.07421875</v>
      </c>
      <c r="H9494" s="4">
        <v>-1.7619789796817799E-3</v>
      </c>
      <c r="J9494" s="1">
        <f t="shared" si="148"/>
        <v>1.2524240298598163E-6</v>
      </c>
    </row>
    <row r="9495" spans="4:10">
      <c r="D9495" s="2">
        <v>37.078125</v>
      </c>
      <c r="E9495" s="2">
        <v>-1.7417493326833901E-3</v>
      </c>
      <c r="G9495" s="4">
        <v>37.078125</v>
      </c>
      <c r="H9495" s="4">
        <v>-1.74300438353465E-3</v>
      </c>
      <c r="J9495" s="1">
        <f t="shared" si="148"/>
        <v>1.2550508512599711E-6</v>
      </c>
    </row>
    <row r="9496" spans="4:10">
      <c r="D9496" s="2">
        <v>37.08203125</v>
      </c>
      <c r="E9496" s="2">
        <v>-1.7225416899149799E-3</v>
      </c>
      <c r="G9496" s="4">
        <v>37.08203125</v>
      </c>
      <c r="H9496" s="4">
        <v>-1.7237994253784801E-3</v>
      </c>
      <c r="J9496" s="1">
        <f t="shared" si="148"/>
        <v>1.2577354635001647E-6</v>
      </c>
    </row>
    <row r="9497" spans="4:10">
      <c r="D9497" s="2">
        <v>37.0859375</v>
      </c>
      <c r="E9497" s="2">
        <v>-1.70310529244669E-3</v>
      </c>
      <c r="G9497" s="4">
        <v>37.0859375</v>
      </c>
      <c r="H9497" s="4">
        <v>-1.7043657637980101E-3</v>
      </c>
      <c r="J9497" s="1">
        <f t="shared" si="148"/>
        <v>1.2604713513200607E-6</v>
      </c>
    </row>
    <row r="9498" spans="4:10">
      <c r="D9498" s="2">
        <v>37.08984375</v>
      </c>
      <c r="E9498" s="2">
        <v>-1.68344185573351E-3</v>
      </c>
      <c r="G9498" s="4">
        <v>37.08984375</v>
      </c>
      <c r="H9498" s="4">
        <v>-1.6847051074986199E-3</v>
      </c>
      <c r="J9498" s="1">
        <f t="shared" si="148"/>
        <v>1.2632517651098903E-6</v>
      </c>
    </row>
    <row r="9499" spans="4:10">
      <c r="D9499" s="2">
        <v>37.09375</v>
      </c>
      <c r="E9499" s="2">
        <v>-1.6635531459385899E-3</v>
      </c>
      <c r="G9499" s="4">
        <v>37.09375</v>
      </c>
      <c r="H9499" s="4">
        <v>-1.66481921566195E-3</v>
      </c>
      <c r="J9499" s="1">
        <f t="shared" si="148"/>
        <v>1.2660697233600991E-6</v>
      </c>
    </row>
    <row r="9500" spans="4:10">
      <c r="D9500" s="2">
        <v>37.09765625</v>
      </c>
      <c r="E9500" s="2">
        <v>-1.6434409802686201E-3</v>
      </c>
      <c r="G9500" s="4">
        <v>37.09765625</v>
      </c>
      <c r="H9500" s="4">
        <v>-1.6447098982843801E-3</v>
      </c>
      <c r="J9500" s="1">
        <f t="shared" si="148"/>
        <v>1.2689180157599966E-6</v>
      </c>
    </row>
    <row r="9501" spans="4:10">
      <c r="D9501" s="2">
        <v>37.1015625</v>
      </c>
      <c r="E9501" s="2">
        <v>-1.6231072272906699E-3</v>
      </c>
      <c r="G9501" s="4">
        <v>37.1015625</v>
      </c>
      <c r="H9501" s="4">
        <v>-1.62437901649731E-3</v>
      </c>
      <c r="J9501" s="1">
        <f t="shared" si="148"/>
        <v>1.271789206640098E-6</v>
      </c>
    </row>
    <row r="9502" spans="4:10">
      <c r="D9502" s="2">
        <v>37.10546875</v>
      </c>
      <c r="E9502" s="2">
        <v>-1.60255380722961E-3</v>
      </c>
      <c r="G9502" s="4">
        <v>37.10546875</v>
      </c>
      <c r="H9502" s="4">
        <v>-1.60382848286844E-3</v>
      </c>
      <c r="J9502" s="1">
        <f t="shared" si="148"/>
        <v>1.2746756388299328E-6</v>
      </c>
    </row>
    <row r="9503" spans="4:10">
      <c r="D9503" s="2">
        <v>37.109375</v>
      </c>
      <c r="E9503" s="2">
        <v>-1.58178269224522E-3</v>
      </c>
      <c r="G9503" s="4">
        <v>37.109375</v>
      </c>
      <c r="H9503" s="4">
        <v>-1.58306026168327E-3</v>
      </c>
      <c r="J9503" s="1">
        <f t="shared" si="148"/>
        <v>1.2775694380499306E-6</v>
      </c>
    </row>
    <row r="9504" spans="4:10">
      <c r="D9504" s="2">
        <v>37.11328125</v>
      </c>
      <c r="E9504" s="2">
        <v>-1.56079590668805E-3</v>
      </c>
      <c r="G9504" s="4">
        <v>37.11328125</v>
      </c>
      <c r="H9504" s="4">
        <v>-1.5620763692057501E-3</v>
      </c>
      <c r="J9504" s="1">
        <f t="shared" si="148"/>
        <v>1.2804625177001254E-6</v>
      </c>
    </row>
    <row r="9505" spans="4:10">
      <c r="D9505" s="2">
        <v>37.1171875</v>
      </c>
      <c r="E9505" s="2">
        <v>-1.5395955273333299E-3</v>
      </c>
      <c r="G9505" s="4">
        <v>37.1171875</v>
      </c>
      <c r="H9505" s="4">
        <v>-1.5408788739173999E-3</v>
      </c>
      <c r="J9505" s="1">
        <f t="shared" si="148"/>
        <v>1.2833465840699637E-6</v>
      </c>
    </row>
    <row r="9506" spans="4:10">
      <c r="D9506" s="2">
        <v>37.12109375</v>
      </c>
      <c r="E9506" s="2">
        <v>-1.51818368359177E-3</v>
      </c>
      <c r="G9506" s="4">
        <v>37.12109375</v>
      </c>
      <c r="H9506" s="4">
        <v>-1.5194698967338899E-3</v>
      </c>
      <c r="J9506" s="1">
        <f t="shared" si="148"/>
        <v>1.2862131421199213E-6</v>
      </c>
    </row>
    <row r="9507" spans="4:10">
      <c r="D9507" s="2">
        <v>37.125</v>
      </c>
      <c r="E9507" s="2">
        <v>-1.4965625576966401E-3</v>
      </c>
      <c r="G9507" s="4">
        <v>37.125</v>
      </c>
      <c r="H9507" s="4">
        <v>-1.49785161119829E-3</v>
      </c>
      <c r="J9507" s="1">
        <f t="shared" si="148"/>
        <v>1.289053501649963E-6</v>
      </c>
    </row>
    <row r="9508" spans="4:10">
      <c r="D9508" s="2">
        <v>37.12890625</v>
      </c>
      <c r="E9508" s="2">
        <v>-1.47473438486602E-3</v>
      </c>
      <c r="G9508" s="4">
        <v>37.12890625</v>
      </c>
      <c r="H9508" s="4">
        <v>-1.47602624364993E-3</v>
      </c>
      <c r="J9508" s="1">
        <f t="shared" si="148"/>
        <v>1.291858783909923E-6</v>
      </c>
    </row>
    <row r="9509" spans="4:10">
      <c r="D9509" s="2">
        <v>37.1328125</v>
      </c>
      <c r="E9509" s="2">
        <v>-1.45270145343947E-3</v>
      </c>
      <c r="G9509" s="4">
        <v>37.1328125</v>
      </c>
      <c r="H9509" s="4">
        <v>-1.4539960733681401E-3</v>
      </c>
      <c r="J9509" s="1">
        <f t="shared" si="148"/>
        <v>1.2946199286700214E-6</v>
      </c>
    </row>
    <row r="9510" spans="4:10">
      <c r="D9510" s="2">
        <v>37.13671875</v>
      </c>
      <c r="E9510" s="2">
        <v>-1.4304661049880901E-3</v>
      </c>
      <c r="G9510" s="4">
        <v>37.13671875</v>
      </c>
      <c r="H9510" s="4">
        <v>-1.4317634326898999E-3</v>
      </c>
      <c r="J9510" s="1">
        <f t="shared" si="148"/>
        <v>1.2973277018098455E-6</v>
      </c>
    </row>
    <row r="9511" spans="4:10">
      <c r="D9511" s="2">
        <v>37.140625</v>
      </c>
      <c r="E9511" s="2">
        <v>-1.4080307343973201E-3</v>
      </c>
      <c r="G9511" s="4">
        <v>37.140625</v>
      </c>
      <c r="H9511" s="4">
        <v>-1.4093307071005401E-3</v>
      </c>
      <c r="J9511" s="1">
        <f t="shared" si="148"/>
        <v>1.2999727032200151E-6</v>
      </c>
    </row>
    <row r="9512" spans="4:10">
      <c r="D9512" s="2">
        <v>37.14453125</v>
      </c>
      <c r="E9512" s="2">
        <v>-1.38539778992122E-3</v>
      </c>
      <c r="G9512" s="4">
        <v>37.14453125</v>
      </c>
      <c r="H9512" s="4">
        <v>-1.3867003352964901E-3</v>
      </c>
      <c r="J9512" s="1">
        <f t="shared" si="148"/>
        <v>1.3025453752700186E-6</v>
      </c>
    </row>
    <row r="9513" spans="4:10">
      <c r="D9513" s="2">
        <v>37.1484375</v>
      </c>
      <c r="E9513" s="2">
        <v>-1.3625697732078E-3</v>
      </c>
      <c r="G9513" s="4">
        <v>37.1484375</v>
      </c>
      <c r="H9513" s="4">
        <v>-1.3638748092194E-3</v>
      </c>
      <c r="J9513" s="1">
        <f t="shared" si="148"/>
        <v>1.3050360116000082E-6</v>
      </c>
    </row>
    <row r="9514" spans="4:10">
      <c r="D9514" s="2">
        <v>37.15234375</v>
      </c>
      <c r="E9514" s="2">
        <v>-1.33954923929409E-3</v>
      </c>
      <c r="G9514" s="4">
        <v>37.15234375</v>
      </c>
      <c r="H9514" s="4">
        <v>-1.3408566740604701E-3</v>
      </c>
      <c r="J9514" s="1">
        <f t="shared" si="148"/>
        <v>1.3074347663801032E-6</v>
      </c>
    </row>
    <row r="9515" spans="4:10">
      <c r="D9515" s="2">
        <v>37.15625</v>
      </c>
      <c r="E9515" s="2">
        <v>-1.3163387965704201E-3</v>
      </c>
      <c r="G9515" s="4">
        <v>37.15625</v>
      </c>
      <c r="H9515" s="4">
        <v>-1.3176485282343901E-3</v>
      </c>
      <c r="J9515" s="1">
        <f t="shared" si="148"/>
        <v>1.3097316639699812E-6</v>
      </c>
    </row>
    <row r="9516" spans="4:10">
      <c r="D9516" s="2">
        <v>37.16015625</v>
      </c>
      <c r="E9516" s="2">
        <v>-1.2929411067129199E-3</v>
      </c>
      <c r="G9516" s="4">
        <v>37.16015625</v>
      </c>
      <c r="H9516" s="4">
        <v>-1.2942530233218299E-3</v>
      </c>
      <c r="J9516" s="1">
        <f t="shared" si="148"/>
        <v>1.3119166089100177E-6</v>
      </c>
    </row>
    <row r="9517" spans="4:10">
      <c r="D9517" s="2">
        <v>37.1640625</v>
      </c>
      <c r="E9517" s="2">
        <v>-1.2693588845832801E-3</v>
      </c>
      <c r="G9517" s="4">
        <v>37.1640625</v>
      </c>
      <c r="H9517" s="4">
        <v>-1.2706728639796899E-3</v>
      </c>
      <c r="J9517" s="1">
        <f t="shared" si="148"/>
        <v>1.3139793964098579E-6</v>
      </c>
    </row>
    <row r="9518" spans="4:10">
      <c r="D9518" s="2">
        <v>37.16796875</v>
      </c>
      <c r="E9518" s="2">
        <v>-1.24559489809522E-3</v>
      </c>
      <c r="G9518" s="4">
        <v>37.16796875</v>
      </c>
      <c r="H9518" s="4">
        <v>-1.24691080781825E-3</v>
      </c>
      <c r="J9518" s="1">
        <f t="shared" si="148"/>
        <v>1.3159097230299767E-6</v>
      </c>
    </row>
    <row r="9519" spans="4:10">
      <c r="D9519" s="2">
        <v>37.171875</v>
      </c>
      <c r="E9519" s="2">
        <v>-1.2216519680466201E-3</v>
      </c>
      <c r="G9519" s="4">
        <v>37.171875</v>
      </c>
      <c r="H9519" s="4">
        <v>-1.2229696652444101E-3</v>
      </c>
      <c r="J9519" s="1">
        <f t="shared" si="148"/>
        <v>1.3176971977899802E-6</v>
      </c>
    </row>
    <row r="9520" spans="4:10">
      <c r="D9520" s="2">
        <v>37.17578125</v>
      </c>
      <c r="E9520" s="2">
        <v>-1.19753296791654E-3</v>
      </c>
      <c r="G9520" s="4">
        <v>37.17578125</v>
      </c>
      <c r="H9520" s="4">
        <v>-1.1988522992702399E-3</v>
      </c>
      <c r="J9520" s="1">
        <f t="shared" si="148"/>
        <v>1.3193313536999634E-6</v>
      </c>
    </row>
    <row r="9521" spans="4:10">
      <c r="D9521" s="2">
        <v>37.1796875</v>
      </c>
      <c r="E9521" s="2">
        <v>-1.17324082362648E-3</v>
      </c>
      <c r="G9521" s="4">
        <v>37.1796875</v>
      </c>
      <c r="H9521" s="4">
        <v>-1.17456162528585E-3</v>
      </c>
      <c r="J9521" s="1">
        <f t="shared" si="148"/>
        <v>1.3208016593699301E-6</v>
      </c>
    </row>
    <row r="9522" spans="4:10">
      <c r="D9522" s="2">
        <v>37.18359375</v>
      </c>
      <c r="E9522" s="2">
        <v>-1.1487785132650199E-3</v>
      </c>
      <c r="G9522" s="4">
        <v>37.18359375</v>
      </c>
      <c r="H9522" s="4">
        <v>-1.1501006107961099E-3</v>
      </c>
      <c r="J9522" s="1">
        <f t="shared" si="148"/>
        <v>1.3220975310899736E-6</v>
      </c>
    </row>
    <row r="9523" spans="4:10">
      <c r="D9523" s="2">
        <v>37.1875</v>
      </c>
      <c r="E9523" s="2">
        <v>-1.12414906677505E-3</v>
      </c>
      <c r="G9523" s="4">
        <v>37.1875</v>
      </c>
      <c r="H9523" s="4">
        <v>-1.1254722751202E-3</v>
      </c>
      <c r="J9523" s="1">
        <f t="shared" si="148"/>
        <v>1.3232083451500658E-6</v>
      </c>
    </row>
    <row r="9524" spans="4:10">
      <c r="D9524" s="2">
        <v>37.19140625</v>
      </c>
      <c r="E9524" s="2">
        <v>-1.09935556560306E-3</v>
      </c>
      <c r="G9524" s="4">
        <v>37.19140625</v>
      </c>
      <c r="H9524" s="4">
        <v>-1.1006796890533101E-3</v>
      </c>
      <c r="J9524" s="1">
        <f t="shared" si="148"/>
        <v>1.3241234502500525E-6</v>
      </c>
    </row>
    <row r="9525" spans="4:10">
      <c r="D9525" s="2">
        <v>37.1953125</v>
      </c>
      <c r="E9525" s="2">
        <v>-1.0744011423095899E-3</v>
      </c>
      <c r="G9525" s="4">
        <v>37.1953125</v>
      </c>
      <c r="H9525" s="4">
        <v>-1.07572597448992E-3</v>
      </c>
      <c r="J9525" s="1">
        <f t="shared" si="148"/>
        <v>1.3248321803301013E-6</v>
      </c>
    </row>
    <row r="9526" spans="4:10">
      <c r="D9526" s="2">
        <v>37.19921875</v>
      </c>
      <c r="E9526" s="2">
        <v>-1.04928898014033E-3</v>
      </c>
      <c r="G9526" s="4">
        <v>37.19921875</v>
      </c>
      <c r="H9526" s="4">
        <v>-1.05061430400784E-3</v>
      </c>
      <c r="J9526" s="1">
        <f t="shared" si="148"/>
        <v>1.3253238675100046E-6</v>
      </c>
    </row>
    <row r="9527" spans="4:10">
      <c r="D9527" s="2">
        <v>37.203125</v>
      </c>
      <c r="E9527" s="2">
        <v>-1.0240223125571699E-3</v>
      </c>
      <c r="G9527" s="4">
        <v>37.203125</v>
      </c>
      <c r="H9527" s="4">
        <v>-1.0253479004123101E-3</v>
      </c>
      <c r="J9527" s="1">
        <f t="shared" si="148"/>
        <v>1.3255878551401545E-6</v>
      </c>
    </row>
    <row r="9528" spans="4:10">
      <c r="D9528" s="2">
        <v>37.20703125</v>
      </c>
      <c r="E9528" s="3">
        <v>-9.98604422728663E-4</v>
      </c>
      <c r="G9528" s="4">
        <v>37.20703125</v>
      </c>
      <c r="H9528" s="5">
        <v>-9.9993003623975989E-4</v>
      </c>
      <c r="J9528" s="1">
        <f t="shared" si="148"/>
        <v>1.3256135110968972E-6</v>
      </c>
    </row>
    <row r="9529" spans="4:10">
      <c r="D9529" s="2">
        <v>37.2109375</v>
      </c>
      <c r="E9529" s="3">
        <v>-9.73038642979254E-4</v>
      </c>
      <c r="G9529" s="4">
        <v>37.2109375</v>
      </c>
      <c r="H9529" s="5">
        <v>-9.7436403322043695E-4</v>
      </c>
      <c r="J9529" s="1">
        <f t="shared" si="148"/>
        <v>1.325390241182947E-6</v>
      </c>
    </row>
    <row r="9530" spans="4:10">
      <c r="D9530" s="2">
        <v>37.21484375</v>
      </c>
      <c r="E9530" s="3">
        <v>-9.47328354196819E-4</v>
      </c>
      <c r="G9530" s="4">
        <v>37.21484375</v>
      </c>
      <c r="H9530" s="5">
        <v>-9.4865326169938898E-4</v>
      </c>
      <c r="J9530" s="1">
        <f t="shared" si="148"/>
        <v>1.3249075025699745E-6</v>
      </c>
    </row>
    <row r="9531" spans="4:10">
      <c r="D9531" s="2">
        <v>37.21875</v>
      </c>
      <c r="E9531" s="3">
        <v>-9.2147698519799801E-4</v>
      </c>
      <c r="G9531" s="4">
        <v>37.21875</v>
      </c>
      <c r="H9531" s="5">
        <v>-9.2280114001538297E-4</v>
      </c>
      <c r="J9531" s="1">
        <f t="shared" si="148"/>
        <v>1.3241548173849619E-6</v>
      </c>
    </row>
    <row r="9532" spans="4:10">
      <c r="D9532" s="2">
        <v>37.22265625</v>
      </c>
      <c r="E9532" s="3">
        <v>-8.9548801205087901E-4</v>
      </c>
      <c r="G9532" s="4">
        <v>37.22265625</v>
      </c>
      <c r="H9532" s="5">
        <v>-8.96811133837194E-4</v>
      </c>
      <c r="J9532" s="1">
        <f t="shared" si="148"/>
        <v>1.323121786314988E-6</v>
      </c>
    </row>
    <row r="9533" spans="4:10">
      <c r="D9533" s="2">
        <v>37.2265625</v>
      </c>
      <c r="E9533" s="3">
        <v>-8.6936495735462404E-4</v>
      </c>
      <c r="G9533" s="4">
        <v>37.2265625</v>
      </c>
      <c r="H9533" s="5">
        <v>-8.7068675545682803E-4</v>
      </c>
      <c r="J9533" s="1">
        <f t="shared" si="148"/>
        <v>1.3217981022039908E-6</v>
      </c>
    </row>
    <row r="9534" spans="4:10">
      <c r="D9534" s="2">
        <v>37.23046875</v>
      </c>
      <c r="E9534" s="3">
        <v>-8.4311138947568403E-4</v>
      </c>
      <c r="G9534" s="4">
        <v>37.23046875</v>
      </c>
      <c r="H9534" s="5">
        <v>-8.4443156303942702E-4</v>
      </c>
      <c r="J9534" s="1">
        <f t="shared" si="148"/>
        <v>1.3201735637429889E-6</v>
      </c>
    </row>
    <row r="9535" spans="4:10">
      <c r="D9535" s="2">
        <v>37.234375</v>
      </c>
      <c r="E9535" s="3">
        <v>-8.1673092174027102E-4</v>
      </c>
      <c r="G9535" s="4">
        <v>37.234375</v>
      </c>
      <c r="H9535" s="5">
        <v>-8.18049159829292E-4</v>
      </c>
      <c r="J9535" s="1">
        <f t="shared" si="148"/>
        <v>1.3182380890209818E-6</v>
      </c>
    </row>
    <row r="9536" spans="4:10">
      <c r="D9536" s="2">
        <v>37.23828125</v>
      </c>
      <c r="E9536" s="3">
        <v>-7.9022721158284804E-4</v>
      </c>
      <c r="G9536" s="4">
        <v>37.23828125</v>
      </c>
      <c r="H9536" s="5">
        <v>-7.9154319331198797E-4</v>
      </c>
      <c r="J9536" s="1">
        <f t="shared" si="148"/>
        <v>1.3159817291399272E-6</v>
      </c>
    </row>
    <row r="9537" spans="4:10">
      <c r="D9537" s="2">
        <v>37.2421875</v>
      </c>
      <c r="E9537" s="3">
        <v>-7.6360395965039101E-4</v>
      </c>
      <c r="G9537" s="4">
        <v>37.2421875</v>
      </c>
      <c r="H9537" s="5">
        <v>-7.6491735433201701E-4</v>
      </c>
      <c r="J9537" s="1">
        <f t="shared" si="148"/>
        <v>1.3133946816259968E-6</v>
      </c>
    </row>
    <row r="9538" spans="4:10">
      <c r="D9538" s="2">
        <v>37.24609375</v>
      </c>
      <c r="E9538" s="3">
        <v>-7.3686490886228204E-4</v>
      </c>
      <c r="G9538" s="4">
        <v>37.24609375</v>
      </c>
      <c r="H9538" s="5">
        <v>-7.3817537616614997E-4</v>
      </c>
      <c r="J9538" s="1">
        <f t="shared" si="148"/>
        <v>1.3104673038679369E-6</v>
      </c>
    </row>
    <row r="9539" spans="4:10">
      <c r="D9539" s="2">
        <v>37.25</v>
      </c>
      <c r="E9539" s="3">
        <v>-7.1001384342571101E-4</v>
      </c>
      <c r="G9539" s="4">
        <v>37.25</v>
      </c>
      <c r="H9539" s="5">
        <v>-7.1132103355206998E-4</v>
      </c>
      <c r="J9539" s="1">
        <f t="shared" si="148"/>
        <v>1.3071901263589716E-6</v>
      </c>
    </row>
    <row r="9540" spans="4:10">
      <c r="D9540" s="2">
        <v>37.25390625</v>
      </c>
      <c r="E9540" s="3">
        <v>-6.8305458780653998E-4</v>
      </c>
      <c r="G9540" s="4">
        <v>37.25390625</v>
      </c>
      <c r="H9540" s="5">
        <v>-6.8435814167234696E-4</v>
      </c>
      <c r="J9540" s="1">
        <f t="shared" ref="J9540:J9603" si="149">E9540-H9540</f>
        <v>1.3035538658069754E-6</v>
      </c>
    </row>
    <row r="9541" spans="4:10">
      <c r="D9541" s="2">
        <v>37.2578125</v>
      </c>
      <c r="E9541" s="3">
        <v>-6.5599100565563002E-4</v>
      </c>
      <c r="G9541" s="4">
        <v>37.2578125</v>
      </c>
      <c r="H9541" s="5">
        <v>-6.57290555093709E-4</v>
      </c>
      <c r="J9541" s="1">
        <f t="shared" si="149"/>
        <v>1.2995494380789799E-6</v>
      </c>
    </row>
    <row r="9542" spans="4:10">
      <c r="D9542" s="2">
        <v>37.26171875</v>
      </c>
      <c r="E9542" s="3">
        <v>-6.2882699869069695E-4</v>
      </c>
      <c r="G9542" s="4">
        <v>37.26171875</v>
      </c>
      <c r="H9542" s="5">
        <v>-6.30122166661689E-4</v>
      </c>
      <c r="J9542" s="1">
        <f t="shared" si="149"/>
        <v>1.2951679709920488E-6</v>
      </c>
    </row>
    <row r="9543" spans="4:10">
      <c r="D9543" s="2">
        <v>37.265625</v>
      </c>
      <c r="E9543" s="3">
        <v>-6.0156650553382703E-4</v>
      </c>
      <c r="G9543" s="4">
        <v>37.265625</v>
      </c>
      <c r="H9543" s="5">
        <v>-6.02856906350612E-4</v>
      </c>
      <c r="J9543" s="1">
        <f t="shared" si="149"/>
        <v>1.290400816784964E-6</v>
      </c>
    </row>
    <row r="9544" spans="4:10">
      <c r="D9544" s="2">
        <v>37.26953125</v>
      </c>
      <c r="E9544" s="3">
        <v>-5.7421350050483101E-4</v>
      </c>
      <c r="G9544" s="4">
        <v>37.26953125</v>
      </c>
      <c r="H9544" s="5">
        <v>-5.7549874006934101E-4</v>
      </c>
      <c r="J9544" s="1">
        <f t="shared" si="149"/>
        <v>1.2852395645100061E-6</v>
      </c>
    </row>
    <row r="9545" spans="4:10">
      <c r="D9545" s="2">
        <v>37.2734375</v>
      </c>
      <c r="E9545" s="3">
        <v>-5.4677199237070095E-4</v>
      </c>
      <c r="G9545" s="4">
        <v>37.2734375</v>
      </c>
      <c r="H9545" s="5">
        <v>-5.4805166842270502E-4</v>
      </c>
      <c r="J9545" s="1">
        <f t="shared" si="149"/>
        <v>1.2796760520040638E-6</v>
      </c>
    </row>
    <row r="9546" spans="4:10">
      <c r="D9546" s="2">
        <v>37.27734375</v>
      </c>
      <c r="E9546" s="3">
        <v>-5.1924602305148705E-4</v>
      </c>
      <c r="G9546" s="4">
        <v>37.27734375</v>
      </c>
      <c r="H9546" s="5">
        <v>-5.2051972542924098E-4</v>
      </c>
      <c r="J9546" s="1">
        <f t="shared" si="149"/>
        <v>1.2737023777539261E-6</v>
      </c>
    </row>
    <row r="9547" spans="4:10">
      <c r="D9547" s="2">
        <v>37.28125</v>
      </c>
      <c r="E9547" s="3">
        <v>-4.9163966628297496E-4</v>
      </c>
      <c r="G9547" s="4">
        <v>37.28125</v>
      </c>
      <c r="H9547" s="5">
        <v>-4.9290697719529505E-4</v>
      </c>
      <c r="J9547" s="1">
        <f t="shared" si="149"/>
        <v>1.2673109123200865E-6</v>
      </c>
    </row>
    <row r="9548" spans="4:10">
      <c r="D9548" s="2">
        <v>37.28515625</v>
      </c>
      <c r="E9548" s="3">
        <v>-4.6395702623664201E-4</v>
      </c>
      <c r="G9548" s="4">
        <v>37.28515625</v>
      </c>
      <c r="H9548" s="5">
        <v>-4.6521752054618502E-4</v>
      </c>
      <c r="J9548" s="1">
        <f t="shared" si="149"/>
        <v>1.2604943095430028E-6</v>
      </c>
    </row>
    <row r="9549" spans="4:10">
      <c r="D9549" s="2">
        <v>37.2890625</v>
      </c>
      <c r="E9549" s="3">
        <v>-4.3620223609738899E-4</v>
      </c>
      <c r="G9549" s="4">
        <v>37.2890625</v>
      </c>
      <c r="H9549" s="5">
        <v>-4.3745548161477302E-4</v>
      </c>
      <c r="J9549" s="1">
        <f t="shared" si="149"/>
        <v>1.2532455173840345E-6</v>
      </c>
    </row>
    <row r="9550" spans="4:10">
      <c r="D9550" s="2">
        <v>37.29296875</v>
      </c>
      <c r="E9550" s="3">
        <v>-4.08379456599682E-4</v>
      </c>
      <c r="G9550" s="4">
        <v>37.29296875</v>
      </c>
      <c r="H9550" s="5">
        <v>-4.0962501438813098E-4</v>
      </c>
      <c r="J9550" s="1">
        <f t="shared" si="149"/>
        <v>1.2455577884489802E-6</v>
      </c>
    </row>
    <row r="9551" spans="4:10">
      <c r="D9551" s="2">
        <v>37.296875</v>
      </c>
      <c r="E9551" s="3">
        <v>-3.8049287452274102E-4</v>
      </c>
      <c r="G9551" s="4">
        <v>37.296875</v>
      </c>
      <c r="H9551" s="5">
        <v>-3.8173029921283999E-4</v>
      </c>
      <c r="J9551" s="1">
        <f t="shared" si="149"/>
        <v>1.2374246900989671E-6</v>
      </c>
    </row>
    <row r="9552" spans="4:10">
      <c r="D9552" s="2">
        <v>37.30078125</v>
      </c>
      <c r="E9552" s="3">
        <v>-3.5254670114555098E-4</v>
      </c>
      <c r="G9552" s="4">
        <v>37.30078125</v>
      </c>
      <c r="H9552" s="5">
        <v>-3.5377554125983201E-4</v>
      </c>
      <c r="J9552" s="1">
        <f t="shared" si="149"/>
        <v>1.2288401142810214E-6</v>
      </c>
    </row>
    <row r="9553" spans="4:10">
      <c r="D9553" s="2">
        <v>37.3046875</v>
      </c>
      <c r="E9553" s="3">
        <v>-3.2454517066249502E-4</v>
      </c>
      <c r="G9553" s="4">
        <v>37.3046875</v>
      </c>
      <c r="H9553" s="5">
        <v>-3.2576496894932099E-4</v>
      </c>
      <c r="J9553" s="1">
        <f t="shared" si="149"/>
        <v>1.2197982868259686E-6</v>
      </c>
    </row>
    <row r="9554" spans="4:10">
      <c r="D9554" s="2">
        <v>37.30859375</v>
      </c>
      <c r="E9554" s="3">
        <v>-2.9649253856051301E-4</v>
      </c>
      <c r="G9554" s="4">
        <v>37.30859375</v>
      </c>
      <c r="H9554" s="5">
        <v>-2.9770283233702098E-4</v>
      </c>
      <c r="J9554" s="1">
        <f t="shared" si="149"/>
        <v>1.2102937765079728E-6</v>
      </c>
    </row>
    <row r="9555" spans="4:10">
      <c r="D9555" s="2">
        <v>37.3125</v>
      </c>
      <c r="E9555" s="3">
        <v>-2.6839307995875502E-4</v>
      </c>
      <c r="G9555" s="4">
        <v>37.3125</v>
      </c>
      <c r="H9555" s="5">
        <v>-2.6959340146232502E-4</v>
      </c>
      <c r="J9555" s="1">
        <f t="shared" si="149"/>
        <v>1.2003215035699981E-6</v>
      </c>
    </row>
    <row r="9556" spans="4:10">
      <c r="D9556" s="2">
        <v>37.31640625</v>
      </c>
      <c r="E9556" s="3">
        <v>-2.40251087911776E-4</v>
      </c>
      <c r="G9556" s="4">
        <v>37.31640625</v>
      </c>
      <c r="H9556" s="5">
        <v>-2.41440964659622E-4</v>
      </c>
      <c r="J9556" s="1">
        <f t="shared" si="149"/>
        <v>1.1898767478460003E-6</v>
      </c>
    </row>
    <row r="9557" spans="4:10">
      <c r="D9557" s="2">
        <v>37.3203125</v>
      </c>
      <c r="E9557" s="3">
        <v>-2.1207087167738299E-4</v>
      </c>
      <c r="G9557" s="4">
        <v>37.3203125</v>
      </c>
      <c r="H9557" s="5">
        <v>-2.1324982683390499E-4</v>
      </c>
      <c r="J9557" s="1">
        <f t="shared" si="149"/>
        <v>1.1789551565219989E-6</v>
      </c>
    </row>
    <row r="9558" spans="4:10">
      <c r="D9558" s="2">
        <v>37.32421875</v>
      </c>
      <c r="E9558" s="3">
        <v>-1.8385675495035899E-4</v>
      </c>
      <c r="G9558" s="4">
        <v>37.32421875</v>
      </c>
      <c r="H9558" s="5">
        <v>-1.85024307701719E-4</v>
      </c>
      <c r="J9558" s="1">
        <f t="shared" si="149"/>
        <v>1.1675527513600075E-6</v>
      </c>
    </row>
    <row r="9559" spans="4:10">
      <c r="D9559" s="2">
        <v>37.328125</v>
      </c>
      <c r="E9559" s="3">
        <v>-1.5561307406330801E-4</v>
      </c>
      <c r="G9559" s="4">
        <v>37.328125</v>
      </c>
      <c r="H9559" s="5">
        <v>-1.56768739998791E-4</v>
      </c>
      <c r="J9559" s="1">
        <f t="shared" si="149"/>
        <v>1.1556659354829981E-6</v>
      </c>
    </row>
    <row r="9560" spans="4:10">
      <c r="D9560" s="2">
        <v>37.33203125</v>
      </c>
      <c r="E9560" s="3">
        <v>-1.27344176155993E-4</v>
      </c>
      <c r="G9560" s="4">
        <v>37.33203125</v>
      </c>
      <c r="H9560" s="5">
        <v>-1.2848746765573501E-4</v>
      </c>
      <c r="J9560" s="1">
        <f t="shared" si="149"/>
        <v>1.1432914997420139E-6</v>
      </c>
    </row>
    <row r="9561" spans="4:10">
      <c r="D9561" s="2">
        <v>37.3359375</v>
      </c>
      <c r="E9561" s="3">
        <v>-9.9054417314582593E-5</v>
      </c>
      <c r="G9561" s="4">
        <v>37.3359375</v>
      </c>
      <c r="H9561" s="5">
        <v>-1.00184843943174E-4</v>
      </c>
      <c r="J9561" s="1">
        <f t="shared" si="149"/>
        <v>1.1304266285914067E-6</v>
      </c>
    </row>
    <row r="9562" spans="4:10">
      <c r="D9562" s="2">
        <v>37.33984375</v>
      </c>
      <c r="E9562" s="3">
        <v>-7.07481606823165E-5</v>
      </c>
      <c r="G9562" s="4">
        <v>37.33984375</v>
      </c>
      <c r="H9562" s="5">
        <v>-7.1865229587764196E-5</v>
      </c>
      <c r="J9562" s="1">
        <f t="shared" si="149"/>
        <v>1.1170689054476959E-6</v>
      </c>
    </row>
    <row r="9563" spans="4:10">
      <c r="D9563" s="2">
        <v>37.34375</v>
      </c>
      <c r="E9563" s="3">
        <v>-4.2429774543154003E-5</v>
      </c>
      <c r="G9563" s="4">
        <v>37.34375</v>
      </c>
      <c r="H9563" s="5">
        <v>-4.3532990860772802E-5</v>
      </c>
      <c r="J9563" s="1">
        <f t="shared" si="149"/>
        <v>1.1032163176187987E-6</v>
      </c>
    </row>
    <row r="9564" spans="4:10">
      <c r="D9564" s="2">
        <v>37.34765625</v>
      </c>
      <c r="E9564" s="3">
        <v>-1.41036303800643E-5</v>
      </c>
      <c r="G9564" s="4">
        <v>37.34765625</v>
      </c>
      <c r="H9564" s="5">
        <v>-1.51924976408035E-5</v>
      </c>
      <c r="J9564" s="1">
        <f t="shared" si="149"/>
        <v>1.0888672607391998E-6</v>
      </c>
    </row>
    <row r="9565" spans="4:10">
      <c r="D9565" s="2">
        <v>37.3515625</v>
      </c>
      <c r="E9565" s="3">
        <v>1.4225899090324899E-5</v>
      </c>
      <c r="G9565" s="4">
        <v>37.3515625</v>
      </c>
      <c r="H9565" s="5">
        <v>1.3151878547668E-5</v>
      </c>
      <c r="J9565" s="1">
        <f t="shared" si="149"/>
        <v>1.074020542656899E-6</v>
      </c>
    </row>
    <row r="9566" spans="4:10">
      <c r="D9566" s="2">
        <v>37.35546875</v>
      </c>
      <c r="E9566" s="3">
        <v>4.25544419049263E-5</v>
      </c>
      <c r="G9566" s="4">
        <v>37.35546875</v>
      </c>
      <c r="H9566" s="5">
        <v>4.1495766518029301E-5</v>
      </c>
      <c r="J9566" s="1">
        <f t="shared" si="149"/>
        <v>1.0586753868969986E-6</v>
      </c>
    </row>
    <row r="9567" spans="4:10">
      <c r="D9567" s="2">
        <v>37.359375</v>
      </c>
      <c r="E9567" s="3">
        <v>7.0877628861378206E-5</v>
      </c>
      <c r="G9567" s="4">
        <v>37.359375</v>
      </c>
      <c r="H9567" s="5">
        <v>6.9834797425816198E-5</v>
      </c>
      <c r="J9567" s="1">
        <f t="shared" si="149"/>
        <v>1.0428314355620083E-6</v>
      </c>
    </row>
    <row r="9568" spans="4:10">
      <c r="D9568" s="2">
        <v>37.36328125</v>
      </c>
      <c r="E9568" s="3">
        <v>9.9191095543285705E-5</v>
      </c>
      <c r="G9568" s="4">
        <v>37.36328125</v>
      </c>
      <c r="H9568" s="5">
        <v>9.8164606791495404E-5</v>
      </c>
      <c r="J9568" s="1">
        <f t="shared" si="149"/>
        <v>1.026488751790301E-6</v>
      </c>
    </row>
    <row r="9569" spans="4:10">
      <c r="D9569" s="2">
        <v>37.3671875</v>
      </c>
      <c r="E9569" s="3">
        <v>1.2749048436152199E-4</v>
      </c>
      <c r="G9569" s="4">
        <v>37.3671875</v>
      </c>
      <c r="H9569" s="5">
        <v>1.2648083653985499E-4</v>
      </c>
      <c r="J9569" s="1">
        <f t="shared" si="149"/>
        <v>1.0096478216670005E-6</v>
      </c>
    </row>
    <row r="9570" spans="4:10">
      <c r="D9570" s="2">
        <v>37.37109375</v>
      </c>
      <c r="E9570" s="3">
        <v>1.5577144660953101E-4</v>
      </c>
      <c r="G9570" s="4">
        <v>37.37109375</v>
      </c>
      <c r="H9570" s="5">
        <v>1.5477913705393899E-4</v>
      </c>
      <c r="J9570" s="1">
        <f t="shared" si="149"/>
        <v>9.9230955559202251E-7</v>
      </c>
    </row>
    <row r="9571" spans="4:10">
      <c r="D9571" s="2">
        <v>37.375</v>
      </c>
      <c r="E9571" s="3">
        <v>1.84029644530505E-4</v>
      </c>
      <c r="G9571" s="4">
        <v>37.375</v>
      </c>
      <c r="H9571" s="5">
        <v>1.8305516924123E-4</v>
      </c>
      <c r="J9571" s="1">
        <f t="shared" si="149"/>
        <v>9.7447528927499961E-7</v>
      </c>
    </row>
    <row r="9572" spans="4:10">
      <c r="D9572" s="2">
        <v>37.37890625</v>
      </c>
      <c r="E9572" s="3">
        <v>2.12260753394263E-4</v>
      </c>
      <c r="G9572" s="4">
        <v>37.37890625</v>
      </c>
      <c r="H9572" s="5">
        <v>2.1130460661024001E-4</v>
      </c>
      <c r="J9572" s="1">
        <f t="shared" si="149"/>
        <v>9.5614678402298797E-7</v>
      </c>
    </row>
    <row r="9573" spans="4:10">
      <c r="D9573" s="2">
        <v>37.3828125</v>
      </c>
      <c r="E9573" s="3">
        <v>2.4046046358158101E-4</v>
      </c>
      <c r="G9573" s="4">
        <v>37.3828125</v>
      </c>
      <c r="H9573" s="5">
        <v>2.39523137354835E-4</v>
      </c>
      <c r="J9573" s="1">
        <f t="shared" si="149"/>
        <v>9.3732622674601025E-7</v>
      </c>
    </row>
    <row r="9574" spans="4:10">
      <c r="D9574" s="2">
        <v>37.38671875</v>
      </c>
      <c r="E9574" s="3">
        <v>2.6862448267370002E-4</v>
      </c>
      <c r="G9574" s="4">
        <v>37.38671875</v>
      </c>
      <c r="H9574" s="5">
        <v>2.6770646644447201E-4</v>
      </c>
      <c r="J9574" s="1">
        <f t="shared" si="149"/>
        <v>9.1801622922801094E-7</v>
      </c>
    </row>
    <row r="9575" spans="4:10">
      <c r="D9575" s="2">
        <v>37.390625</v>
      </c>
      <c r="E9575" s="3">
        <v>2.9674853754464302E-4</v>
      </c>
      <c r="G9575" s="4">
        <v>37.390625</v>
      </c>
      <c r="H9575" s="5">
        <v>2.95850317717538E-4</v>
      </c>
      <c r="J9575" s="1">
        <f t="shared" si="149"/>
        <v>8.9821982710502294E-7</v>
      </c>
    </row>
    <row r="9576" spans="4:10">
      <c r="D9576" s="2">
        <v>37.39453125</v>
      </c>
      <c r="E9576" s="3">
        <v>3.2482837645397101E-4</v>
      </c>
      <c r="G9576" s="4">
        <v>37.39453125</v>
      </c>
      <c r="H9576" s="5">
        <v>3.2395043597582802E-4</v>
      </c>
      <c r="J9576" s="1">
        <f t="shared" si="149"/>
        <v>8.7794047814299375E-7</v>
      </c>
    </row>
    <row r="9577" spans="4:10">
      <c r="D9577" s="2">
        <v>37.3984375</v>
      </c>
      <c r="E9577" s="3">
        <v>3.5285977113753498E-4</v>
      </c>
      <c r="G9577" s="4">
        <v>37.3984375</v>
      </c>
      <c r="H9577" s="5">
        <v>3.52002589077371E-4</v>
      </c>
      <c r="J9577" s="1">
        <f t="shared" si="149"/>
        <v>8.571820601639777E-7</v>
      </c>
    </row>
    <row r="9578" spans="4:10">
      <c r="D9578" s="2">
        <v>37.40234375</v>
      </c>
      <c r="E9578" s="3">
        <v>3.8083851889374399E-4</v>
      </c>
      <c r="G9578" s="4">
        <v>37.40234375</v>
      </c>
      <c r="H9578" s="5">
        <v>3.8000257002533899E-4</v>
      </c>
      <c r="J9578" s="1">
        <f t="shared" si="149"/>
        <v>8.3594886840499243E-7</v>
      </c>
    </row>
    <row r="9579" spans="4:10">
      <c r="D9579" s="2">
        <v>37.40625</v>
      </c>
      <c r="E9579" s="3">
        <v>4.0876044466283101E-4</v>
      </c>
      <c r="G9579" s="4">
        <v>37.40625</v>
      </c>
      <c r="H9579" s="5">
        <v>4.0794619905050098E-4</v>
      </c>
      <c r="J9579" s="1">
        <f t="shared" si="149"/>
        <v>8.1424561233003076E-7</v>
      </c>
    </row>
    <row r="9580" spans="4:10">
      <c r="D9580" s="2">
        <v>37.41015625</v>
      </c>
      <c r="E9580" s="3">
        <v>4.3662140309658703E-4</v>
      </c>
      <c r="G9580" s="4">
        <v>37.41015625</v>
      </c>
      <c r="H9580" s="5">
        <v>4.3582932568452199E-4</v>
      </c>
      <c r="J9580" s="1">
        <f t="shared" si="149"/>
        <v>7.9207741206504135E-7</v>
      </c>
    </row>
    <row r="9581" spans="4:10">
      <c r="D9581" s="2">
        <v>37.4140625</v>
      </c>
      <c r="E9581" s="3">
        <v>4.6441728061595903E-4</v>
      </c>
      <c r="G9581" s="4">
        <v>37.4140625</v>
      </c>
      <c r="H9581" s="5">
        <v>4.6364783082166703E-4</v>
      </c>
      <c r="J9581" s="1">
        <f t="shared" si="149"/>
        <v>7.6944979429200084E-7</v>
      </c>
    </row>
    <row r="9582" spans="4:10">
      <c r="D9582" s="2">
        <v>37.41796875</v>
      </c>
      <c r="E9582" s="3">
        <v>4.9214399745392795E-4</v>
      </c>
      <c r="G9582" s="4">
        <v>37.41796875</v>
      </c>
      <c r="H9582" s="5">
        <v>4.9139762876636501E-4</v>
      </c>
      <c r="J9582" s="1">
        <f t="shared" si="149"/>
        <v>7.4636868756293787E-7</v>
      </c>
    </row>
    <row r="9583" spans="4:10">
      <c r="D9583" s="2">
        <v>37.421875</v>
      </c>
      <c r="E9583" s="3">
        <v>5.1979750968103805E-4</v>
      </c>
      <c r="G9583" s="4">
        <v>37.421875</v>
      </c>
      <c r="H9583" s="5">
        <v>5.1907466926377397E-4</v>
      </c>
      <c r="J9583" s="1">
        <f t="shared" si="149"/>
        <v>7.2284041726408503E-7</v>
      </c>
    </row>
    <row r="9584" spans="4:10">
      <c r="D9584" s="2">
        <v>37.42578125</v>
      </c>
      <c r="E9584" s="3">
        <v>5.4737381121092697E-4</v>
      </c>
      <c r="G9584" s="4">
        <v>37.42578125</v>
      </c>
      <c r="H9584" s="5">
        <v>5.4667493951088199E-4</v>
      </c>
      <c r="J9584" s="1">
        <f t="shared" si="149"/>
        <v>6.9887170004497706E-7</v>
      </c>
    </row>
    <row r="9585" spans="4:10">
      <c r="D9585" s="2">
        <v>37.4296875</v>
      </c>
      <c r="E9585" s="3">
        <v>5.7486893578321695E-4</v>
      </c>
      <c r="G9585" s="4">
        <v>37.4296875</v>
      </c>
      <c r="H9585" s="5">
        <v>5.7419446614546097E-4</v>
      </c>
      <c r="J9585" s="1">
        <f t="shared" si="149"/>
        <v>6.7446963775597175E-7</v>
      </c>
    </row>
    <row r="9586" spans="4:10">
      <c r="D9586" s="2">
        <v>37.43359375</v>
      </c>
      <c r="E9586" s="3">
        <v>6.0227895892108895E-4</v>
      </c>
      <c r="G9586" s="4">
        <v>37.43359375</v>
      </c>
      <c r="H9586" s="5">
        <v>6.0162931721008395E-4</v>
      </c>
      <c r="J9586" s="1">
        <f t="shared" si="149"/>
        <v>6.4964171100499908E-7</v>
      </c>
    </row>
    <row r="9587" spans="4:10">
      <c r="D9587" s="2">
        <v>37.4375</v>
      </c>
      <c r="E9587" s="3">
        <v>6.2959999986090002E-4</v>
      </c>
      <c r="G9587" s="4">
        <v>37.4375</v>
      </c>
      <c r="H9587" s="5">
        <v>6.2897560408881005E-4</v>
      </c>
      <c r="J9587" s="1">
        <f t="shared" si="149"/>
        <v>6.243957720899725E-7</v>
      </c>
    </row>
    <row r="9588" spans="4:10">
      <c r="D9588" s="2">
        <v>37.44140625</v>
      </c>
      <c r="E9588" s="3">
        <v>6.5682822345114998E-4</v>
      </c>
      <c r="G9588" s="4">
        <v>37.44140625</v>
      </c>
      <c r="H9588" s="5">
        <v>6.5622948341349503E-4</v>
      </c>
      <c r="J9588" s="1">
        <f t="shared" si="149"/>
        <v>5.9874003765494552E-7</v>
      </c>
    </row>
    <row r="9589" spans="4:10">
      <c r="D9589" s="2">
        <v>37.4453125</v>
      </c>
      <c r="E9589" s="3">
        <v>6.83959842018173E-4</v>
      </c>
      <c r="G9589" s="4">
        <v>37.4453125</v>
      </c>
      <c r="H9589" s="5">
        <v>6.8338715893735398E-4</v>
      </c>
      <c r="J9589" s="1">
        <f t="shared" si="149"/>
        <v>5.7268308081902079E-7</v>
      </c>
    </row>
    <row r="9590" spans="4:10">
      <c r="D9590" s="2">
        <v>37.44921875</v>
      </c>
      <c r="E9590" s="3">
        <v>7.1099111719589005E-4</v>
      </c>
      <c r="G9590" s="4">
        <v>37.44921875</v>
      </c>
      <c r="H9590" s="5">
        <v>7.1044488337302899E-4</v>
      </c>
      <c r="J9590" s="1">
        <f t="shared" si="149"/>
        <v>5.4623382286106154E-7</v>
      </c>
    </row>
    <row r="9591" spans="4:10">
      <c r="D9591" s="2">
        <v>37.453125</v>
      </c>
      <c r="E9591" s="3">
        <v>7.3791836171700602E-4</v>
      </c>
      <c r="G9591" s="4">
        <v>37.453125</v>
      </c>
      <c r="H9591" s="5">
        <v>7.3739896019255904E-4</v>
      </c>
      <c r="J9591" s="1">
        <f t="shared" si="149"/>
        <v>5.194015244469781E-7</v>
      </c>
    </row>
    <row r="9592" spans="4:10">
      <c r="D9592" s="2">
        <v>37.45703125</v>
      </c>
      <c r="E9592" s="3">
        <v>7.6473794116304705E-4</v>
      </c>
      <c r="G9592" s="4">
        <v>37.45703125</v>
      </c>
      <c r="H9592" s="5">
        <v>7.6424574538648201E-4</v>
      </c>
      <c r="J9592" s="1">
        <f t="shared" si="149"/>
        <v>4.921957765650388E-7</v>
      </c>
    </row>
    <row r="9593" spans="4:10">
      <c r="D9593" s="2">
        <v>37.4609375</v>
      </c>
      <c r="E9593" s="3">
        <v>7.9144627567066101E-4</v>
      </c>
      <c r="G9593" s="4">
        <v>37.4609375</v>
      </c>
      <c r="H9593" s="5">
        <v>7.9098164917978898E-4</v>
      </c>
      <c r="J9593" s="1">
        <f t="shared" si="149"/>
        <v>4.6462649087202542E-7</v>
      </c>
    </row>
    <row r="9594" spans="4:10">
      <c r="D9594" s="2">
        <v>37.46484375</v>
      </c>
      <c r="E9594" s="3">
        <v>8.1803984159163395E-4</v>
      </c>
      <c r="G9594" s="4">
        <v>37.46484375</v>
      </c>
      <c r="H9594" s="5">
        <v>8.1760313770182702E-4</v>
      </c>
      <c r="J9594" s="1">
        <f t="shared" si="149"/>
        <v>4.3670388980693569E-7</v>
      </c>
    </row>
    <row r="9595" spans="4:10">
      <c r="D9595" s="2">
        <v>37.46875</v>
      </c>
      <c r="E9595" s="3">
        <v>8.4451517310412901E-4</v>
      </c>
      <c r="G9595" s="4">
        <v>37.46875</v>
      </c>
      <c r="H9595" s="5">
        <v>8.4410673460795201E-4</v>
      </c>
      <c r="J9595" s="1">
        <f t="shared" si="149"/>
        <v>4.0843849617700455E-7</v>
      </c>
    </row>
    <row r="9596" spans="4:10">
      <c r="D9596" s="2">
        <v>37.47265625</v>
      </c>
      <c r="E9596" s="3">
        <v>8.7086886377267297E-4</v>
      </c>
      <c r="G9596" s="4">
        <v>37.47265625</v>
      </c>
      <c r="H9596" s="5">
        <v>8.7048902265019997E-4</v>
      </c>
      <c r="J9596" s="1">
        <f t="shared" si="149"/>
        <v>3.7984112247300018E-7</v>
      </c>
    </row>
    <row r="9597" spans="4:10">
      <c r="D9597" s="2">
        <v>37.4765625</v>
      </c>
      <c r="E9597" s="3">
        <v>8.9709756805448498E-4</v>
      </c>
      <c r="G9597" s="4">
        <v>37.4765625</v>
      </c>
      <c r="H9597" s="5">
        <v>8.9674664519476797E-4</v>
      </c>
      <c r="J9597" s="1">
        <f t="shared" si="149"/>
        <v>3.5092285971701203E-7</v>
      </c>
    </row>
    <row r="9598" spans="4:10">
      <c r="D9598" s="2">
        <v>37.48046875</v>
      </c>
      <c r="E9598" s="3">
        <v>9.2319800274978398E-4</v>
      </c>
      <c r="G9598" s="4">
        <v>37.48046875</v>
      </c>
      <c r="H9598" s="5">
        <v>9.2287630768369503E-4</v>
      </c>
      <c r="J9598" s="1">
        <f t="shared" si="149"/>
        <v>3.216950660889532E-7</v>
      </c>
    </row>
    <row r="9599" spans="4:10">
      <c r="D9599" s="2">
        <v>37.484375</v>
      </c>
      <c r="E9599" s="3">
        <v>9.4916694839377702E-4</v>
      </c>
      <c r="G9599" s="4">
        <v>37.484375</v>
      </c>
      <c r="H9599" s="5">
        <v>9.4887477903873299E-4</v>
      </c>
      <c r="J9599" s="1">
        <f t="shared" si="149"/>
        <v>2.9216935504402988E-7</v>
      </c>
    </row>
    <row r="9600" spans="4:10">
      <c r="D9600" s="2">
        <v>37.48828125</v>
      </c>
      <c r="E9600" s="3">
        <v>9.7500125058809105E-4</v>
      </c>
      <c r="G9600" s="4">
        <v>37.48828125</v>
      </c>
      <c r="H9600" s="5">
        <v>9.74738893004811E-4</v>
      </c>
      <c r="J9600" s="1">
        <f t="shared" si="149"/>
        <v>2.6235758328004878E-7</v>
      </c>
    </row>
    <row r="9601" spans="4:10">
      <c r="D9601" s="2">
        <v>37.4921875</v>
      </c>
      <c r="E9601" s="2">
        <v>1.00069782126947E-3</v>
      </c>
      <c r="G9601" s="4">
        <v>37.4921875</v>
      </c>
      <c r="H9601" s="4">
        <v>1.00046554943121E-3</v>
      </c>
      <c r="J9601" s="1">
        <f t="shared" si="149"/>
        <v>2.322718382599849E-7</v>
      </c>
    </row>
    <row r="9602" spans="4:10">
      <c r="D9602" s="2">
        <v>37.49609375</v>
      </c>
      <c r="E9602" s="2">
        <v>1.0262536399136899E-3</v>
      </c>
      <c r="G9602" s="4">
        <v>37.49609375</v>
      </c>
      <c r="H9602" s="4">
        <v>1.02605171548818E-3</v>
      </c>
      <c r="J9602" s="1">
        <f t="shared" si="149"/>
        <v>2.0192442550990251E-7</v>
      </c>
    </row>
    <row r="9603" spans="4:10">
      <c r="D9603" s="2">
        <v>37.5</v>
      </c>
      <c r="E9603" s="2">
        <v>1.0516657546725699E-3</v>
      </c>
      <c r="G9603" s="4">
        <v>37.5</v>
      </c>
      <c r="H9603" s="4">
        <v>1.05149442681699E-3</v>
      </c>
      <c r="J9603" s="1">
        <f t="shared" si="149"/>
        <v>1.7132785557990617E-7</v>
      </c>
    </row>
    <row r="9604" spans="4:10">
      <c r="D9604" s="2">
        <v>37.50390625</v>
      </c>
      <c r="E9604" s="2">
        <v>1.0769312834423E-3</v>
      </c>
      <c r="G9604" s="4">
        <v>37.50390625</v>
      </c>
      <c r="H9604" s="4">
        <v>1.0767907886113999E-3</v>
      </c>
      <c r="J9604" s="1">
        <f t="shared" ref="J9604:J9667" si="150">E9604-H9604</f>
        <v>1.4049483090003249E-7</v>
      </c>
    </row>
    <row r="9605" spans="4:10">
      <c r="D9605" s="2">
        <v>37.5078125</v>
      </c>
      <c r="E9605" s="2">
        <v>1.1020474148611E-3</v>
      </c>
      <c r="G9605" s="4">
        <v>37.5078125</v>
      </c>
      <c r="H9605" s="4">
        <v>1.101937976629E-3</v>
      </c>
      <c r="J9605" s="1">
        <f t="shared" si="150"/>
        <v>1.0943823210000404E-7</v>
      </c>
    </row>
    <row r="9606" spans="4:10">
      <c r="D9606" s="2">
        <v>37.51171875</v>
      </c>
      <c r="E9606" s="2">
        <v>1.1270114092345499E-3</v>
      </c>
      <c r="G9606" s="4">
        <v>37.51171875</v>
      </c>
      <c r="H9606" s="4">
        <v>1.1269332381301401E-3</v>
      </c>
      <c r="J9606" s="1">
        <f t="shared" si="150"/>
        <v>7.8171104409864578E-8</v>
      </c>
    </row>
    <row r="9607" spans="4:10">
      <c r="D9607" s="2">
        <v>37.515625</v>
      </c>
      <c r="E9607" s="2">
        <v>1.1518205993869201E-3</v>
      </c>
      <c r="G9607" s="4">
        <v>37.515625</v>
      </c>
      <c r="H9607" s="4">
        <v>1.1517738927432099E-3</v>
      </c>
      <c r="J9607" s="1">
        <f t="shared" si="150"/>
        <v>4.6706643710200252E-8</v>
      </c>
    </row>
    <row r="9608" spans="4:10">
      <c r="D9608" s="2">
        <v>37.51953125</v>
      </c>
      <c r="E9608" s="2">
        <v>1.1764723914368901E-3</v>
      </c>
      <c r="G9608" s="4">
        <v>37.51953125</v>
      </c>
      <c r="H9608" s="4">
        <v>1.17645733325454E-3</v>
      </c>
      <c r="J9608" s="1">
        <f t="shared" si="150"/>
        <v>1.5058182350124669E-8</v>
      </c>
    </row>
    <row r="9609" spans="4:10">
      <c r="D9609" s="2">
        <v>37.5234375</v>
      </c>
      <c r="E9609" s="2">
        <v>1.2009642654963401E-3</v>
      </c>
      <c r="G9609" s="4">
        <v>37.5234375</v>
      </c>
      <c r="H9609" s="4">
        <v>1.2009810263214E-3</v>
      </c>
      <c r="J9609" s="1">
        <f t="shared" si="150"/>
        <v>-1.6760825059889545E-8</v>
      </c>
    </row>
    <row r="9610" spans="4:10">
      <c r="D9610" s="2">
        <v>37.52734375</v>
      </c>
      <c r="E9610" s="2">
        <v>1.22529377629072E-3</v>
      </c>
      <c r="G9610" s="4">
        <v>37.52734375</v>
      </c>
      <c r="H9610" s="4">
        <v>1.22534251310688E-3</v>
      </c>
      <c r="J9610" s="1">
        <f t="shared" si="150"/>
        <v>-4.8736816160056817E-8</v>
      </c>
    </row>
    <row r="9611" spans="4:10">
      <c r="D9611" s="2">
        <v>37.53125</v>
      </c>
      <c r="E9611" s="2">
        <v>1.2494585536998899E-3</v>
      </c>
      <c r="G9611" s="4">
        <v>37.53125</v>
      </c>
      <c r="H9611" s="4">
        <v>1.24953940983523E-3</v>
      </c>
      <c r="J9611" s="1">
        <f t="shared" si="150"/>
        <v>-8.0856135340097446E-8</v>
      </c>
    </row>
    <row r="9612" spans="4:10">
      <c r="D9612" s="2">
        <v>37.53515625</v>
      </c>
      <c r="E9612" s="2">
        <v>1.2734563032183099E-3</v>
      </c>
      <c r="G9612" s="4">
        <v>37.53515625</v>
      </c>
      <c r="H9612" s="4">
        <v>1.27356940826661E-3</v>
      </c>
      <c r="J9612" s="1">
        <f t="shared" si="150"/>
        <v>-1.1310504830007277E-7</v>
      </c>
    </row>
    <row r="9613" spans="4:10">
      <c r="D9613" s="2">
        <v>37.5390625</v>
      </c>
      <c r="E9613" s="2">
        <v>1.2972848063334901E-3</v>
      </c>
      <c r="G9613" s="4">
        <v>37.5390625</v>
      </c>
      <c r="H9613" s="4">
        <v>1.2974302760904799E-3</v>
      </c>
      <c r="J9613" s="1">
        <f t="shared" si="150"/>
        <v>-1.4546975698982376E-7</v>
      </c>
    </row>
    <row r="9614" spans="4:10">
      <c r="D9614" s="2">
        <v>37.54296875</v>
      </c>
      <c r="E9614" s="2">
        <v>1.3209419208219701E-3</v>
      </c>
      <c r="G9614" s="4">
        <v>37.54296875</v>
      </c>
      <c r="H9614" s="4">
        <v>1.3211198572361501E-3</v>
      </c>
      <c r="J9614" s="1">
        <f t="shared" si="150"/>
        <v>-1.7793641417999766E-7</v>
      </c>
    </row>
    <row r="9615" spans="4:10">
      <c r="D9615" s="2">
        <v>37.546875</v>
      </c>
      <c r="E9615" s="2">
        <v>1.34442558096204E-3</v>
      </c>
      <c r="G9615" s="4">
        <v>37.546875</v>
      </c>
      <c r="H9615" s="4">
        <v>1.3446360721003901E-3</v>
      </c>
      <c r="J9615" s="1">
        <f t="shared" si="150"/>
        <v>-2.1049113835009542E-7</v>
      </c>
    </row>
    <row r="9616" spans="4:10">
      <c r="D9616" s="2">
        <v>37.55078125</v>
      </c>
      <c r="E9616" s="2">
        <v>1.36773379766257E-3</v>
      </c>
      <c r="G9616" s="4">
        <v>37.55078125</v>
      </c>
      <c r="H9616" s="4">
        <v>1.3679769176910099E-3</v>
      </c>
      <c r="J9616" s="1">
        <f t="shared" si="150"/>
        <v>-2.431200284399096E-7</v>
      </c>
    </row>
    <row r="9617" spans="4:10">
      <c r="D9617" s="2">
        <v>37.5546875</v>
      </c>
      <c r="E9617" s="2">
        <v>1.39086465850738E-3</v>
      </c>
      <c r="G9617" s="4">
        <v>37.5546875</v>
      </c>
      <c r="H9617" s="4">
        <v>1.3911404676860801E-3</v>
      </c>
      <c r="J9617" s="1">
        <f t="shared" si="150"/>
        <v>-2.7580917870005835E-7</v>
      </c>
    </row>
    <row r="9618" spans="4:10">
      <c r="D9618" s="2">
        <v>37.55859375</v>
      </c>
      <c r="E9618" s="2">
        <v>1.4138163277150899E-3</v>
      </c>
      <c r="G9618" s="4">
        <v>37.55859375</v>
      </c>
      <c r="H9618" s="4">
        <v>1.4141248724084099E-3</v>
      </c>
      <c r="J9618" s="1">
        <f t="shared" si="150"/>
        <v>-3.0854469332004114E-7</v>
      </c>
    </row>
    <row r="9619" spans="4:10">
      <c r="D9619" s="2">
        <v>37.5625</v>
      </c>
      <c r="E9619" s="2">
        <v>1.4365870460138299E-3</v>
      </c>
      <c r="G9619" s="4">
        <v>37.5625</v>
      </c>
      <c r="H9619" s="4">
        <v>1.4369283587149801E-3</v>
      </c>
      <c r="J9619" s="1">
        <f t="shared" si="150"/>
        <v>-3.4131270115018639E-7</v>
      </c>
    </row>
    <row r="9620" spans="4:10">
      <c r="D9620" s="2">
        <v>37.56640625</v>
      </c>
      <c r="E9620" s="2">
        <v>1.45917513043112E-3</v>
      </c>
      <c r="G9620" s="4">
        <v>37.56640625</v>
      </c>
      <c r="H9620" s="4">
        <v>1.4595492298013E-3</v>
      </c>
      <c r="J9620" s="1">
        <f t="shared" si="150"/>
        <v>-3.7409937018008724E-7</v>
      </c>
    </row>
    <row r="9621" spans="4:10">
      <c r="D9621" s="2">
        <v>37.5703125</v>
      </c>
      <c r="E9621" s="2">
        <v>1.4815789739986299E-3</v>
      </c>
      <c r="G9621" s="4">
        <v>37.5703125</v>
      </c>
      <c r="H9621" s="4">
        <v>1.48198586492065E-3</v>
      </c>
      <c r="J9621" s="1">
        <f t="shared" si="150"/>
        <v>-4.0689092202007317E-7</v>
      </c>
    </row>
    <row r="9622" spans="4:10">
      <c r="D9622" s="2">
        <v>37.57421875</v>
      </c>
      <c r="E9622" s="2">
        <v>1.5037970453723E-3</v>
      </c>
      <c r="G9622" s="4">
        <v>37.57421875</v>
      </c>
      <c r="H9622" s="4">
        <v>1.50423671901835E-3</v>
      </c>
      <c r="J9622" s="1">
        <f t="shared" si="150"/>
        <v>-4.3967364605004833E-7</v>
      </c>
    </row>
    <row r="9623" spans="4:10">
      <c r="D9623" s="2">
        <v>37.578125</v>
      </c>
      <c r="E9623" s="2">
        <v>1.52582788836793E-3</v>
      </c>
      <c r="G9623" s="4">
        <v>37.578125</v>
      </c>
      <c r="H9623" s="4">
        <v>1.52630032228161E-3</v>
      </c>
      <c r="J9623" s="1">
        <f t="shared" si="150"/>
        <v>-4.7243391368000272E-7</v>
      </c>
    </row>
    <row r="9624" spans="4:10">
      <c r="D9624" s="2">
        <v>37.58203125</v>
      </c>
      <c r="E9624" s="2">
        <v>1.5476701214128801E-3</v>
      </c>
      <c r="G9624" s="4">
        <v>37.58203125</v>
      </c>
      <c r="H9624" s="4">
        <v>1.5481752796048501E-3</v>
      </c>
      <c r="J9624" s="1">
        <f t="shared" si="150"/>
        <v>-5.0515819196997672E-7</v>
      </c>
    </row>
    <row r="9625" spans="4:10">
      <c r="D9625" s="2">
        <v>37.5859375</v>
      </c>
      <c r="E9625" s="2">
        <v>1.56932243691433E-3</v>
      </c>
      <c r="G9625" s="4">
        <v>37.5859375</v>
      </c>
      <c r="H9625" s="4">
        <v>1.5698602699717699E-3</v>
      </c>
      <c r="J9625" s="1">
        <f t="shared" si="150"/>
        <v>-5.3783305743997784E-7</v>
      </c>
    </row>
    <row r="9626" spans="4:10">
      <c r="D9626" s="2">
        <v>37.58984375</v>
      </c>
      <c r="E9626" s="2">
        <v>1.5907836005449899E-3</v>
      </c>
      <c r="G9626" s="4">
        <v>37.58984375</v>
      </c>
      <c r="H9626" s="4">
        <v>1.59135404575428E-3</v>
      </c>
      <c r="J9626" s="1">
        <f t="shared" si="150"/>
        <v>-5.7044520929009149E-7</v>
      </c>
    </row>
    <row r="9627" spans="4:10">
      <c r="D9627" s="2">
        <v>37.59375</v>
      </c>
      <c r="E9627" s="2">
        <v>1.61205245044696E-3</v>
      </c>
      <c r="G9627" s="4">
        <v>37.59375</v>
      </c>
      <c r="H9627" s="4">
        <v>1.6126554319296101E-3</v>
      </c>
      <c r="J9627" s="1">
        <f t="shared" si="150"/>
        <v>-6.0298148265008206E-7</v>
      </c>
    </row>
    <row r="9628" spans="4:10">
      <c r="D9628" s="2">
        <v>37.59765625</v>
      </c>
      <c r="E9628" s="2">
        <v>1.633127896355E-3</v>
      </c>
      <c r="G9628" s="4">
        <v>37.59765625</v>
      </c>
      <c r="H9628" s="4">
        <v>1.6337633252161E-3</v>
      </c>
      <c r="J9628" s="1">
        <f t="shared" si="150"/>
        <v>-6.3542886109997643E-7</v>
      </c>
    </row>
    <row r="9629" spans="4:10">
      <c r="D9629" s="2">
        <v>37.6015625</v>
      </c>
      <c r="E9629" s="2">
        <v>1.6540089186401199E-3</v>
      </c>
      <c r="G9629" s="4">
        <v>37.6015625</v>
      </c>
      <c r="H9629" s="4">
        <v>1.65467669312936E-3</v>
      </c>
      <c r="J9629" s="1">
        <f t="shared" si="150"/>
        <v>-6.6777448924008713E-7</v>
      </c>
    </row>
    <row r="9630" spans="4:10">
      <c r="D9630" s="2">
        <v>37.60546875</v>
      </c>
      <c r="E9630" s="2">
        <v>1.67469456727489E-3</v>
      </c>
      <c r="G9630" s="4">
        <v>37.60546875</v>
      </c>
      <c r="H9630" s="4">
        <v>1.6753945729595799E-3</v>
      </c>
      <c r="J9630" s="1">
        <f t="shared" si="150"/>
        <v>-7.0000568468987778E-7</v>
      </c>
    </row>
    <row r="9631" spans="4:10">
      <c r="D9631" s="2">
        <v>37.609375</v>
      </c>
      <c r="E9631" s="2">
        <v>1.69518396072193E-3</v>
      </c>
      <c r="G9631" s="4">
        <v>37.609375</v>
      </c>
      <c r="H9631" s="4">
        <v>1.6959160706716599E-3</v>
      </c>
      <c r="J9631" s="1">
        <f t="shared" si="150"/>
        <v>-7.3210994972990918E-7</v>
      </c>
    </row>
    <row r="9632" spans="4:10">
      <c r="D9632" s="2">
        <v>37.61328125</v>
      </c>
      <c r="E9632" s="2">
        <v>1.7154762847470201E-3</v>
      </c>
      <c r="G9632" s="4">
        <v>37.61328125</v>
      </c>
      <c r="H9632" s="4">
        <v>1.71624035972952E-3</v>
      </c>
      <c r="J9632" s="1">
        <f t="shared" si="150"/>
        <v>-7.6407498249991303E-7</v>
      </c>
    </row>
    <row r="9633" spans="4:10">
      <c r="D9633" s="2">
        <v>37.6171875</v>
      </c>
      <c r="E9633" s="2">
        <v>1.73557079115854E-3</v>
      </c>
      <c r="G9633" s="4">
        <v>37.6171875</v>
      </c>
      <c r="H9633" s="4">
        <v>1.7363666798463899E-3</v>
      </c>
      <c r="J9633" s="1">
        <f t="shared" si="150"/>
        <v>-7.9588868784992092E-7</v>
      </c>
    </row>
    <row r="9634" spans="4:10">
      <c r="D9634" s="2">
        <v>37.62109375</v>
      </c>
      <c r="E9634" s="2">
        <v>1.7554667964750799E-3</v>
      </c>
      <c r="G9634" s="4">
        <v>37.62109375</v>
      </c>
      <c r="H9634" s="4">
        <v>1.75629433566274E-3</v>
      </c>
      <c r="J9634" s="1">
        <f t="shared" si="150"/>
        <v>-8.2753918766013436E-7</v>
      </c>
    </row>
    <row r="9635" spans="4:10">
      <c r="D9635" s="2">
        <v>37.625</v>
      </c>
      <c r="E9635" s="2">
        <v>1.77516368052314E-3</v>
      </c>
      <c r="G9635" s="4">
        <v>37.625</v>
      </c>
      <c r="H9635" s="4">
        <v>1.77602269535376E-3</v>
      </c>
      <c r="J9635" s="1">
        <f t="shared" si="150"/>
        <v>-8.5901483061999462E-7</v>
      </c>
    </row>
    <row r="9636" spans="4:10">
      <c r="D9636" s="2">
        <v>37.62890625</v>
      </c>
      <c r="E9636" s="2">
        <v>1.7946608849668201E-3</v>
      </c>
      <c r="G9636" s="4">
        <v>37.62890625</v>
      </c>
      <c r="H9636" s="4">
        <v>1.7955511891685201E-3</v>
      </c>
      <c r="J9636" s="1">
        <f t="shared" si="150"/>
        <v>-8.9030420169998979E-7</v>
      </c>
    </row>
    <row r="9637" spans="4:10">
      <c r="D9637" s="2">
        <v>37.6328125</v>
      </c>
      <c r="E9637" s="2">
        <v>1.81395791177187E-3</v>
      </c>
      <c r="G9637" s="4">
        <v>37.6328125</v>
      </c>
      <c r="H9637" s="4">
        <v>1.81487930790272E-3</v>
      </c>
      <c r="J9637" s="1">
        <f t="shared" si="150"/>
        <v>-9.2139613084999197E-7</v>
      </c>
    </row>
    <row r="9638" spans="4:10">
      <c r="D9638" s="2">
        <v>37.63671875</v>
      </c>
      <c r="E9638" s="2">
        <v>1.8330543216062E-3</v>
      </c>
      <c r="G9638" s="4">
        <v>37.63671875</v>
      </c>
      <c r="H9638" s="4">
        <v>1.8340066013075799E-3</v>
      </c>
      <c r="J9638" s="1">
        <f t="shared" si="150"/>
        <v>-9.5227970137992321E-7</v>
      </c>
    </row>
    <row r="9639" spans="4:10">
      <c r="D9639" s="2">
        <v>37.640625</v>
      </c>
      <c r="E9639" s="2">
        <v>1.8519497321793101E-3</v>
      </c>
      <c r="G9639" s="4">
        <v>37.640625</v>
      </c>
      <c r="H9639" s="4">
        <v>1.8529326764369399E-3</v>
      </c>
      <c r="J9639" s="1">
        <f t="shared" si="150"/>
        <v>-9.8294425762983535E-7</v>
      </c>
    </row>
    <row r="9640" spans="4:10">
      <c r="D9640" s="2">
        <v>37.64453125</v>
      </c>
      <c r="E9640" s="2">
        <v>1.8706438165230299E-3</v>
      </c>
      <c r="G9640" s="4">
        <v>37.64453125</v>
      </c>
      <c r="H9640" s="4">
        <v>1.8716571959352299E-3</v>
      </c>
      <c r="J9640" s="1">
        <f t="shared" si="150"/>
        <v>-1.0133794122000207E-6</v>
      </c>
    </row>
    <row r="9641" spans="4:10">
      <c r="D9641" s="2">
        <v>37.6484375</v>
      </c>
      <c r="E9641" s="2">
        <v>1.8891363012162601E-3</v>
      </c>
      <c r="G9641" s="4">
        <v>37.6484375</v>
      </c>
      <c r="H9641" s="4">
        <v>1.8901798762687E-3</v>
      </c>
      <c r="J9641" s="1">
        <f t="shared" si="150"/>
        <v>-1.0435750524399618E-6</v>
      </c>
    </row>
    <row r="9642" spans="4:10">
      <c r="D9642" s="2">
        <v>37.65234375</v>
      </c>
      <c r="E9642" s="2">
        <v>1.9074269645563101E-3</v>
      </c>
      <c r="G9642" s="4">
        <v>37.65234375</v>
      </c>
      <c r="H9642" s="4">
        <v>1.9085004859028399E-3</v>
      </c>
      <c r="J9642" s="1">
        <f t="shared" si="150"/>
        <v>-1.0735213465298387E-6</v>
      </c>
    </row>
    <row r="9643" spans="4:10">
      <c r="D9643" s="2">
        <v>37.65625</v>
      </c>
      <c r="E9643" s="2">
        <v>1.9255156346796201E-3</v>
      </c>
      <c r="G9643" s="4">
        <v>37.65625</v>
      </c>
      <c r="H9643" s="4">
        <v>1.92661884342838E-3</v>
      </c>
      <c r="J9643" s="1">
        <f t="shared" si="150"/>
        <v>-1.1032087487599426E-6</v>
      </c>
    </row>
    <row r="9644" spans="4:10">
      <c r="D9644" s="2">
        <v>37.66015625</v>
      </c>
      <c r="E9644" s="2">
        <v>1.94340218763468E-3</v>
      </c>
      <c r="G9644" s="4">
        <v>37.66015625</v>
      </c>
      <c r="H9644" s="4">
        <v>1.94453481563904E-3</v>
      </c>
      <c r="J9644" s="1">
        <f t="shared" si="150"/>
        <v>-1.1326280043599292E-6</v>
      </c>
    </row>
    <row r="9645" spans="4:10">
      <c r="D9645" s="2">
        <v>37.6640625</v>
      </c>
      <c r="E9645" s="2">
        <v>1.9610865454101401E-3</v>
      </c>
      <c r="G9645" s="4">
        <v>37.6640625</v>
      </c>
      <c r="H9645" s="4">
        <v>1.9622483155637598E-3</v>
      </c>
      <c r="J9645" s="1">
        <f t="shared" si="150"/>
        <v>-1.1617701536196547E-6</v>
      </c>
    </row>
    <row r="9646" spans="4:10">
      <c r="D9646" s="2">
        <v>37.66796875</v>
      </c>
      <c r="E9646" s="2">
        <v>1.97856867392107E-3</v>
      </c>
      <c r="G9646" s="4">
        <v>37.66796875</v>
      </c>
      <c r="H9646" s="4">
        <v>1.9797593004564499E-3</v>
      </c>
      <c r="J9646" s="1">
        <f t="shared" si="150"/>
        <v>-1.1906265353798726E-6</v>
      </c>
    </row>
    <row r="9647" spans="4:10">
      <c r="D9647" s="2">
        <v>37.671875</v>
      </c>
      <c r="E9647" s="2">
        <v>1.9958485809564099E-3</v>
      </c>
      <c r="G9647" s="4">
        <v>37.671875</v>
      </c>
      <c r="H9647" s="4">
        <v>1.99706776974634E-3</v>
      </c>
      <c r="J9647" s="1">
        <f t="shared" si="150"/>
        <v>-1.2191887899300896E-6</v>
      </c>
    </row>
    <row r="9648" spans="4:10">
      <c r="D9648" s="2">
        <v>37.67578125</v>
      </c>
      <c r="E9648" s="2">
        <v>2.01292631409087E-3</v>
      </c>
      <c r="G9648" s="4">
        <v>37.67578125</v>
      </c>
      <c r="H9648" s="4">
        <v>2.0141737629521699E-3</v>
      </c>
      <c r="J9648" s="1">
        <f t="shared" si="150"/>
        <v>-1.2474488612999185E-6</v>
      </c>
    </row>
    <row r="9649" spans="4:10">
      <c r="D9649" s="2">
        <v>37.6796875</v>
      </c>
      <c r="E9649" s="2">
        <v>2.0298019585643502E-3</v>
      </c>
      <c r="G9649" s="4">
        <v>37.6796875</v>
      </c>
      <c r="H9649" s="4">
        <v>2.0310773575631198E-3</v>
      </c>
      <c r="J9649" s="1">
        <f t="shared" si="150"/>
        <v>-1.2753989987695884E-6</v>
      </c>
    </row>
    <row r="9650" spans="4:10">
      <c r="D9650" s="2">
        <v>37.68359375</v>
      </c>
      <c r="E9650" s="2">
        <v>2.0464756351321802E-3</v>
      </c>
      <c r="G9650" s="4">
        <v>37.68359375</v>
      </c>
      <c r="H9650" s="4">
        <v>2.0477786668901599E-3</v>
      </c>
      <c r="J9650" s="1">
        <f t="shared" si="150"/>
        <v>-1.3030317579797342E-6</v>
      </c>
    </row>
    <row r="9651" spans="4:10">
      <c r="D9651" s="2">
        <v>37.6875</v>
      </c>
      <c r="E9651" s="2">
        <v>2.0629474978895099E-3</v>
      </c>
      <c r="G9651" s="4">
        <v>37.6875</v>
      </c>
      <c r="H9651" s="4">
        <v>2.0642778378907002E-3</v>
      </c>
      <c r="J9651" s="1">
        <f t="shared" si="150"/>
        <v>-1.3303400011903041E-6</v>
      </c>
    </row>
    <row r="9652" spans="4:10">
      <c r="D9652" s="2">
        <v>37.69140625</v>
      </c>
      <c r="E9652" s="2">
        <v>2.0792177320731599E-3</v>
      </c>
      <c r="G9652" s="4">
        <v>37.69140625</v>
      </c>
      <c r="H9652" s="4">
        <v>2.0805750489702002E-3</v>
      </c>
      <c r="J9652" s="1">
        <f t="shared" si="150"/>
        <v>-1.3573168970403005E-6</v>
      </c>
    </row>
    <row r="9653" spans="4:10">
      <c r="D9653" s="2">
        <v>37.6953125</v>
      </c>
      <c r="E9653" s="2">
        <v>2.09528655184425E-3</v>
      </c>
      <c r="G9653" s="4">
        <v>37.6953125</v>
      </c>
      <c r="H9653" s="4">
        <v>2.0966705077639799E-3</v>
      </c>
      <c r="J9653" s="1">
        <f t="shared" si="150"/>
        <v>-1.3839559197298575E-6</v>
      </c>
    </row>
    <row r="9654" spans="4:10">
      <c r="D9654" s="2">
        <v>37.69921875</v>
      </c>
      <c r="E9654" s="2">
        <v>2.1111541980552099E-3</v>
      </c>
      <c r="G9654" s="4">
        <v>37.69921875</v>
      </c>
      <c r="H9654" s="4">
        <v>2.1125644489026901E-3</v>
      </c>
      <c r="J9654" s="1">
        <f t="shared" si="150"/>
        <v>-1.4102508474802405E-6</v>
      </c>
    </row>
    <row r="9655" spans="4:10">
      <c r="D9655" s="2">
        <v>37.703125</v>
      </c>
      <c r="E9655" s="2">
        <v>2.1268209360043098E-3</v>
      </c>
      <c r="G9655" s="4">
        <v>37.703125</v>
      </c>
      <c r="H9655" s="4">
        <v>2.1282571317648301E-3</v>
      </c>
      <c r="J9655" s="1">
        <f t="shared" si="150"/>
        <v>-1.436195760520266E-6</v>
      </c>
    </row>
    <row r="9656" spans="4:10">
      <c r="D9656" s="2">
        <v>37.70703125</v>
      </c>
      <c r="E9656" s="2">
        <v>2.1422870531814702E-3</v>
      </c>
      <c r="G9656" s="4">
        <v>37.70703125</v>
      </c>
      <c r="H9656" s="4">
        <v>2.1437488382198E-3</v>
      </c>
      <c r="J9656" s="1">
        <f t="shared" si="150"/>
        <v>-1.4617850383298256E-6</v>
      </c>
    </row>
    <row r="9657" spans="4:10">
      <c r="D9657" s="2">
        <v>37.7109375</v>
      </c>
      <c r="E9657" s="2">
        <v>2.1575528570085501E-3</v>
      </c>
      <c r="G9657" s="4">
        <v>37.7109375</v>
      </c>
      <c r="H9657" s="4">
        <v>2.15903987036512E-3</v>
      </c>
      <c r="J9657" s="1">
        <f t="shared" si="150"/>
        <v>-1.4870133565698593E-6</v>
      </c>
    </row>
    <row r="9658" spans="4:10">
      <c r="D9658" s="2">
        <v>37.71484375</v>
      </c>
      <c r="E9658" s="2">
        <v>2.1726186725777798E-3</v>
      </c>
      <c r="G9658" s="4">
        <v>37.71484375</v>
      </c>
      <c r="H9658" s="4">
        <v>2.1741305482609798E-3</v>
      </c>
      <c r="J9658" s="1">
        <f t="shared" si="150"/>
        <v>-1.5118756832000445E-6</v>
      </c>
    </row>
    <row r="9659" spans="4:10">
      <c r="D9659" s="2">
        <v>37.71875</v>
      </c>
      <c r="E9659" s="2">
        <v>2.1874848403916599E-3</v>
      </c>
      <c r="G9659" s="4">
        <v>37.71875</v>
      </c>
      <c r="H9659" s="4">
        <v>2.1890212076659701E-3</v>
      </c>
      <c r="J9659" s="1">
        <f t="shared" si="150"/>
        <v>-1.5363672743102554E-6</v>
      </c>
    </row>
    <row r="9660" spans="4:10">
      <c r="D9660" s="2">
        <v>37.72265625</v>
      </c>
      <c r="E9660" s="2">
        <v>2.2021517141078899E-3</v>
      </c>
      <c r="G9660" s="4">
        <v>37.72265625</v>
      </c>
      <c r="H9660" s="4">
        <v>2.2037121977770899E-3</v>
      </c>
      <c r="J9660" s="1">
        <f t="shared" si="150"/>
        <v>-1.5604836692000197E-6</v>
      </c>
    </row>
    <row r="9661" spans="4:10">
      <c r="D9661" s="2">
        <v>37.7265625</v>
      </c>
      <c r="E9661" s="2">
        <v>2.2166196582927402E-3</v>
      </c>
      <c r="G9661" s="4">
        <v>37.7265625</v>
      </c>
      <c r="H9661" s="4">
        <v>2.2182038789779401E-3</v>
      </c>
      <c r="J9661" s="1">
        <f t="shared" si="150"/>
        <v>-1.5842206851999358E-6</v>
      </c>
    </row>
    <row r="9662" spans="4:10">
      <c r="D9662" s="2">
        <v>37.73046875</v>
      </c>
      <c r="E9662" s="2">
        <v>2.2308890461863102E-3</v>
      </c>
      <c r="G9662" s="4">
        <v>37.73046875</v>
      </c>
      <c r="H9662" s="4">
        <v>2.2324966205981601E-3</v>
      </c>
      <c r="J9662" s="1">
        <f t="shared" si="150"/>
        <v>-1.6075744118499401E-6</v>
      </c>
    </row>
    <row r="9663" spans="4:10">
      <c r="D9663" s="2">
        <v>37.734375</v>
      </c>
      <c r="E9663" s="2">
        <v>2.2449602574829901E-3</v>
      </c>
      <c r="G9663" s="4">
        <v>37.734375</v>
      </c>
      <c r="H9663" s="4">
        <v>2.2465907986878001E-3</v>
      </c>
      <c r="J9663" s="1">
        <f t="shared" si="150"/>
        <v>-1.6305412048099946E-6</v>
      </c>
    </row>
    <row r="9664" spans="4:10">
      <c r="D9664" s="2">
        <v>37.73828125</v>
      </c>
      <c r="E9664" s="2">
        <v>2.25883367613071E-3</v>
      </c>
      <c r="G9664" s="4">
        <v>37.73828125</v>
      </c>
      <c r="H9664" s="4">
        <v>2.2604867938099201E-3</v>
      </c>
      <c r="J9664" s="1">
        <f t="shared" si="150"/>
        <v>-1.6531176792100241E-6</v>
      </c>
    </row>
    <row r="9665" spans="4:10">
      <c r="D9665" s="2">
        <v>37.7421875</v>
      </c>
      <c r="E9665" s="2">
        <v>2.2725096881521501E-3</v>
      </c>
      <c r="G9665" s="4">
        <v>37.7421875</v>
      </c>
      <c r="H9665" s="4">
        <v>2.2741849888548099E-3</v>
      </c>
      <c r="J9665" s="1">
        <f t="shared" si="150"/>
        <v>-1.6753007026598481E-6</v>
      </c>
    </row>
    <row r="9666" spans="4:10">
      <c r="D9666" s="2">
        <v>37.74609375</v>
      </c>
      <c r="E9666" s="2">
        <v>2.2859886794911999E-3</v>
      </c>
      <c r="G9666" s="4">
        <v>37.74609375</v>
      </c>
      <c r="H9666" s="4">
        <v>2.2876857668791802E-3</v>
      </c>
      <c r="J9666" s="1">
        <f t="shared" si="150"/>
        <v>-1.6970873879802555E-6</v>
      </c>
    </row>
    <row r="9667" spans="4:10">
      <c r="D9667" s="2">
        <v>37.75</v>
      </c>
      <c r="E9667" s="2">
        <v>2.29927103388815E-3</v>
      </c>
      <c r="G9667" s="4">
        <v>37.75</v>
      </c>
      <c r="H9667" s="4">
        <v>2.3009895089736898E-3</v>
      </c>
      <c r="J9667" s="1">
        <f t="shared" si="150"/>
        <v>-1.7184750855398639E-6</v>
      </c>
    </row>
    <row r="9668" spans="4:10">
      <c r="D9668" s="2">
        <v>37.75390625</v>
      </c>
      <c r="E9668" s="2">
        <v>2.3123571307864799E-3</v>
      </c>
      <c r="G9668" s="4">
        <v>37.75390625</v>
      </c>
      <c r="H9668" s="4">
        <v>2.31409659216177E-3</v>
      </c>
      <c r="J9668" s="1">
        <f t="shared" ref="J9668:J9731" si="151">E9668-H9668</f>
        <v>-1.7394613752901369E-6</v>
      </c>
    </row>
    <row r="9669" spans="4:10">
      <c r="D9669" s="2">
        <v>37.7578125</v>
      </c>
      <c r="E9669" s="2">
        <v>2.3252473432747501E-3</v>
      </c>
      <c r="G9669" s="4">
        <v>37.7578125</v>
      </c>
      <c r="H9669" s="4">
        <v>2.3270073873333302E-3</v>
      </c>
      <c r="J9669" s="1">
        <f t="shared" si="151"/>
        <v>-1.760044058580091E-6</v>
      </c>
    </row>
    <row r="9670" spans="4:10">
      <c r="D9670" s="2">
        <v>37.76171875</v>
      </c>
      <c r="E9670" s="2">
        <v>2.3379420360664402E-3</v>
      </c>
      <c r="G9670" s="4">
        <v>37.76171875</v>
      </c>
      <c r="H9670" s="4">
        <v>2.3397222572161301E-3</v>
      </c>
      <c r="J9670" s="1">
        <f t="shared" si="151"/>
        <v>-1.7802211496899777E-6</v>
      </c>
    </row>
    <row r="9671" spans="4:10">
      <c r="D9671" s="2">
        <v>37.765625</v>
      </c>
      <c r="E9671" s="2">
        <v>2.3504415635208099E-3</v>
      </c>
      <c r="G9671" s="4">
        <v>37.765625</v>
      </c>
      <c r="H9671" s="4">
        <v>2.3522415543881302E-3</v>
      </c>
      <c r="J9671" s="1">
        <f t="shared" si="151"/>
        <v>-1.7999908673202968E-6</v>
      </c>
    </row>
    <row r="9672" spans="4:10">
      <c r="D9672" s="2">
        <v>37.76953125</v>
      </c>
      <c r="E9672" s="2">
        <v>2.36274626770784E-3</v>
      </c>
      <c r="G9672" s="4">
        <v>37.76953125</v>
      </c>
      <c r="H9672" s="4">
        <v>2.3645656193335002E-3</v>
      </c>
      <c r="J9672" s="1">
        <f t="shared" si="151"/>
        <v>-1.8193516256601386E-6</v>
      </c>
    </row>
    <row r="9673" spans="4:10">
      <c r="D9673" s="2">
        <v>37.7734375</v>
      </c>
      <c r="E9673" s="2">
        <v>2.37485647651999E-3</v>
      </c>
      <c r="G9673" s="4">
        <v>37.7734375</v>
      </c>
      <c r="H9673" s="4">
        <v>2.3766947785455899E-3</v>
      </c>
      <c r="J9673" s="1">
        <f t="shared" si="151"/>
        <v>-1.8383020255999423E-6</v>
      </c>
    </row>
    <row r="9674" spans="4:10">
      <c r="D9674" s="2">
        <v>37.77734375</v>
      </c>
      <c r="E9674" s="2">
        <v>2.3867725018336902E-3</v>
      </c>
      <c r="G9674" s="4">
        <v>37.77734375</v>
      </c>
      <c r="H9674" s="4">
        <v>2.38862934267933E-3</v>
      </c>
      <c r="J9674" s="1">
        <f t="shared" si="151"/>
        <v>-1.8568408456398101E-6</v>
      </c>
    </row>
    <row r="9675" spans="4:10">
      <c r="D9675" s="2">
        <v>37.78125</v>
      </c>
      <c r="E9675" s="2">
        <v>2.3984946377231401E-3</v>
      </c>
      <c r="G9675" s="4">
        <v>37.78125</v>
      </c>
      <c r="H9675" s="4">
        <v>2.4003696047560801E-3</v>
      </c>
      <c r="J9675" s="1">
        <f t="shared" si="151"/>
        <v>-1.874967032940069E-6</v>
      </c>
    </row>
    <row r="9676" spans="4:10">
      <c r="D9676" s="2">
        <v>37.78515625</v>
      </c>
      <c r="E9676" s="2">
        <v>2.4100231587291898E-3</v>
      </c>
      <c r="G9676" s="4">
        <v>37.78515625</v>
      </c>
      <c r="H9676" s="4">
        <v>2.4119158384233201E-3</v>
      </c>
      <c r="J9676" s="1">
        <f t="shared" si="151"/>
        <v>-1.8926796941302719E-6</v>
      </c>
    </row>
    <row r="9677" spans="4:10">
      <c r="D9677" s="2">
        <v>37.7890625</v>
      </c>
      <c r="E9677" s="2">
        <v>2.4213583181857301E-3</v>
      </c>
      <c r="G9677" s="4">
        <v>37.7890625</v>
      </c>
      <c r="H9677" s="4">
        <v>2.4232682962721098E-3</v>
      </c>
      <c r="J9677" s="1">
        <f t="shared" si="151"/>
        <v>-1.9099780863797086E-6</v>
      </c>
    </row>
    <row r="9678" spans="4:10">
      <c r="D9678" s="2">
        <v>37.79296875</v>
      </c>
      <c r="E9678" s="2">
        <v>2.4325003466060501E-3</v>
      </c>
      <c r="G9678" s="4">
        <v>37.79296875</v>
      </c>
      <c r="H9678" s="4">
        <v>2.4344272082143402E-3</v>
      </c>
      <c r="J9678" s="1">
        <f t="shared" si="151"/>
        <v>-1.9268616082901077E-6</v>
      </c>
    </row>
    <row r="9679" spans="4:10">
      <c r="D9679" s="2">
        <v>37.796875</v>
      </c>
      <c r="E9679" s="2">
        <v>2.4434494501315101E-3</v>
      </c>
      <c r="G9679" s="4">
        <v>37.796875</v>
      </c>
      <c r="H9679" s="4">
        <v>2.4453927799224801E-3</v>
      </c>
      <c r="J9679" s="1">
        <f t="shared" si="151"/>
        <v>-1.9433297909700505E-6</v>
      </c>
    </row>
    <row r="9680" spans="4:10">
      <c r="D9680" s="2">
        <v>37.80078125</v>
      </c>
      <c r="E9680" s="2">
        <v>2.4542058090447302E-3</v>
      </c>
      <c r="G9680" s="4">
        <v>37.80078125</v>
      </c>
      <c r="H9680" s="4">
        <v>2.4561651913341002E-3</v>
      </c>
      <c r="J9680" s="1">
        <f t="shared" si="151"/>
        <v>-1.959382289370027E-6</v>
      </c>
    </row>
    <row r="9681" spans="4:10">
      <c r="D9681" s="2">
        <v>37.8046875</v>
      </c>
      <c r="E9681" s="2">
        <v>2.4647695763494498E-3</v>
      </c>
      <c r="G9681" s="4">
        <v>37.8046875</v>
      </c>
      <c r="H9681" s="4">
        <v>2.4667445952229099E-3</v>
      </c>
      <c r="J9681" s="1">
        <f t="shared" si="151"/>
        <v>-1.9750188734600667E-6</v>
      </c>
    </row>
    <row r="9682" spans="4:10">
      <c r="D9682" s="2">
        <v>37.80859375</v>
      </c>
      <c r="E9682" s="2">
        <v>2.47514087641905E-3</v>
      </c>
      <c r="G9682" s="4">
        <v>37.80859375</v>
      </c>
      <c r="H9682" s="4">
        <v>2.4771311158389301E-3</v>
      </c>
      <c r="J9682" s="1">
        <f t="shared" si="151"/>
        <v>-1.9902394198800799E-6</v>
      </c>
    </row>
    <row r="9683" spans="4:10">
      <c r="D9683" s="2">
        <v>37.8125</v>
      </c>
      <c r="E9683" s="2">
        <v>2.4853198037156502E-3</v>
      </c>
      <c r="G9683" s="4">
        <v>37.8125</v>
      </c>
      <c r="H9683" s="4">
        <v>2.4873248476192798E-3</v>
      </c>
      <c r="J9683" s="1">
        <f t="shared" si="151"/>
        <v>-2.0050439036296656E-6</v>
      </c>
    </row>
    <row r="9684" spans="4:10">
      <c r="D9684" s="2">
        <v>37.81640625</v>
      </c>
      <c r="E9684" s="2">
        <v>2.4953064215815402E-3</v>
      </c>
      <c r="G9684" s="4">
        <v>37.81640625</v>
      </c>
      <c r="H9684" s="4">
        <v>2.4973258539716702E-3</v>
      </c>
      <c r="J9684" s="1">
        <f t="shared" si="151"/>
        <v>-2.0194323901300167E-6</v>
      </c>
    </row>
    <row r="9685" spans="4:10">
      <c r="D9685" s="2">
        <v>37.8203125</v>
      </c>
      <c r="E9685" s="2">
        <v>2.50510076110463E-3</v>
      </c>
      <c r="G9685" s="4">
        <v>37.8203125</v>
      </c>
      <c r="H9685" s="4">
        <v>2.5071341661321001E-3</v>
      </c>
      <c r="J9685" s="1">
        <f t="shared" si="151"/>
        <v>-2.0334050274701393E-6</v>
      </c>
    </row>
    <row r="9686" spans="4:10">
      <c r="D9686" s="2">
        <v>37.82421875</v>
      </c>
      <c r="E9686" s="2">
        <v>2.5147028200594602E-3</v>
      </c>
      <c r="G9686" s="4">
        <v>37.82421875</v>
      </c>
      <c r="H9686" s="4">
        <v>2.5167497820984498E-3</v>
      </c>
      <c r="J9686" s="1">
        <f t="shared" si="151"/>
        <v>-2.0469620389896095E-6</v>
      </c>
    </row>
    <row r="9687" spans="4:10">
      <c r="D9687" s="2">
        <v>37.828125</v>
      </c>
      <c r="E9687" s="2">
        <v>2.52411256192526E-3</v>
      </c>
      <c r="G9687" s="4">
        <v>37.828125</v>
      </c>
      <c r="H9687" s="4">
        <v>2.5261726656415E-3</v>
      </c>
      <c r="J9687" s="1">
        <f t="shared" si="151"/>
        <v>-2.0601037162399326E-6</v>
      </c>
    </row>
    <row r="9688" spans="4:10">
      <c r="D9688" s="2">
        <v>37.83203125</v>
      </c>
      <c r="E9688" s="2">
        <v>2.5333299149821798E-3</v>
      </c>
      <c r="G9688" s="4">
        <v>37.83203125</v>
      </c>
      <c r="H9688" s="4">
        <v>2.5354027453944302E-3</v>
      </c>
      <c r="J9688" s="1">
        <f t="shared" si="151"/>
        <v>-2.0728304122503462E-6</v>
      </c>
    </row>
    <row r="9689" spans="4:10">
      <c r="D9689" s="2">
        <v>37.8359375</v>
      </c>
      <c r="E9689" s="2">
        <v>2.54235477148711E-3</v>
      </c>
      <c r="G9689" s="4">
        <v>37.8359375</v>
      </c>
      <c r="H9689" s="4">
        <v>2.5444399140222801E-3</v>
      </c>
      <c r="J9689" s="1">
        <f t="shared" si="151"/>
        <v>-2.0851425351700592E-6</v>
      </c>
    </row>
    <row r="9690" spans="4:10">
      <c r="D9690" s="2">
        <v>37.83984375</v>
      </c>
      <c r="E9690" s="2">
        <v>2.5511869869299401E-3</v>
      </c>
      <c r="G9690" s="4">
        <v>37.83984375</v>
      </c>
      <c r="H9690" s="4">
        <v>2.55328402747242E-3</v>
      </c>
      <c r="J9690" s="1">
        <f t="shared" si="151"/>
        <v>-2.0970405424799131E-6</v>
      </c>
    </row>
    <row r="9691" spans="4:10">
      <c r="D9691" s="2">
        <v>37.84375</v>
      </c>
      <c r="E9691" s="2">
        <v>2.55982637937126E-3</v>
      </c>
      <c r="G9691" s="4">
        <v>37.84375</v>
      </c>
      <c r="H9691" s="4">
        <v>2.5619349043066002E-3</v>
      </c>
      <c r="J9691" s="1">
        <f t="shared" si="151"/>
        <v>-2.108524935340219E-6</v>
      </c>
    </row>
    <row r="9692" spans="4:10">
      <c r="D9692" s="2">
        <v>37.84765625</v>
      </c>
      <c r="E9692" s="2">
        <v>2.5682727288623701E-3</v>
      </c>
      <c r="G9692" s="4">
        <v>37.84765625</v>
      </c>
      <c r="H9692" s="4">
        <v>2.5703923251160598E-3</v>
      </c>
      <c r="J9692" s="1">
        <f t="shared" si="151"/>
        <v>-2.1195962536897303E-6</v>
      </c>
    </row>
    <row r="9693" spans="4:10">
      <c r="D9693" s="2">
        <v>37.8515625</v>
      </c>
      <c r="E9693" s="2">
        <v>2.5765257769480598E-3</v>
      </c>
      <c r="G9693" s="4">
        <v>37.8515625</v>
      </c>
      <c r="H9693" s="4">
        <v>2.5786560320196698E-3</v>
      </c>
      <c r="J9693" s="1">
        <f t="shared" si="151"/>
        <v>-2.130255071610028E-6</v>
      </c>
    </row>
    <row r="9694" spans="4:10">
      <c r="D9694" s="2">
        <v>37.85546875</v>
      </c>
      <c r="E9694" s="2">
        <v>2.5845852262529499E-3</v>
      </c>
      <c r="G9694" s="4">
        <v>37.85546875</v>
      </c>
      <c r="H9694" s="4">
        <v>2.58672572824624E-3</v>
      </c>
      <c r="J9694" s="1">
        <f t="shared" si="151"/>
        <v>-2.1405019932901198E-6</v>
      </c>
    </row>
    <row r="9695" spans="4:10">
      <c r="D9695" s="2">
        <v>37.859375</v>
      </c>
      <c r="E9695" s="2">
        <v>2.5924507401515699E-3</v>
      </c>
      <c r="G9695" s="4">
        <v>37.859375</v>
      </c>
      <c r="H9695" s="4">
        <v>2.5946010778010002E-3</v>
      </c>
      <c r="J9695" s="1">
        <f t="shared" si="151"/>
        <v>-2.1503376494303589E-6</v>
      </c>
    </row>
    <row r="9696" spans="4:10">
      <c r="D9696" s="2">
        <v>37.86328125</v>
      </c>
      <c r="E9696" s="2">
        <v>2.6001219425225799E-3</v>
      </c>
      <c r="G9696" s="4">
        <v>37.86328125</v>
      </c>
      <c r="H9696" s="4">
        <v>2.6022817052167601E-3</v>
      </c>
      <c r="J9696" s="1">
        <f t="shared" si="151"/>
        <v>-2.1597626941802228E-6</v>
      </c>
    </row>
    <row r="9697" spans="4:10">
      <c r="D9697" s="2">
        <v>37.8671875</v>
      </c>
      <c r="E9697" s="2">
        <v>2.6075984175873098E-3</v>
      </c>
      <c r="G9697" s="4">
        <v>37.8671875</v>
      </c>
      <c r="H9697" s="4">
        <v>2.6097671953899098E-3</v>
      </c>
      <c r="J9697" s="1">
        <f t="shared" si="151"/>
        <v>-2.1687778025999797E-6</v>
      </c>
    </row>
    <row r="9698" spans="4:10">
      <c r="D9698" s="2">
        <v>37.87109375</v>
      </c>
      <c r="E9698" s="2">
        <v>2.6148797098324299E-3</v>
      </c>
      <c r="G9698" s="4">
        <v>37.87109375</v>
      </c>
      <c r="H9698" s="4">
        <v>2.6170570935010601E-3</v>
      </c>
      <c r="J9698" s="1">
        <f t="shared" si="151"/>
        <v>-2.1773836686301944E-6</v>
      </c>
    </row>
    <row r="9699" spans="4:10">
      <c r="D9699" s="2">
        <v>37.875</v>
      </c>
      <c r="E9699" s="2">
        <v>2.62196532401692E-3</v>
      </c>
      <c r="G9699" s="4">
        <v>37.875</v>
      </c>
      <c r="H9699" s="4">
        <v>2.6241509050205299E-3</v>
      </c>
      <c r="J9699" s="1">
        <f t="shared" si="151"/>
        <v>-2.1855810036098405E-6</v>
      </c>
    </row>
    <row r="9700" spans="4:10">
      <c r="D9700" s="2">
        <v>37.87890625</v>
      </c>
      <c r="E9700" s="2">
        <v>2.62885472526289E-3</v>
      </c>
      <c r="G9700" s="4">
        <v>37.87890625</v>
      </c>
      <c r="H9700" s="4">
        <v>2.63104809579825E-3</v>
      </c>
      <c r="J9700" s="1">
        <f t="shared" si="151"/>
        <v>-2.1933705353599335E-6</v>
      </c>
    </row>
    <row r="9701" spans="4:10">
      <c r="D9701" s="2">
        <v>37.8828125</v>
      </c>
      <c r="E9701" s="2">
        <v>2.6355473392299E-3</v>
      </c>
      <c r="G9701" s="4">
        <v>37.8828125</v>
      </c>
      <c r="H9701" s="4">
        <v>2.6377480922376299E-3</v>
      </c>
      <c r="J9701" s="1">
        <f t="shared" si="151"/>
        <v>-2.2007530077298998E-6</v>
      </c>
    </row>
    <row r="9702" spans="4:10">
      <c r="D9702" s="2">
        <v>37.88671875</v>
      </c>
      <c r="E9702" s="2">
        <v>2.6420425523724302E-3</v>
      </c>
      <c r="G9702" s="4">
        <v>37.88671875</v>
      </c>
      <c r="H9702" s="4">
        <v>2.6442502815532602E-3</v>
      </c>
      <c r="J9702" s="1">
        <f t="shared" si="151"/>
        <v>-2.2077291808300301E-6</v>
      </c>
    </row>
    <row r="9703" spans="4:10">
      <c r="D9703" s="2">
        <v>37.890625</v>
      </c>
      <c r="E9703" s="2">
        <v>2.64833971227971E-3</v>
      </c>
      <c r="G9703" s="4">
        <v>37.890625</v>
      </c>
      <c r="H9703" s="4">
        <v>2.6505540121112702E-3</v>
      </c>
      <c r="J9703" s="1">
        <f t="shared" si="151"/>
        <v>-2.2142998315601362E-6</v>
      </c>
    </row>
    <row r="9704" spans="4:10">
      <c r="D9704" s="2">
        <v>37.89453125</v>
      </c>
      <c r="E9704" s="2">
        <v>2.6544381280972202E-3</v>
      </c>
      <c r="G9704" s="4">
        <v>37.89453125</v>
      </c>
      <c r="H9704" s="4">
        <v>2.6566585938521698E-3</v>
      </c>
      <c r="J9704" s="1">
        <f t="shared" si="151"/>
        <v>-2.220465754949625E-6</v>
      </c>
    </row>
    <row r="9705" spans="4:10">
      <c r="D9705" s="2">
        <v>37.8984375</v>
      </c>
      <c r="E9705" s="2">
        <v>2.6603370710290598E-3</v>
      </c>
      <c r="G9705" s="4">
        <v>37.8984375</v>
      </c>
      <c r="H9705" s="4">
        <v>2.66256329879489E-3</v>
      </c>
      <c r="J9705" s="1">
        <f t="shared" si="151"/>
        <v>-2.2262277658302056E-6</v>
      </c>
    </row>
    <row r="9706" spans="4:10">
      <c r="D9706" s="2">
        <v>37.90234375</v>
      </c>
      <c r="E9706" s="2">
        <v>2.66603577492012E-3</v>
      </c>
      <c r="G9706" s="4">
        <v>37.90234375</v>
      </c>
      <c r="H9706" s="4">
        <v>2.6682673616211399E-3</v>
      </c>
      <c r="J9706" s="1">
        <f t="shared" si="151"/>
        <v>-2.231586701019906E-6</v>
      </c>
    </row>
    <row r="9707" spans="4:10">
      <c r="D9707" s="2">
        <v>37.90625</v>
      </c>
      <c r="E9707" s="2">
        <v>2.6715334369169499E-3</v>
      </c>
      <c r="G9707" s="4">
        <v>37.90625</v>
      </c>
      <c r="H9707" s="4">
        <v>2.6737699803391301E-3</v>
      </c>
      <c r="J9707" s="1">
        <f t="shared" si="151"/>
        <v>-2.2365434221801629E-6</v>
      </c>
    </row>
    <row r="9708" spans="4:10">
      <c r="D9708" s="2">
        <v>37.91015625</v>
      </c>
      <c r="E9708" s="2">
        <v>2.6768292182062299E-3</v>
      </c>
      <c r="G9708" s="4">
        <v>37.91015625</v>
      </c>
      <c r="H9708" s="4">
        <v>2.67907031702515E-3</v>
      </c>
      <c r="J9708" s="1">
        <f t="shared" si="151"/>
        <v>-2.2410988189201092E-6</v>
      </c>
    </row>
    <row r="9709" spans="4:10">
      <c r="D9709" s="2">
        <v>37.9140625</v>
      </c>
      <c r="E9709" s="2">
        <v>2.68192224482925E-3</v>
      </c>
      <c r="G9709" s="4">
        <v>37.9140625</v>
      </c>
      <c r="H9709" s="4">
        <v>2.6841674986418898E-3</v>
      </c>
      <c r="J9709" s="1">
        <f t="shared" si="151"/>
        <v>-2.2452538126398539E-6</v>
      </c>
    </row>
    <row r="9710" spans="4:10">
      <c r="D9710" s="2">
        <v>37.91796875</v>
      </c>
      <c r="E9710" s="2">
        <v>2.68681160857132E-3</v>
      </c>
      <c r="G9710" s="4">
        <v>37.91796875</v>
      </c>
      <c r="H9710" s="4">
        <v>2.6890606179319002E-3</v>
      </c>
      <c r="J9710" s="1">
        <f t="shared" si="151"/>
        <v>-2.2490093605801939E-6</v>
      </c>
    </row>
    <row r="9711" spans="4:10">
      <c r="D9711" s="2">
        <v>37.921875</v>
      </c>
      <c r="E9711" s="2">
        <v>2.6914963679241502E-3</v>
      </c>
      <c r="G9711" s="4">
        <v>37.921875</v>
      </c>
      <c r="H9711" s="4">
        <v>2.6937487343846201E-3</v>
      </c>
      <c r="J9711" s="1">
        <f t="shared" si="151"/>
        <v>-2.2523664604699387E-6</v>
      </c>
    </row>
    <row r="9712" spans="4:10">
      <c r="D9712" s="2">
        <v>37.92578125</v>
      </c>
      <c r="E9712" s="2">
        <v>2.6959755491199398E-3</v>
      </c>
      <c r="G9712" s="4">
        <v>37.92578125</v>
      </c>
      <c r="H9712" s="4">
        <v>2.69823087527546E-3</v>
      </c>
      <c r="J9712" s="1">
        <f t="shared" si="151"/>
        <v>-2.2553261555201785E-6</v>
      </c>
    </row>
    <row r="9713" spans="4:10">
      <c r="D9713" s="2">
        <v>37.9296875</v>
      </c>
      <c r="E9713" s="2">
        <v>2.7002481472350598E-3</v>
      </c>
      <c r="G9713" s="4">
        <v>37.9296875</v>
      </c>
      <c r="H9713" s="4">
        <v>2.7025060367749298E-3</v>
      </c>
      <c r="J9713" s="1">
        <f t="shared" si="151"/>
        <v>-2.2578895398700158E-6</v>
      </c>
    </row>
    <row r="9714" spans="4:10">
      <c r="D9714" s="2">
        <v>37.93359375</v>
      </c>
      <c r="E9714" s="2">
        <v>2.7043131273617898E-3</v>
      </c>
      <c r="G9714" s="4">
        <v>37.93359375</v>
      </c>
      <c r="H9714" s="4">
        <v>2.7065731851260702E-3</v>
      </c>
      <c r="J9714" s="1">
        <f t="shared" si="151"/>
        <v>-2.2600577642803606E-6</v>
      </c>
    </row>
    <row r="9715" spans="4:10">
      <c r="D9715" s="2">
        <v>37.9375</v>
      </c>
      <c r="E9715" s="2">
        <v>2.7081694258458502E-3</v>
      </c>
      <c r="G9715" s="4">
        <v>37.9375</v>
      </c>
      <c r="H9715" s="4">
        <v>2.7104312578881901E-3</v>
      </c>
      <c r="J9715" s="1">
        <f t="shared" si="151"/>
        <v>-2.2618320423399042E-6</v>
      </c>
    </row>
    <row r="9716" spans="4:10">
      <c r="D9716" s="2">
        <v>37.94140625</v>
      </c>
      <c r="E9716" s="2">
        <v>2.7118159515879302E-3</v>
      </c>
      <c r="G9716" s="4">
        <v>37.94140625</v>
      </c>
      <c r="H9716" s="4">
        <v>2.71407916524477E-3</v>
      </c>
      <c r="J9716" s="1">
        <f t="shared" si="151"/>
        <v>-2.2632136568397944E-6</v>
      </c>
    </row>
    <row r="9717" spans="4:10">
      <c r="D9717" s="2">
        <v>37.9453125</v>
      </c>
      <c r="E9717" s="2">
        <v>2.7152515874069899E-3</v>
      </c>
      <c r="G9717" s="4">
        <v>37.9453125</v>
      </c>
      <c r="H9717" s="4">
        <v>2.7175157913735099E-3</v>
      </c>
      <c r="J9717" s="1">
        <f t="shared" si="151"/>
        <v>-2.2642039665199745E-6</v>
      </c>
    </row>
    <row r="9718" spans="4:10">
      <c r="D9718" s="2">
        <v>37.94921875</v>
      </c>
      <c r="E9718" s="2">
        <v>2.71847519146303E-3</v>
      </c>
      <c r="G9718" s="4">
        <v>37.94921875</v>
      </c>
      <c r="H9718" s="4">
        <v>2.72073999587599E-3</v>
      </c>
      <c r="J9718" s="1">
        <f t="shared" si="151"/>
        <v>-2.2648044129599393E-6</v>
      </c>
    </row>
    <row r="9719" spans="4:10">
      <c r="D9719" s="2">
        <v>37.953125</v>
      </c>
      <c r="E9719" s="2">
        <v>2.7214855987371602E-3</v>
      </c>
      <c r="G9719" s="4">
        <v>37.953125</v>
      </c>
      <c r="H9719" s="4">
        <v>2.72375061526501E-3</v>
      </c>
      <c r="J9719" s="1">
        <f t="shared" si="151"/>
        <v>-2.265016527849828E-6</v>
      </c>
    </row>
    <row r="9720" spans="4:10">
      <c r="D9720" s="2">
        <v>37.95703125</v>
      </c>
      <c r="E9720" s="2">
        <v>2.72428162256648E-3</v>
      </c>
      <c r="G9720" s="4">
        <v>37.95703125</v>
      </c>
      <c r="H9720" s="4">
        <v>2.7265464645068998E-3</v>
      </c>
      <c r="J9720" s="1">
        <f t="shared" si="151"/>
        <v>-2.2648419404198115E-6</v>
      </c>
    </row>
    <row r="9721" spans="4:10">
      <c r="D9721" s="2">
        <v>37.9609375</v>
      </c>
      <c r="E9721" s="2">
        <v>2.7268620562314601E-3</v>
      </c>
      <c r="G9721" s="4">
        <v>37.9609375</v>
      </c>
      <c r="H9721" s="4">
        <v>2.7291263386162701E-3</v>
      </c>
      <c r="J9721" s="1">
        <f t="shared" si="151"/>
        <v>-2.2642823848100652E-6</v>
      </c>
    </row>
    <row r="9722" spans="4:10">
      <c r="D9722" s="2">
        <v>37.96484375</v>
      </c>
      <c r="E9722" s="2">
        <v>2.7292256745931002E-3</v>
      </c>
      <c r="G9722" s="4">
        <v>37.96484375</v>
      </c>
      <c r="H9722" s="4">
        <v>2.7314890143009499E-3</v>
      </c>
      <c r="J9722" s="1">
        <f t="shared" si="151"/>
        <v>-2.2633397078497021E-6</v>
      </c>
    </row>
    <row r="9723" spans="4:10">
      <c r="D9723" s="2">
        <v>37.96875</v>
      </c>
      <c r="E9723" s="2">
        <v>2.7313712357774599E-3</v>
      </c>
      <c r="G9723" s="4">
        <v>37.96875</v>
      </c>
      <c r="H9723" s="4">
        <v>2.73363325165427E-3</v>
      </c>
      <c r="J9723" s="1">
        <f t="shared" si="151"/>
        <v>-2.2620158768101202E-6</v>
      </c>
    </row>
    <row r="9724" spans="4:10">
      <c r="D9724" s="2">
        <v>37.97265625</v>
      </c>
      <c r="E9724" s="2">
        <v>2.7332974829047899E-3</v>
      </c>
      <c r="G9724" s="4">
        <v>37.97265625</v>
      </c>
      <c r="H9724" s="4">
        <v>2.7355577958919799E-3</v>
      </c>
      <c r="J9724" s="1">
        <f t="shared" si="151"/>
        <v>-2.2603129871900073E-6</v>
      </c>
    </row>
    <row r="9725" spans="4:10">
      <c r="D9725" s="2">
        <v>37.9765625</v>
      </c>
      <c r="E9725" s="2">
        <v>2.7350031458606701E-3</v>
      </c>
      <c r="G9725" s="4">
        <v>37.9765625</v>
      </c>
      <c r="H9725" s="4">
        <v>2.73726137913118E-3</v>
      </c>
      <c r="J9725" s="1">
        <f t="shared" si="151"/>
        <v>-2.2582332705098872E-6</v>
      </c>
    </row>
    <row r="9726" spans="4:10">
      <c r="D9726" s="2">
        <v>37.98046875</v>
      </c>
      <c r="E9726" s="2">
        <v>2.7364869431062899E-3</v>
      </c>
      <c r="G9726" s="4">
        <v>37.98046875</v>
      </c>
      <c r="H9726" s="4">
        <v>2.73874272220842E-3</v>
      </c>
      <c r="J9726" s="1">
        <f t="shared" si="151"/>
        <v>-2.2557791021300851E-6</v>
      </c>
    </row>
    <row r="9727" spans="4:10">
      <c r="D9727" s="2">
        <v>37.984375</v>
      </c>
      <c r="E9727" s="2">
        <v>2.7377475835251401E-3</v>
      </c>
      <c r="G9727" s="4">
        <v>37.984375</v>
      </c>
      <c r="H9727" s="4">
        <v>2.7400005365341299E-3</v>
      </c>
      <c r="J9727" s="1">
        <f t="shared" si="151"/>
        <v>-2.2529530089897623E-6</v>
      </c>
    </row>
    <row r="9728" spans="4:10">
      <c r="D9728" s="2">
        <v>37.98828125</v>
      </c>
      <c r="E9728" s="2">
        <v>2.7387837683032299E-3</v>
      </c>
      <c r="G9728" s="4">
        <v>37.98828125</v>
      </c>
      <c r="H9728" s="4">
        <v>2.7410335259805299E-3</v>
      </c>
      <c r="J9728" s="1">
        <f t="shared" si="151"/>
        <v>-2.2497576772999815E-6</v>
      </c>
    </row>
    <row r="9729" spans="4:10">
      <c r="D9729" s="2">
        <v>37.9921875</v>
      </c>
      <c r="E9729" s="2">
        <v>2.7395941928399902E-3</v>
      </c>
      <c r="G9729" s="4">
        <v>37.9921875</v>
      </c>
      <c r="H9729" s="4">
        <v>2.7418403887999902E-3</v>
      </c>
      <c r="J9729" s="1">
        <f t="shared" si="151"/>
        <v>-2.2461959599999817E-6</v>
      </c>
    </row>
    <row r="9730" spans="4:10">
      <c r="D9730" s="2">
        <v>37.99609375</v>
      </c>
      <c r="E9730" s="2">
        <v>2.7401775486868801E-3</v>
      </c>
      <c r="G9730" s="4">
        <v>37.99609375</v>
      </c>
      <c r="H9730" s="4">
        <v>2.7424198195710602E-3</v>
      </c>
      <c r="J9730" s="1">
        <f t="shared" si="151"/>
        <v>-2.2422708841800601E-6</v>
      </c>
    </row>
    <row r="9731" spans="4:10">
      <c r="D9731" s="2">
        <v>38</v>
      </c>
      <c r="E9731" s="2">
        <v>2.7405325255108002E-3</v>
      </c>
      <c r="G9731" s="4">
        <v>38</v>
      </c>
      <c r="H9731" s="4">
        <v>2.7427705111689698E-3</v>
      </c>
      <c r="J9731" s="1">
        <f t="shared" si="151"/>
        <v>-2.2379856581696521E-6</v>
      </c>
    </row>
    <row r="9732" spans="4:10">
      <c r="D9732" s="2">
        <v>38.00390625</v>
      </c>
      <c r="E9732" s="2">
        <v>2.7406578130793899E-3</v>
      </c>
      <c r="G9732" s="4">
        <v>38.00390625</v>
      </c>
      <c r="H9732" s="4">
        <v>2.7428911567579498E-3</v>
      </c>
      <c r="J9732" s="1">
        <f t="shared" ref="J9732:J9795" si="152">E9732-H9732</f>
        <v>-2.2333436785599257E-6</v>
      </c>
    </row>
    <row r="9733" spans="4:10">
      <c r="D9733" s="2">
        <v>38.0078125</v>
      </c>
      <c r="E9733" s="2">
        <v>2.7405521032650101E-3</v>
      </c>
      <c r="G9733" s="4">
        <v>38.0078125</v>
      </c>
      <c r="H9733" s="4">
        <v>2.7427804518017902E-3</v>
      </c>
      <c r="J9733" s="1">
        <f t="shared" si="152"/>
        <v>-2.2283485367801184E-6</v>
      </c>
    </row>
    <row r="9734" spans="4:10">
      <c r="D9734" s="2">
        <v>38.01171875</v>
      </c>
      <c r="E9734" s="2">
        <v>2.7402140920647399E-3</v>
      </c>
      <c r="G9734" s="4">
        <v>38.01171875</v>
      </c>
      <c r="H9734" s="4">
        <v>2.74243709609018E-3</v>
      </c>
      <c r="J9734" s="1">
        <f t="shared" si="152"/>
        <v>-2.2230040254401194E-6</v>
      </c>
    </row>
    <row r="9735" spans="4:10">
      <c r="D9735" s="2">
        <v>38.015625</v>
      </c>
      <c r="E9735" s="2">
        <v>2.7396424816330399E-3</v>
      </c>
      <c r="G9735" s="4">
        <v>38.015625</v>
      </c>
      <c r="H9735" s="4">
        <v>2.7418597957774601E-3</v>
      </c>
      <c r="J9735" s="1">
        <f t="shared" si="152"/>
        <v>-2.2173141444202168E-6</v>
      </c>
    </row>
    <row r="9736" spans="4:10">
      <c r="D9736" s="2">
        <v>38.01953125</v>
      </c>
      <c r="E9736" s="2">
        <v>2.7388359823242898E-3</v>
      </c>
      <c r="G9736" s="4">
        <v>38.01953125</v>
      </c>
      <c r="H9736" s="4">
        <v>2.7410472654307099E-3</v>
      </c>
      <c r="J9736" s="1">
        <f t="shared" si="152"/>
        <v>-2.2112831064200443E-6</v>
      </c>
    </row>
    <row r="9737" spans="4:10">
      <c r="D9737" s="2">
        <v>38.0234375</v>
      </c>
      <c r="E9737" s="2">
        <v>2.7377933147420602E-3</v>
      </c>
      <c r="G9737" s="4">
        <v>38.0234375</v>
      </c>
      <c r="H9737" s="4">
        <v>2.7399982300843999E-3</v>
      </c>
      <c r="J9737" s="1">
        <f t="shared" si="152"/>
        <v>-2.2049153423396931E-6</v>
      </c>
    </row>
    <row r="9738" spans="4:10">
      <c r="D9738" s="2">
        <v>38.02734375</v>
      </c>
      <c r="E9738" s="2">
        <v>2.7365132117922299E-3</v>
      </c>
      <c r="G9738" s="4">
        <v>38.02734375</v>
      </c>
      <c r="H9738" s="4">
        <v>2.7387114272981101E-3</v>
      </c>
      <c r="J9738" s="1">
        <f t="shared" si="152"/>
        <v>-2.1982155058801987E-6</v>
      </c>
    </row>
    <row r="9739" spans="4:10">
      <c r="D9739" s="2">
        <v>38.03125</v>
      </c>
      <c r="E9739" s="2">
        <v>2.7349944207367199E-3</v>
      </c>
      <c r="G9739" s="4">
        <v>38.03125</v>
      </c>
      <c r="H9739" s="4">
        <v>2.7371856092148501E-3</v>
      </c>
      <c r="J9739" s="1">
        <f t="shared" si="152"/>
        <v>-2.1911884781301502E-6</v>
      </c>
    </row>
    <row r="9740" spans="4:10">
      <c r="D9740" s="2">
        <v>38.03515625</v>
      </c>
      <c r="E9740" s="2">
        <v>2.7332357052451801E-3</v>
      </c>
      <c r="G9740" s="4">
        <v>38.03515625</v>
      </c>
      <c r="H9740" s="4">
        <v>2.7354195446164398E-3</v>
      </c>
      <c r="J9740" s="1">
        <f t="shared" si="152"/>
        <v>-2.1838393712597833E-6</v>
      </c>
    </row>
    <row r="9741" spans="4:10">
      <c r="D9741" s="2">
        <v>38.0390625</v>
      </c>
      <c r="E9741" s="2">
        <v>2.7312358474413001E-3</v>
      </c>
      <c r="G9741" s="4">
        <v>38.0390625</v>
      </c>
      <c r="H9741" s="4">
        <v>2.7334120209732801E-3</v>
      </c>
      <c r="J9741" s="1">
        <f t="shared" si="152"/>
        <v>-2.1761735319800191E-6</v>
      </c>
    </row>
    <row r="9742" spans="4:10">
      <c r="D9742" s="2">
        <v>38.04296875</v>
      </c>
      <c r="E9742" s="2">
        <v>2.72899364994109E-3</v>
      </c>
      <c r="G9742" s="4">
        <v>38.04296875</v>
      </c>
      <c r="H9742" s="4">
        <v>2.7311618464854002E-3</v>
      </c>
      <c r="J9742" s="1">
        <f t="shared" si="152"/>
        <v>-2.1681965443102157E-6</v>
      </c>
    </row>
    <row r="9743" spans="4:10">
      <c r="D9743" s="2">
        <v>38.046875</v>
      </c>
      <c r="E9743" s="2">
        <v>2.7265079378800201E-3</v>
      </c>
      <c r="G9743" s="4">
        <v>38.046875</v>
      </c>
      <c r="H9743" s="4">
        <v>2.7286678521118899E-3</v>
      </c>
      <c r="J9743" s="1">
        <f t="shared" si="152"/>
        <v>-2.1599142318697376E-6</v>
      </c>
    </row>
    <row r="9744" spans="4:10">
      <c r="D9744" s="2">
        <v>38.05078125</v>
      </c>
      <c r="E9744" s="2">
        <v>2.7237775609262899E-3</v>
      </c>
      <c r="G9744" s="4">
        <v>38.05078125</v>
      </c>
      <c r="H9744" s="4">
        <v>2.7259288935857998E-3</v>
      </c>
      <c r="J9744" s="1">
        <f t="shared" si="152"/>
        <v>-2.1513326595098969E-6</v>
      </c>
    </row>
    <row r="9745" spans="4:10">
      <c r="D9745" s="2">
        <v>38.0546875</v>
      </c>
      <c r="E9745" s="2">
        <v>2.7208013952771501E-3</v>
      </c>
      <c r="G9745" s="4">
        <v>38.0546875</v>
      </c>
      <c r="H9745" s="4">
        <v>2.7229438534116298E-3</v>
      </c>
      <c r="J9745" s="1">
        <f t="shared" si="152"/>
        <v>-2.1424581344796877E-6</v>
      </c>
    </row>
    <row r="9746" spans="4:10">
      <c r="D9746" s="2">
        <v>38.05859375</v>
      </c>
      <c r="E9746" s="2">
        <v>2.71757834563578E-3</v>
      </c>
      <c r="G9746" s="4">
        <v>38.05859375</v>
      </c>
      <c r="H9746" s="4">
        <v>2.7197116428425701E-3</v>
      </c>
      <c r="J9746" s="1">
        <f t="shared" si="152"/>
        <v>-2.1332972067900774E-6</v>
      </c>
    </row>
    <row r="9747" spans="4:10">
      <c r="D9747" s="2">
        <v>38.0625</v>
      </c>
      <c r="E9747" s="2">
        <v>2.7141073471656499E-3</v>
      </c>
      <c r="G9747" s="4">
        <v>38.0625</v>
      </c>
      <c r="H9747" s="4">
        <v>2.7162312038347398E-3</v>
      </c>
      <c r="J9747" s="1">
        <f t="shared" si="152"/>
        <v>-2.1238566690899748E-6</v>
      </c>
    </row>
    <row r="9748" spans="4:10">
      <c r="D9748" s="2">
        <v>38.06640625</v>
      </c>
      <c r="E9748" s="2">
        <v>2.7103873674198501E-3</v>
      </c>
      <c r="G9748" s="4">
        <v>38.06640625</v>
      </c>
      <c r="H9748" s="4">
        <v>2.7125015109757799E-3</v>
      </c>
      <c r="J9748" s="1">
        <f t="shared" si="152"/>
        <v>-2.1141435559298392E-6</v>
      </c>
    </row>
    <row r="9749" spans="4:10">
      <c r="D9749" s="2">
        <v>38.0703125</v>
      </c>
      <c r="E9749" s="2">
        <v>2.7064174082426602E-3</v>
      </c>
      <c r="G9749" s="4">
        <v>38.0703125</v>
      </c>
      <c r="H9749" s="4">
        <v>2.7085215733848398E-3</v>
      </c>
      <c r="J9749" s="1">
        <f t="shared" si="152"/>
        <v>-2.1041651421796134E-6</v>
      </c>
    </row>
    <row r="9750" spans="4:10">
      <c r="D9750" s="2">
        <v>38.07421875</v>
      </c>
      <c r="E9750" s="2">
        <v>2.7021965076407602E-3</v>
      </c>
      <c r="G9750" s="4">
        <v>38.07421875</v>
      </c>
      <c r="H9750" s="4">
        <v>2.7042904365816899E-3</v>
      </c>
      <c r="J9750" s="1">
        <f t="shared" si="152"/>
        <v>-2.0939289409297075E-6</v>
      </c>
    </row>
    <row r="9751" spans="4:10">
      <c r="D9751" s="2">
        <v>38.078125</v>
      </c>
      <c r="E9751" s="2">
        <v>2.6977237416215502E-3</v>
      </c>
      <c r="G9751" s="4">
        <v>38.078125</v>
      </c>
      <c r="H9751" s="4">
        <v>2.69980718432225E-3</v>
      </c>
      <c r="J9751" s="1">
        <f t="shared" si="152"/>
        <v>-2.0834427006998293E-6</v>
      </c>
    </row>
    <row r="9752" spans="4:10">
      <c r="D9752" s="2">
        <v>38.08203125</v>
      </c>
      <c r="E9752" s="2">
        <v>2.6929982259960702E-3</v>
      </c>
      <c r="G9752" s="4">
        <v>38.08203125</v>
      </c>
      <c r="H9752" s="4">
        <v>2.6950709403980502E-3</v>
      </c>
      <c r="J9752" s="1">
        <f t="shared" si="152"/>
        <v>-2.0727144019799457E-6</v>
      </c>
    </row>
    <row r="9753" spans="4:10">
      <c r="D9753" s="2">
        <v>38.0859375</v>
      </c>
      <c r="E9753" s="2">
        <v>2.6880191181442399E-3</v>
      </c>
      <c r="G9753" s="4">
        <v>38.0859375</v>
      </c>
      <c r="H9753" s="4">
        <v>2.6900808703972301E-3</v>
      </c>
      <c r="J9753" s="1">
        <f t="shared" si="152"/>
        <v>-2.0617522529901844E-6</v>
      </c>
    </row>
    <row r="9754" spans="4:10">
      <c r="D9754" s="2">
        <v>38.08984375</v>
      </c>
      <c r="E9754" s="2">
        <v>2.6827856187398198E-3</v>
      </c>
      <c r="G9754" s="4">
        <v>38.08984375</v>
      </c>
      <c r="H9754" s="4">
        <v>2.6848361834246898E-3</v>
      </c>
      <c r="J9754" s="1">
        <f t="shared" si="152"/>
        <v>-2.0505646848700126E-6</v>
      </c>
    </row>
    <row r="9755" spans="4:10">
      <c r="D9755" s="2">
        <v>38.09375</v>
      </c>
      <c r="E9755" s="2">
        <v>2.67729697343316E-3</v>
      </c>
      <c r="G9755" s="4">
        <v>38.09375</v>
      </c>
      <c r="H9755" s="4">
        <v>2.6793361337793301E-3</v>
      </c>
      <c r="J9755" s="1">
        <f t="shared" si="152"/>
        <v>-2.0391603461700561E-6</v>
      </c>
    </row>
    <row r="9756" spans="4:10">
      <c r="D9756" s="2">
        <v>38.09765625</v>
      </c>
      <c r="E9756" s="2">
        <v>2.6715524744893599E-3</v>
      </c>
      <c r="G9756" s="4">
        <v>38.09765625</v>
      </c>
      <c r="H9756" s="4">
        <v>2.6735800225859301E-3</v>
      </c>
      <c r="J9756" s="1">
        <f t="shared" si="152"/>
        <v>-2.0275480965702315E-6</v>
      </c>
    </row>
    <row r="9757" spans="4:10">
      <c r="D9757" s="2">
        <v>38.1015625</v>
      </c>
      <c r="E9757" s="2">
        <v>2.6655514623796601E-3</v>
      </c>
      <c r="G9757" s="4">
        <v>38.1015625</v>
      </c>
      <c r="H9757" s="4">
        <v>2.6675671993797801E-3</v>
      </c>
      <c r="J9757" s="1">
        <f t="shared" si="152"/>
        <v>-2.0157370001199632E-6</v>
      </c>
    </row>
    <row r="9758" spans="4:10">
      <c r="D9758" s="2">
        <v>38.10546875</v>
      </c>
      <c r="E9758" s="2">
        <v>2.6592933273243999E-3</v>
      </c>
      <c r="G9758" s="4">
        <v>38.10546875</v>
      </c>
      <c r="H9758" s="4">
        <v>2.6612970636419298E-3</v>
      </c>
      <c r="J9758" s="1">
        <f t="shared" si="152"/>
        <v>-2.0037363175299389E-6</v>
      </c>
    </row>
    <row r="9759" spans="4:10">
      <c r="D9759" s="2">
        <v>38.109375</v>
      </c>
      <c r="E9759" s="2">
        <v>2.6527775107851401E-3</v>
      </c>
      <c r="G9759" s="4">
        <v>38.109375</v>
      </c>
      <c r="H9759" s="4">
        <v>2.6547690662832401E-3</v>
      </c>
      <c r="J9759" s="1">
        <f t="shared" si="152"/>
        <v>-1.9915554981000082E-6</v>
      </c>
    </row>
    <row r="9760" spans="4:10">
      <c r="D9760" s="2">
        <v>38.11328125</v>
      </c>
      <c r="E9760" s="2">
        <v>2.64600350690458E-3</v>
      </c>
      <c r="G9760" s="4">
        <v>38.11328125</v>
      </c>
      <c r="H9760" s="4">
        <v>2.6479827110753801E-3</v>
      </c>
      <c r="J9760" s="1">
        <f t="shared" si="152"/>
        <v>-1.9792041708001015E-6</v>
      </c>
    </row>
    <row r="9761" spans="4:10">
      <c r="D9761" s="2">
        <v>38.1171875</v>
      </c>
      <c r="E9761" s="2">
        <v>2.6389708638921302E-3</v>
      </c>
      <c r="G9761" s="4">
        <v>38.1171875</v>
      </c>
      <c r="H9761" s="4">
        <v>2.6409375560269501E-3</v>
      </c>
      <c r="J9761" s="1">
        <f t="shared" si="152"/>
        <v>-1.9666921348198904E-6</v>
      </c>
    </row>
    <row r="9762" spans="4:10">
      <c r="D9762" s="2">
        <v>38.12109375</v>
      </c>
      <c r="E9762" s="2">
        <v>2.6316791853537701E-3</v>
      </c>
      <c r="G9762" s="4">
        <v>38.12109375</v>
      </c>
      <c r="H9762" s="4">
        <v>2.6336332147032702E-3</v>
      </c>
      <c r="J9762" s="1">
        <f t="shared" si="152"/>
        <v>-1.9540293495000187E-6</v>
      </c>
    </row>
    <row r="9763" spans="4:10">
      <c r="D9763" s="2">
        <v>38.125</v>
      </c>
      <c r="E9763" s="2">
        <v>2.6241281315645001E-3</v>
      </c>
      <c r="G9763" s="4">
        <v>38.125</v>
      </c>
      <c r="H9763" s="4">
        <v>2.6260693574880799E-3</v>
      </c>
      <c r="J9763" s="1">
        <f t="shared" si="152"/>
        <v>-1.9412259235798528E-6</v>
      </c>
    </row>
    <row r="9764" spans="4:10">
      <c r="D9764" s="2">
        <v>38.12890625</v>
      </c>
      <c r="E9764" s="2">
        <v>2.6163174206819502E-3</v>
      </c>
      <c r="G9764" s="4">
        <v>38.12890625</v>
      </c>
      <c r="H9764" s="4">
        <v>2.6182457127859201E-3</v>
      </c>
      <c r="J9764" s="1">
        <f t="shared" si="152"/>
        <v>-1.9282921039699176E-6</v>
      </c>
    </row>
    <row r="9765" spans="4:10">
      <c r="D9765" s="2">
        <v>38.1328125</v>
      </c>
      <c r="E9765" s="2">
        <v>2.6082468298998201E-3</v>
      </c>
      <c r="G9765" s="4">
        <v>38.1328125</v>
      </c>
      <c r="H9765" s="4">
        <v>2.6101620681637599E-3</v>
      </c>
      <c r="J9765" s="1">
        <f t="shared" si="152"/>
        <v>-1.9152382639397308E-6</v>
      </c>
    </row>
    <row r="9766" spans="4:10">
      <c r="D9766" s="2">
        <v>38.13671875</v>
      </c>
      <c r="E9766" s="2">
        <v>2.5999161965398602E-3</v>
      </c>
      <c r="G9766" s="4">
        <v>38.13671875</v>
      </c>
      <c r="H9766" s="4">
        <v>2.6018182714305999E-3</v>
      </c>
      <c r="J9766" s="1">
        <f t="shared" si="152"/>
        <v>-1.9020748907396835E-6</v>
      </c>
    </row>
    <row r="9767" spans="4:10">
      <c r="D9767" s="2">
        <v>38.140625</v>
      </c>
      <c r="E9767" s="2">
        <v>2.59132541908124E-3</v>
      </c>
      <c r="G9767" s="4">
        <v>38.140625</v>
      </c>
      <c r="H9767" s="4">
        <v>2.5932142316539698E-3</v>
      </c>
      <c r="J9767" s="1">
        <f t="shared" si="152"/>
        <v>-1.8888125727298255E-6</v>
      </c>
    </row>
    <row r="9768" spans="4:10">
      <c r="D9768" s="2">
        <v>38.14453125</v>
      </c>
      <c r="E9768" s="2">
        <v>2.5824744581262899E-3</v>
      </c>
      <c r="G9768" s="4">
        <v>38.14453125</v>
      </c>
      <c r="H9768" s="4">
        <v>2.5843499201123701E-3</v>
      </c>
      <c r="J9768" s="1">
        <f t="shared" si="152"/>
        <v>-1.8754619860801743E-6</v>
      </c>
    </row>
    <row r="9769" spans="4:10">
      <c r="D9769" s="2">
        <v>38.1484375</v>
      </c>
      <c r="E9769" s="2">
        <v>2.5733633373016302E-3</v>
      </c>
      <c r="G9769" s="4">
        <v>38.1484375</v>
      </c>
      <c r="H9769" s="4">
        <v>2.57522537118252E-3</v>
      </c>
      <c r="J9769" s="1">
        <f t="shared" si="152"/>
        <v>-1.8620338808898913E-6</v>
      </c>
    </row>
    <row r="9770" spans="4:10">
      <c r="D9770" s="2">
        <v>38.15234375</v>
      </c>
      <c r="E9770" s="2">
        <v>2.5639921440938299E-3</v>
      </c>
      <c r="G9770" s="4">
        <v>38.15234375</v>
      </c>
      <c r="H9770" s="4">
        <v>2.5658406831608502E-3</v>
      </c>
      <c r="J9770" s="1">
        <f t="shared" si="152"/>
        <v>-1.8485390670202294E-6</v>
      </c>
    </row>
    <row r="9771" spans="4:10">
      <c r="D9771" s="2">
        <v>38.15625</v>
      </c>
      <c r="E9771" s="2">
        <v>2.55436103061891E-3</v>
      </c>
      <c r="G9771" s="4">
        <v>38.15625</v>
      </c>
      <c r="H9771" s="4">
        <v>2.5561960190184298E-3</v>
      </c>
      <c r="J9771" s="1">
        <f t="shared" si="152"/>
        <v>-1.8349883995198192E-6</v>
      </c>
    </row>
    <row r="9772" spans="4:10">
      <c r="D9772" s="2">
        <v>38.16015625</v>
      </c>
      <c r="E9772" s="2">
        <v>2.54447021432504E-3</v>
      </c>
      <c r="G9772" s="4">
        <v>38.16015625</v>
      </c>
      <c r="H9772" s="4">
        <v>2.5462916070885301E-3</v>
      </c>
      <c r="J9772" s="1">
        <f t="shared" si="152"/>
        <v>-1.8213927634900748E-6</v>
      </c>
    </row>
    <row r="9773" spans="4:10">
      <c r="D9773" s="2">
        <v>38.1640625</v>
      </c>
      <c r="E9773" s="2">
        <v>2.53431997862783E-3</v>
      </c>
      <c r="G9773" s="4">
        <v>38.1640625</v>
      </c>
      <c r="H9773" s="4">
        <v>2.5361277416867702E-3</v>
      </c>
      <c r="J9773" s="1">
        <f t="shared" si="152"/>
        <v>-1.80776305894019E-6</v>
      </c>
    </row>
    <row r="9774" spans="4:10">
      <c r="D9774" s="2">
        <v>38.16796875</v>
      </c>
      <c r="E9774" s="2">
        <v>2.5239106734778801E-3</v>
      </c>
      <c r="G9774" s="4">
        <v>38.16796875</v>
      </c>
      <c r="H9774" s="4">
        <v>2.5257047836629702E-3</v>
      </c>
      <c r="J9774" s="1">
        <f t="shared" si="152"/>
        <v>-1.7941101850900594E-6</v>
      </c>
    </row>
    <row r="9775" spans="4:10">
      <c r="D9775" s="2">
        <v>38.171875</v>
      </c>
      <c r="E9775" s="2">
        <v>2.5132427158602701E-3</v>
      </c>
      <c r="G9775" s="4">
        <v>38.171875</v>
      </c>
      <c r="H9775" s="4">
        <v>2.5150231608848102E-3</v>
      </c>
      <c r="J9775" s="1">
        <f t="shared" si="152"/>
        <v>-1.7804450245400595E-6</v>
      </c>
    </row>
    <row r="9776" spans="4:10">
      <c r="D9776" s="2">
        <v>38.17578125</v>
      </c>
      <c r="E9776" s="2">
        <v>2.5023165902257E-3</v>
      </c>
      <c r="G9776" s="4">
        <v>38.17578125</v>
      </c>
      <c r="H9776" s="4">
        <v>2.5040833686528099E-3</v>
      </c>
      <c r="J9776" s="1">
        <f t="shared" si="152"/>
        <v>-1.7667784271099309E-6</v>
      </c>
    </row>
    <row r="9777" spans="4:10">
      <c r="D9777" s="2">
        <v>38.1796875</v>
      </c>
      <c r="E9777" s="2">
        <v>2.4911328488531601E-3</v>
      </c>
      <c r="G9777" s="4">
        <v>38.1796875</v>
      </c>
      <c r="H9777" s="4">
        <v>2.4928859700468699E-3</v>
      </c>
      <c r="J9777" s="1">
        <f t="shared" si="152"/>
        <v>-1.7531211937097529E-6</v>
      </c>
    </row>
    <row r="9778" spans="4:10">
      <c r="D9778" s="2">
        <v>38.18359375</v>
      </c>
      <c r="E9778" s="2">
        <v>2.4796921121442899E-3</v>
      </c>
      <c r="G9778" s="4">
        <v>38.18359375</v>
      </c>
      <c r="H9778" s="4">
        <v>2.4814315962040701E-3</v>
      </c>
      <c r="J9778" s="1">
        <f t="shared" si="152"/>
        <v>-1.739484059780274E-6</v>
      </c>
    </row>
    <row r="9779" spans="4:10">
      <c r="D9779" s="2">
        <v>38.1875</v>
      </c>
      <c r="E9779" s="2">
        <v>2.4679950688492598E-3</v>
      </c>
      <c r="G9779" s="4">
        <v>38.1875</v>
      </c>
      <c r="H9779" s="4">
        <v>2.4697209465280698E-3</v>
      </c>
      <c r="J9779" s="1">
        <f t="shared" si="152"/>
        <v>-1.7258776788100019E-6</v>
      </c>
    </row>
    <row r="9780" spans="4:10">
      <c r="D9780" s="2">
        <v>38.19140625</v>
      </c>
      <c r="E9780" s="2">
        <v>2.45604247622459E-3</v>
      </c>
      <c r="G9780" s="4">
        <v>38.19140625</v>
      </c>
      <c r="H9780" s="4">
        <v>2.4577547888303599E-3</v>
      </c>
      <c r="J9780" s="1">
        <f t="shared" si="152"/>
        <v>-1.7123126057698966E-6</v>
      </c>
    </row>
    <row r="9781" spans="4:10">
      <c r="D9781" s="2">
        <v>38.1953125</v>
      </c>
      <c r="E9781" s="2">
        <v>2.4438351601230499E-3</v>
      </c>
      <c r="G9781" s="4">
        <v>38.1953125</v>
      </c>
      <c r="H9781" s="4">
        <v>2.4455339594034501E-3</v>
      </c>
      <c r="J9781" s="1">
        <f t="shared" si="152"/>
        <v>-1.6987992804001761E-6</v>
      </c>
    </row>
    <row r="9782" spans="4:10">
      <c r="D9782" s="2">
        <v>38.19921875</v>
      </c>
      <c r="E9782" s="2">
        <v>2.43137401501609E-3</v>
      </c>
      <c r="G9782" s="4">
        <v>38.19921875</v>
      </c>
      <c r="H9782" s="4">
        <v>2.4330593630267302E-3</v>
      </c>
      <c r="J9782" s="1">
        <f t="shared" si="152"/>
        <v>-1.6853480106402384E-6</v>
      </c>
    </row>
    <row r="9783" spans="4:10">
      <c r="D9783" s="2">
        <v>38.203125</v>
      </c>
      <c r="E9783" s="2">
        <v>2.4186600039492801E-3</v>
      </c>
      <c r="G9783" s="4">
        <v>38.203125</v>
      </c>
      <c r="H9783" s="4">
        <v>2.4203319729053001E-3</v>
      </c>
      <c r="J9783" s="1">
        <f t="shared" si="152"/>
        <v>-1.6719689560199848E-6</v>
      </c>
    </row>
    <row r="9784" spans="4:10">
      <c r="D9784" s="2">
        <v>38.20703125</v>
      </c>
      <c r="E9784" s="2">
        <v>2.4056941584312702E-3</v>
      </c>
      <c r="G9784" s="4">
        <v>38.20703125</v>
      </c>
      <c r="H9784" s="4">
        <v>2.4073528305424701E-3</v>
      </c>
      <c r="J9784" s="1">
        <f t="shared" si="152"/>
        <v>-1.6586721111998964E-6</v>
      </c>
    </row>
    <row r="9785" spans="4:10">
      <c r="D9785" s="2">
        <v>38.2109375</v>
      </c>
      <c r="E9785" s="2">
        <v>2.3924775782570699E-3</v>
      </c>
      <c r="G9785" s="4">
        <v>38.2109375</v>
      </c>
      <c r="H9785" s="4">
        <v>2.3941230455465801E-3</v>
      </c>
      <c r="J9785" s="1">
        <f t="shared" si="152"/>
        <v>-1.6454672895102433E-6</v>
      </c>
    </row>
    <row r="9786" spans="4:10">
      <c r="D9786" s="2">
        <v>38.21484375</v>
      </c>
      <c r="E9786" s="2">
        <v>2.3790114312662201E-3</v>
      </c>
      <c r="G9786" s="4">
        <v>38.21484375</v>
      </c>
      <c r="H9786" s="4">
        <v>2.3806437953730799E-3</v>
      </c>
      <c r="J9786" s="1">
        <f t="shared" si="152"/>
        <v>-1.6323641068597891E-6</v>
      </c>
    </row>
    <row r="9787" spans="4:10">
      <c r="D9787" s="2">
        <v>38.21875</v>
      </c>
      <c r="E9787" s="2">
        <v>2.3652969530367999E-3</v>
      </c>
      <c r="G9787" s="4">
        <v>38.21875</v>
      </c>
      <c r="H9787" s="4">
        <v>2.36691632500245E-3</v>
      </c>
      <c r="J9787" s="1">
        <f t="shared" si="152"/>
        <v>-1.6193719656501342E-6</v>
      </c>
    </row>
    <row r="9788" spans="4:10">
      <c r="D9788" s="2">
        <v>38.22265625</v>
      </c>
      <c r="E9788" s="2">
        <v>2.3513354465162601E-3</v>
      </c>
      <c r="G9788" s="4">
        <v>38.22265625</v>
      </c>
      <c r="H9788" s="4">
        <v>2.3529419465553201E-3</v>
      </c>
      <c r="J9788" s="1">
        <f t="shared" si="152"/>
        <v>-1.6065000390599882E-6</v>
      </c>
    </row>
    <row r="9789" spans="4:10">
      <c r="D9789" s="2">
        <v>38.2265625</v>
      </c>
      <c r="E9789" s="2">
        <v>2.3371282815898798E-3</v>
      </c>
      <c r="G9789" s="4">
        <v>38.2265625</v>
      </c>
      <c r="H9789" s="4">
        <v>2.33872203884544E-3</v>
      </c>
      <c r="J9789" s="1">
        <f t="shared" si="152"/>
        <v>-1.593757255560161E-6</v>
      </c>
    </row>
    <row r="9790" spans="4:10">
      <c r="D9790" s="2">
        <v>38.23046875</v>
      </c>
      <c r="E9790" s="2">
        <v>2.3226768945881302E-3</v>
      </c>
      <c r="G9790" s="4">
        <v>38.23046875</v>
      </c>
      <c r="H9790" s="4">
        <v>2.3242580468718801E-3</v>
      </c>
      <c r="J9790" s="1">
        <f t="shared" si="152"/>
        <v>-1.5811522837499113E-6</v>
      </c>
    </row>
    <row r="9791" spans="4:10">
      <c r="D9791" s="2">
        <v>38.234375</v>
      </c>
      <c r="E9791" s="2">
        <v>2.30798278773402E-3</v>
      </c>
      <c r="G9791" s="4">
        <v>38.234375</v>
      </c>
      <c r="H9791" s="4">
        <v>2.3095514812515798E-3</v>
      </c>
      <c r="J9791" s="1">
        <f t="shared" si="152"/>
        <v>-1.5686935175597549E-6</v>
      </c>
    </row>
    <row r="9792" spans="4:10">
      <c r="D9792" s="2">
        <v>38.23828125</v>
      </c>
      <c r="E9792" s="2">
        <v>2.2930475285315999E-3</v>
      </c>
      <c r="G9792" s="4">
        <v>38.23828125</v>
      </c>
      <c r="H9792" s="4">
        <v>2.2946039175934401E-3</v>
      </c>
      <c r="J9792" s="1">
        <f t="shared" si="152"/>
        <v>-1.55638906184025E-6</v>
      </c>
    </row>
    <row r="9793" spans="4:10">
      <c r="D9793" s="2">
        <v>38.2421875</v>
      </c>
      <c r="E9793" s="2">
        <v>2.2778727490970199E-3</v>
      </c>
      <c r="G9793" s="4">
        <v>38.2421875</v>
      </c>
      <c r="H9793" s="4">
        <v>2.2794169958154E-3</v>
      </c>
      <c r="J9793" s="1">
        <f t="shared" si="152"/>
        <v>-1.5442467183801253E-6</v>
      </c>
    </row>
    <row r="9794" spans="4:10">
      <c r="D9794" s="2">
        <v>38.24609375</v>
      </c>
      <c r="E9794" s="2">
        <v>2.2624601454334799E-3</v>
      </c>
      <c r="G9794" s="4">
        <v>38.24609375</v>
      </c>
      <c r="H9794" s="4">
        <v>2.2639924194058901E-3</v>
      </c>
      <c r="J9794" s="1">
        <f t="shared" si="152"/>
        <v>-1.5322739724101322E-6</v>
      </c>
    </row>
    <row r="9795" spans="4:10">
      <c r="D9795" s="2">
        <v>38.25</v>
      </c>
      <c r="E9795" s="2">
        <v>2.2468114766514302E-3</v>
      </c>
      <c r="G9795" s="4">
        <v>38.25</v>
      </c>
      <c r="H9795" s="4">
        <v>2.2483319546309798E-3</v>
      </c>
      <c r="J9795" s="1">
        <f t="shared" si="152"/>
        <v>-1.5204779795496837E-6</v>
      </c>
    </row>
    <row r="9796" spans="4:10">
      <c r="D9796" s="2">
        <v>38.25390625</v>
      </c>
      <c r="E9796" s="2">
        <v>2.2309285641355899E-3</v>
      </c>
      <c r="G9796" s="4">
        <v>38.25390625</v>
      </c>
      <c r="H9796" s="4">
        <v>2.2324374296889601E-3</v>
      </c>
      <c r="J9796" s="1">
        <f t="shared" ref="J9796:J9859" si="153">E9796-H9796</f>
        <v>-1.5088655533701881E-6</v>
      </c>
    </row>
    <row r="9797" spans="4:10">
      <c r="D9797" s="2">
        <v>38.2578125</v>
      </c>
      <c r="E9797" s="2">
        <v>2.2148132906603399E-3</v>
      </c>
      <c r="G9797" s="4">
        <v>38.2578125</v>
      </c>
      <c r="H9797" s="4">
        <v>2.2163107338136999E-3</v>
      </c>
      <c r="J9797" s="1">
        <f t="shared" si="153"/>
        <v>-1.4974431533599716E-6</v>
      </c>
    </row>
    <row r="9798" spans="4:10">
      <c r="D9798" s="2">
        <v>38.26171875</v>
      </c>
      <c r="E9798" s="2">
        <v>2.1984675994549899E-3</v>
      </c>
      <c r="G9798" s="4">
        <v>38.26171875</v>
      </c>
      <c r="H9798" s="4">
        <v>2.1999538163287001E-3</v>
      </c>
      <c r="J9798" s="1">
        <f t="shared" si="153"/>
        <v>-1.4862168737101583E-6</v>
      </c>
    </row>
    <row r="9799" spans="4:10">
      <c r="D9799" s="2">
        <v>38.265625</v>
      </c>
      <c r="E9799" s="2">
        <v>2.1818934932206599E-3</v>
      </c>
      <c r="G9799" s="4">
        <v>38.265625</v>
      </c>
      <c r="H9799" s="4">
        <v>2.1833686856531499E-3</v>
      </c>
      <c r="J9799" s="1">
        <f t="shared" si="153"/>
        <v>-1.4751924324899954E-6</v>
      </c>
    </row>
    <row r="9800" spans="4:10">
      <c r="D9800" s="2">
        <v>38.26953125</v>
      </c>
      <c r="E9800" s="2">
        <v>2.1650930331004398E-3</v>
      </c>
      <c r="G9800" s="4">
        <v>38.26953125</v>
      </c>
      <c r="H9800" s="4">
        <v>2.1665574082620201E-3</v>
      </c>
      <c r="J9800" s="1">
        <f t="shared" si="153"/>
        <v>-1.464375161580253E-6</v>
      </c>
    </row>
    <row r="9801" spans="4:10">
      <c r="D9801" s="2">
        <v>38.2734375</v>
      </c>
      <c r="E9801" s="2">
        <v>2.1480683376045302E-3</v>
      </c>
      <c r="G9801" s="4">
        <v>38.2734375</v>
      </c>
      <c r="H9801" s="4">
        <v>2.1495221076019001E-3</v>
      </c>
      <c r="J9801" s="1">
        <f t="shared" si="153"/>
        <v>-1.4537699973699025E-6</v>
      </c>
    </row>
    <row r="9802" spans="4:10">
      <c r="D9802" s="2">
        <v>38.27734375</v>
      </c>
      <c r="E9802" s="2">
        <v>2.13082158149224E-3</v>
      </c>
      <c r="G9802" s="4">
        <v>38.27734375</v>
      </c>
      <c r="H9802" s="4">
        <v>2.1322649629641199E-3</v>
      </c>
      <c r="J9802" s="1">
        <f t="shared" si="153"/>
        <v>-1.4433814718799697E-6</v>
      </c>
    </row>
    <row r="9803" spans="4:10">
      <c r="D9803" s="2">
        <v>38.28125</v>
      </c>
      <c r="E9803" s="2">
        <v>2.1133549946124701E-3</v>
      </c>
      <c r="G9803" s="4">
        <v>38.28125</v>
      </c>
      <c r="H9803" s="4">
        <v>2.1147882083173701E-3</v>
      </c>
      <c r="J9803" s="1">
        <f t="shared" si="153"/>
        <v>-1.4332137049000333E-6</v>
      </c>
    </row>
    <row r="9804" spans="4:10">
      <c r="D9804" s="2">
        <v>38.28515625</v>
      </c>
      <c r="E9804" s="2">
        <v>2.0956708607047601E-3</v>
      </c>
      <c r="G9804" s="4">
        <v>38.28515625</v>
      </c>
      <c r="H9804" s="4">
        <v>2.09709413110142E-3</v>
      </c>
      <c r="J9804" s="1">
        <f t="shared" si="153"/>
        <v>-1.4232703966598863E-6</v>
      </c>
    </row>
    <row r="9805" spans="4:10">
      <c r="D9805" s="2">
        <v>38.2890625</v>
      </c>
      <c r="E9805" s="2">
        <v>2.0777715161625402E-3</v>
      </c>
      <c r="G9805" s="4">
        <v>38.2890625</v>
      </c>
      <c r="H9805" s="4">
        <v>2.0791850709839499E-3</v>
      </c>
      <c r="J9805" s="1">
        <f t="shared" si="153"/>
        <v>-1.4135548214097571E-6</v>
      </c>
    </row>
    <row r="9806" spans="4:10">
      <c r="D9806" s="2">
        <v>38.29296875</v>
      </c>
      <c r="E9806" s="2">
        <v>2.0596593487606802E-3</v>
      </c>
      <c r="G9806" s="4">
        <v>38.29296875</v>
      </c>
      <c r="H9806" s="4">
        <v>2.0610634185822502E-3</v>
      </c>
      <c r="J9806" s="1">
        <f t="shared" si="153"/>
        <v>-1.4040698215699553E-6</v>
      </c>
    </row>
    <row r="9807" spans="4:10">
      <c r="D9807" s="2">
        <v>38.296875</v>
      </c>
      <c r="E9807" s="2">
        <v>2.0413367963490899E-3</v>
      </c>
      <c r="G9807" s="4">
        <v>38.296875</v>
      </c>
      <c r="H9807" s="4">
        <v>2.042731614152E-3</v>
      </c>
      <c r="J9807" s="1">
        <f t="shared" si="153"/>
        <v>-1.3948178029100748E-6</v>
      </c>
    </row>
    <row r="9808" spans="4:10">
      <c r="D9808" s="2">
        <v>38.30078125</v>
      </c>
      <c r="E9808" s="2">
        <v>2.0228063455144099E-3</v>
      </c>
      <c r="G9808" s="4">
        <v>38.30078125</v>
      </c>
      <c r="H9808" s="4">
        <v>2.0241921462448098E-3</v>
      </c>
      <c r="J9808" s="1">
        <f t="shared" si="153"/>
        <v>-1.3858007303999692E-6</v>
      </c>
    </row>
    <row r="9809" spans="4:10">
      <c r="D9809" s="2">
        <v>38.3046875</v>
      </c>
      <c r="E9809" s="2">
        <v>2.0040705302117301E-3</v>
      </c>
      <c r="G9809" s="4">
        <v>38.3046875</v>
      </c>
      <c r="H9809" s="4">
        <v>2.0054475503366001E-3</v>
      </c>
      <c r="J9809" s="1">
        <f t="shared" si="153"/>
        <v>-1.3770201248699751E-6</v>
      </c>
    </row>
    <row r="9810" spans="4:10">
      <c r="D9810" s="2">
        <v>38.30859375</v>
      </c>
      <c r="E9810" s="2">
        <v>1.9851319303682701E-3</v>
      </c>
      <c r="G9810" s="4">
        <v>38.30859375</v>
      </c>
      <c r="H9810" s="4">
        <v>1.9865004074288198E-3</v>
      </c>
      <c r="J9810" s="1">
        <f t="shared" si="153"/>
        <v>-1.3684770605497734E-6</v>
      </c>
    </row>
    <row r="9811" spans="4:10">
      <c r="D9811" s="2">
        <v>38.3125</v>
      </c>
      <c r="E9811" s="2">
        <v>1.9659931704609401E-3</v>
      </c>
      <c r="G9811" s="4">
        <v>38.3125</v>
      </c>
      <c r="H9811" s="4">
        <v>1.9673533426243302E-3</v>
      </c>
      <c r="J9811" s="1">
        <f t="shared" si="153"/>
        <v>-1.3601721633900443E-6</v>
      </c>
    </row>
    <row r="9812" spans="4:10">
      <c r="D9812" s="2">
        <v>38.31640625</v>
      </c>
      <c r="E9812" s="2">
        <v>1.94665691806992E-3</v>
      </c>
      <c r="G9812" s="4">
        <v>38.31640625</v>
      </c>
      <c r="H9812" s="4">
        <v>1.94800902368021E-3</v>
      </c>
      <c r="J9812" s="1">
        <f t="shared" si="153"/>
        <v>-1.3521056102900816E-6</v>
      </c>
    </row>
    <row r="9813" spans="4:10">
      <c r="D9813" s="2">
        <v>38.3203125</v>
      </c>
      <c r="E9813" s="2">
        <v>1.9271258824100101E-3</v>
      </c>
      <c r="G9813" s="4">
        <v>38.3203125</v>
      </c>
      <c r="H9813" s="4">
        <v>1.92847015953915E-3</v>
      </c>
      <c r="J9813" s="1">
        <f t="shared" si="153"/>
        <v>-1.3442771291398599E-6</v>
      </c>
    </row>
    <row r="9814" spans="4:10">
      <c r="D9814" s="2">
        <v>38.32421875</v>
      </c>
      <c r="E9814" s="2">
        <v>1.9074028128419399E-3</v>
      </c>
      <c r="G9814" s="4">
        <v>38.32421875</v>
      </c>
      <c r="H9814" s="4">
        <v>1.9087394988415701E-3</v>
      </c>
      <c r="J9814" s="1">
        <f t="shared" si="153"/>
        <v>-1.3366859996301501E-6</v>
      </c>
    </row>
    <row r="9815" spans="4:10">
      <c r="D9815" s="2">
        <v>38.328125</v>
      </c>
      <c r="E9815" s="2">
        <v>1.8874904973654101E-3</v>
      </c>
      <c r="G9815" s="4">
        <v>38.328125</v>
      </c>
      <c r="H9815" s="4">
        <v>1.88881982842046E-3</v>
      </c>
      <c r="J9815" s="1">
        <f t="shared" si="153"/>
        <v>-1.3293310550499104E-6</v>
      </c>
    </row>
    <row r="9816" spans="4:10">
      <c r="D9816" s="2">
        <v>38.33203125</v>
      </c>
      <c r="E9816" s="2">
        <v>1.86739176109597E-3</v>
      </c>
      <c r="G9816" s="4">
        <v>38.33203125</v>
      </c>
      <c r="H9816" s="4">
        <v>1.86871397178084E-3</v>
      </c>
      <c r="J9816" s="1">
        <f t="shared" si="153"/>
        <v>-1.3222106848699393E-6</v>
      </c>
    </row>
    <row r="9817" spans="4:10">
      <c r="D9817" s="2">
        <v>38.3359375</v>
      </c>
      <c r="E9817" s="2">
        <v>1.8471094647276201E-3</v>
      </c>
      <c r="G9817" s="4">
        <v>38.3359375</v>
      </c>
      <c r="H9817" s="4">
        <v>1.8484247875656999E-3</v>
      </c>
      <c r="J9817" s="1">
        <f t="shared" si="153"/>
        <v>-1.3153228380798337E-6</v>
      </c>
    </row>
    <row r="9818" spans="4:10">
      <c r="D9818" s="2">
        <v>38.33984375</v>
      </c>
      <c r="E9818" s="2">
        <v>1.826646502983E-3</v>
      </c>
      <c r="G9818" s="4">
        <v>38.33984375</v>
      </c>
      <c r="H9818" s="4">
        <v>1.8279551680105599E-3</v>
      </c>
      <c r="J9818" s="1">
        <f t="shared" si="153"/>
        <v>-1.3086650275599254E-6</v>
      </c>
    </row>
    <row r="9819" spans="4:10">
      <c r="D9819" s="2">
        <v>38.34375</v>
      </c>
      <c r="E9819" s="2">
        <v>1.80600580305326E-3</v>
      </c>
      <c r="G9819" s="4">
        <v>38.34375</v>
      </c>
      <c r="H9819" s="4">
        <v>1.8073080373882801E-3</v>
      </c>
      <c r="J9819" s="1">
        <f t="shared" si="153"/>
        <v>-1.3022343350200388E-6</v>
      </c>
    </row>
    <row r="9820" spans="4:10">
      <c r="D9820" s="2">
        <v>38.34765625</v>
      </c>
      <c r="E9820" s="2">
        <v>1.78519032302929E-3</v>
      </c>
      <c r="G9820" s="4">
        <v>38.34765625</v>
      </c>
      <c r="H9820" s="4">
        <v>1.78648635044635E-3</v>
      </c>
      <c r="J9820" s="1">
        <f t="shared" si="153"/>
        <v>-1.2960274170599646E-6</v>
      </c>
    </row>
    <row r="9821" spans="4:10">
      <c r="D9821" s="2">
        <v>38.3515625</v>
      </c>
      <c r="E9821" s="2">
        <v>1.76420305032637E-3</v>
      </c>
      <c r="G9821" s="4">
        <v>38.3515625</v>
      </c>
      <c r="H9821" s="4">
        <v>1.76549309083811E-3</v>
      </c>
      <c r="J9821" s="1">
        <f t="shared" si="153"/>
        <v>-1.2900405117399413E-6</v>
      </c>
    </row>
    <row r="9822" spans="4:10">
      <c r="D9822" s="2">
        <v>38.35546875</v>
      </c>
      <c r="E9822" s="2">
        <v>1.74304700010395E-3</v>
      </c>
      <c r="G9822" s="4">
        <v>38.35546875</v>
      </c>
      <c r="H9822" s="4">
        <v>1.74433126955008E-3</v>
      </c>
      <c r="J9822" s="1">
        <f t="shared" si="153"/>
        <v>-1.2842694461299552E-6</v>
      </c>
    </row>
    <row r="9823" spans="4:10">
      <c r="D9823" s="2">
        <v>38.359375</v>
      </c>
      <c r="E9823" s="2">
        <v>1.7217252136824499E-3</v>
      </c>
      <c r="G9823" s="4">
        <v>38.359375</v>
      </c>
      <c r="H9823" s="4">
        <v>1.72300392332707E-3</v>
      </c>
      <c r="J9823" s="1">
        <f t="shared" si="153"/>
        <v>-1.2787096446201501E-6</v>
      </c>
    </row>
    <row r="9824" spans="4:10">
      <c r="D9824" s="2">
        <v>38.36328125</v>
      </c>
      <c r="E9824" s="2">
        <v>1.70024075695886E-3</v>
      </c>
      <c r="G9824" s="4">
        <v>38.36328125</v>
      </c>
      <c r="H9824" s="4">
        <v>1.70151411309682E-3</v>
      </c>
      <c r="J9824" s="1">
        <f t="shared" si="153"/>
        <v>-1.2733561379600373E-6</v>
      </c>
    </row>
    <row r="9825" spans="4:10">
      <c r="D9825" s="2">
        <v>38.3671875</v>
      </c>
      <c r="E9825" s="2">
        <v>1.6785967188229099E-3</v>
      </c>
      <c r="G9825" s="4">
        <v>38.3671875</v>
      </c>
      <c r="H9825" s="4">
        <v>1.6798649223959199E-3</v>
      </c>
      <c r="J9825" s="1">
        <f t="shared" si="153"/>
        <v>-1.2682035730100273E-6</v>
      </c>
    </row>
    <row r="9826" spans="4:10">
      <c r="D9826" s="2">
        <v>38.37109375</v>
      </c>
      <c r="E9826" s="2">
        <v>1.6567962095754799E-3</v>
      </c>
      <c r="G9826" s="4">
        <v>38.37109375</v>
      </c>
      <c r="H9826" s="4">
        <v>1.65805945579875E-3</v>
      </c>
      <c r="J9826" s="1">
        <f t="shared" si="153"/>
        <v>-1.2632462232701168E-6</v>
      </c>
    </row>
    <row r="9827" spans="4:10">
      <c r="D9827" s="2">
        <v>38.375</v>
      </c>
      <c r="E9827" s="2">
        <v>1.63484235935099E-3</v>
      </c>
      <c r="G9827" s="4">
        <v>38.375</v>
      </c>
      <c r="H9827" s="4">
        <v>1.6361008373510801E-3</v>
      </c>
      <c r="J9827" s="1">
        <f t="shared" si="153"/>
        <v>-1.2584780000901054E-6</v>
      </c>
    </row>
    <row r="9828" spans="4:10">
      <c r="D9828" s="2">
        <v>38.37890625</v>
      </c>
      <c r="E9828" s="2">
        <v>1.61273831654541E-3</v>
      </c>
      <c r="G9828" s="4">
        <v>38.37890625</v>
      </c>
      <c r="H9828" s="4">
        <v>1.6139922090099899E-3</v>
      </c>
      <c r="J9828" s="1">
        <f t="shared" si="153"/>
        <v>-1.2538924645799903E-6</v>
      </c>
    </row>
    <row r="9829" spans="4:10">
      <c r="D9829" s="2">
        <v>38.3828125</v>
      </c>
      <c r="E9829" s="2">
        <v>1.5904872462514999E-3</v>
      </c>
      <c r="G9829" s="4">
        <v>38.3828125</v>
      </c>
      <c r="H9829" s="4">
        <v>1.59173672909164E-3</v>
      </c>
      <c r="J9829" s="1">
        <f t="shared" si="153"/>
        <v>-1.2494828401400909E-6</v>
      </c>
    </row>
    <row r="9830" spans="4:10">
      <c r="D9830" s="2">
        <v>38.38671875</v>
      </c>
      <c r="E9830" s="2">
        <v>1.56809232870284E-3</v>
      </c>
      <c r="G9830" s="4">
        <v>38.38671875</v>
      </c>
      <c r="H9830" s="4">
        <v>1.5693375707284301E-3</v>
      </c>
      <c r="J9830" s="1">
        <f t="shared" si="153"/>
        <v>-1.2452420255900862E-6</v>
      </c>
    </row>
    <row r="9831" spans="4:10">
      <c r="D9831" s="2">
        <v>38.390625</v>
      </c>
      <c r="E9831" s="2">
        <v>1.54555675772814E-3</v>
      </c>
      <c r="G9831" s="4">
        <v>38.390625</v>
      </c>
      <c r="H9831" s="4">
        <v>1.5467979203371599E-3</v>
      </c>
      <c r="J9831" s="1">
        <f t="shared" si="153"/>
        <v>-1.2411626090199149E-6</v>
      </c>
    </row>
    <row r="9832" spans="4:10">
      <c r="D9832" s="2">
        <v>38.39453125</v>
      </c>
      <c r="E9832" s="2">
        <v>1.5228837392174701E-3</v>
      </c>
      <c r="G9832" s="4">
        <v>38.39453125</v>
      </c>
      <c r="H9832" s="4">
        <v>1.52412097609947E-3</v>
      </c>
      <c r="J9832" s="1">
        <f t="shared" si="153"/>
        <v>-1.2372368819999792E-6</v>
      </c>
    </row>
    <row r="9833" spans="4:10">
      <c r="D9833" s="2">
        <v>38.3984375</v>
      </c>
      <c r="E9833" s="2">
        <v>1.50007648960155E-3</v>
      </c>
      <c r="G9833" s="4">
        <v>38.3984375</v>
      </c>
      <c r="H9833" s="4">
        <v>1.5013099464561599E-3</v>
      </c>
      <c r="J9833" s="1">
        <f t="shared" si="153"/>
        <v>-1.2334568546099219E-6</v>
      </c>
    </row>
    <row r="9834" spans="4:10">
      <c r="D9834" s="2">
        <v>38.40234375</v>
      </c>
      <c r="E9834" s="2">
        <v>1.47713823434586E-3</v>
      </c>
      <c r="G9834" s="4">
        <v>38.40234375</v>
      </c>
      <c r="H9834" s="4">
        <v>1.47836804861652E-3</v>
      </c>
      <c r="J9834" s="1">
        <f t="shared" si="153"/>
        <v>-1.2298142706599572E-6</v>
      </c>
    </row>
    <row r="9835" spans="4:10">
      <c r="D9835" s="2">
        <v>38.40625</v>
      </c>
      <c r="E9835" s="2">
        <v>1.45407220646057E-3</v>
      </c>
      <c r="G9835" s="4">
        <v>38.40625</v>
      </c>
      <c r="H9835" s="4">
        <v>1.4552985070842199E-3</v>
      </c>
      <c r="J9835" s="1">
        <f t="shared" si="153"/>
        <v>-1.2263006236498935E-6</v>
      </c>
    </row>
    <row r="9836" spans="4:10">
      <c r="D9836" s="2">
        <v>38.41015625</v>
      </c>
      <c r="E9836" s="2">
        <v>1.4308816450278399E-3</v>
      </c>
      <c r="G9836" s="4">
        <v>38.41015625</v>
      </c>
      <c r="H9836" s="4">
        <v>1.4321045522008101E-3</v>
      </c>
      <c r="J9836" s="1">
        <f t="shared" si="153"/>
        <v>-1.2229071729701491E-6</v>
      </c>
    </row>
    <row r="9837" spans="4:10">
      <c r="D9837" s="2">
        <v>38.4140625</v>
      </c>
      <c r="E9837" s="2">
        <v>1.4075697937475499E-3</v>
      </c>
      <c r="G9837" s="4">
        <v>38.4140625</v>
      </c>
      <c r="H9837" s="4">
        <v>1.4087894187082299E-3</v>
      </c>
      <c r="J9837" s="1">
        <f t="shared" si="153"/>
        <v>-1.2196249606799981E-6</v>
      </c>
    </row>
    <row r="9838" spans="4:10">
      <c r="D9838" s="2">
        <v>38.41796875</v>
      </c>
      <c r="E9838" s="2">
        <v>1.3841398995027899E-3</v>
      </c>
      <c r="G9838" s="4">
        <v>38.41796875</v>
      </c>
      <c r="H9838" s="4">
        <v>1.38535634433126E-3</v>
      </c>
      <c r="J9838" s="1">
        <f t="shared" si="153"/>
        <v>-1.2164448284701299E-6</v>
      </c>
    </row>
    <row r="9839" spans="4:10">
      <c r="D9839" s="2">
        <v>38.421875</v>
      </c>
      <c r="E9839" s="2">
        <v>1.3605952109461601E-3</v>
      </c>
      <c r="G9839" s="4">
        <v>38.421875</v>
      </c>
      <c r="H9839" s="4">
        <v>1.3618085683813001E-3</v>
      </c>
      <c r="J9839" s="1">
        <f t="shared" si="153"/>
        <v>-1.2133574351399883E-6</v>
      </c>
    </row>
    <row r="9840" spans="4:10">
      <c r="D9840" s="2">
        <v>38.42578125</v>
      </c>
      <c r="E9840" s="2">
        <v>1.3369389771080301E-3</v>
      </c>
      <c r="G9840" s="4">
        <v>38.42578125</v>
      </c>
      <c r="H9840" s="4">
        <v>1.33814933038219E-3</v>
      </c>
      <c r="J9840" s="1">
        <f t="shared" si="153"/>
        <v>-1.2103532741598953E-6</v>
      </c>
    </row>
    <row r="9841" spans="4:10">
      <c r="D9841" s="2">
        <v>38.4296875</v>
      </c>
      <c r="E9841" s="2">
        <v>1.31317444602775E-3</v>
      </c>
      <c r="G9841" s="4">
        <v>38.4296875</v>
      </c>
      <c r="H9841" s="4">
        <v>1.3143818687194799E-3</v>
      </c>
      <c r="J9841" s="1">
        <f t="shared" si="153"/>
        <v>-1.207422691729956E-6</v>
      </c>
    </row>
    <row r="9842" spans="4:10">
      <c r="D9842" s="2">
        <v>38.43359375</v>
      </c>
      <c r="E9842" s="2">
        <v>1.28930486340881E-3</v>
      </c>
      <c r="G9842" s="4">
        <v>38.43359375</v>
      </c>
      <c r="H9842" s="4">
        <v>1.29050941931366E-3</v>
      </c>
      <c r="J9842" s="1">
        <f t="shared" si="153"/>
        <v>-1.2045559048500225E-6</v>
      </c>
    </row>
    <row r="9843" spans="4:10">
      <c r="D9843" s="2">
        <v>38.4375</v>
      </c>
      <c r="E9843" s="2">
        <v>1.2653334712989699E-3</v>
      </c>
      <c r="G9843" s="4">
        <v>38.4375</v>
      </c>
      <c r="H9843" s="4">
        <v>1.2665352143186E-3</v>
      </c>
      <c r="J9843" s="1">
        <f t="shared" si="153"/>
        <v>-1.2017430196301342E-6</v>
      </c>
    </row>
    <row r="9844" spans="4:10">
      <c r="D9844" s="2">
        <v>38.44140625</v>
      </c>
      <c r="E9844" s="2">
        <v>1.2412635067960401E-3</v>
      </c>
      <c r="G9844" s="4">
        <v>38.44140625</v>
      </c>
      <c r="H9844" s="4">
        <v>1.24246248084588E-3</v>
      </c>
      <c r="J9844" s="1">
        <f t="shared" si="153"/>
        <v>-1.1989740498399154E-6</v>
      </c>
    </row>
    <row r="9845" spans="4:10">
      <c r="D9845" s="2">
        <v>38.4453125</v>
      </c>
      <c r="E9845" s="2">
        <v>1.2170982007803999E-3</v>
      </c>
      <c r="G9845" s="4">
        <v>38.4453125</v>
      </c>
      <c r="H9845" s="4">
        <v>1.2182944397157701E-3</v>
      </c>
      <c r="J9845" s="1">
        <f t="shared" si="153"/>
        <v>-1.1962389353701534E-6</v>
      </c>
    </row>
    <row r="9846" spans="4:10">
      <c r="D9846" s="2">
        <v>38.44921875</v>
      </c>
      <c r="E9846" s="2">
        <v>1.1928407766748101E-3</v>
      </c>
      <c r="G9846" s="4">
        <v>38.44921875</v>
      </c>
      <c r="H9846" s="4">
        <v>1.19403430423565E-3</v>
      </c>
      <c r="J9846" s="1">
        <f t="shared" si="153"/>
        <v>-1.1935275608398761E-6</v>
      </c>
    </row>
    <row r="9847" spans="4:10">
      <c r="D9847" s="2">
        <v>38.453125</v>
      </c>
      <c r="E9847" s="2">
        <v>1.1684944492323501E-3</v>
      </c>
      <c r="G9847" s="4">
        <v>38.453125</v>
      </c>
      <c r="H9847" s="4">
        <v>1.16968527900673E-3</v>
      </c>
      <c r="J9847" s="1">
        <f t="shared" si="153"/>
        <v>-1.1908297743799378E-6</v>
      </c>
    </row>
    <row r="9848" spans="4:10">
      <c r="D9848" s="2">
        <v>38.45703125</v>
      </c>
      <c r="E9848" s="2">
        <v>1.14406242335315E-3</v>
      </c>
      <c r="G9848" s="4">
        <v>38.45703125</v>
      </c>
      <c r="H9848" s="4">
        <v>1.1452505587592099E-3</v>
      </c>
      <c r="J9848" s="1">
        <f t="shared" si="153"/>
        <v>-1.1881354060599026E-6</v>
      </c>
    </row>
    <row r="9849" spans="4:10">
      <c r="D9849" s="2">
        <v>38.4609375</v>
      </c>
      <c r="E9849" s="2">
        <v>1.1195478929305099E-3</v>
      </c>
      <c r="G9849" s="4">
        <v>38.4609375</v>
      </c>
      <c r="H9849" s="4">
        <v>1.12073332721703E-3</v>
      </c>
      <c r="J9849" s="1">
        <f t="shared" si="153"/>
        <v>-1.1854342865200585E-6</v>
      </c>
    </row>
    <row r="9850" spans="4:10">
      <c r="D9850" s="2">
        <v>38.46484375</v>
      </c>
      <c r="E9850" s="2">
        <v>1.0949540397269799E-3</v>
      </c>
      <c r="G9850" s="4">
        <v>38.46484375</v>
      </c>
      <c r="H9850" s="4">
        <v>1.0961367559924301E-3</v>
      </c>
      <c r="J9850" s="1">
        <f t="shared" si="153"/>
        <v>-1.1827162654501257E-6</v>
      </c>
    </row>
    <row r="9851" spans="4:10">
      <c r="D9851" s="2">
        <v>38.46875</v>
      </c>
      <c r="E9851" s="2">
        <v>1.07028403228094E-3</v>
      </c>
      <c r="G9851" s="4">
        <v>38.46875</v>
      </c>
      <c r="H9851" s="4">
        <v>1.0714640035108E-3</v>
      </c>
      <c r="J9851" s="1">
        <f t="shared" si="153"/>
        <v>-1.1799712298600148E-6</v>
      </c>
    </row>
    <row r="9852" spans="4:10">
      <c r="D9852" s="2">
        <v>38.47265625</v>
      </c>
      <c r="E9852" s="2">
        <v>1.04554102484408E-3</v>
      </c>
      <c r="G9852" s="4">
        <v>38.47265625</v>
      </c>
      <c r="H9852" s="4">
        <v>1.04671821396625E-3</v>
      </c>
      <c r="J9852" s="1">
        <f t="shared" si="153"/>
        <v>-1.1771891221699568E-6</v>
      </c>
    </row>
    <row r="9853" spans="4:10">
      <c r="D9853" s="2">
        <v>38.4765625</v>
      </c>
      <c r="E9853" s="2">
        <v>1.02072815635037E-3</v>
      </c>
      <c r="G9853" s="4">
        <v>38.4765625</v>
      </c>
      <c r="H9853" s="4">
        <v>1.02190251630858E-3</v>
      </c>
      <c r="J9853" s="1">
        <f t="shared" si="153"/>
        <v>-1.1743599582099938E-6</v>
      </c>
    </row>
    <row r="9854" spans="4:10">
      <c r="D9854" s="2">
        <v>38.48046875</v>
      </c>
      <c r="E9854" s="3">
        <v>9.958485494165779E-4</v>
      </c>
      <c r="G9854" s="4">
        <v>38.48046875</v>
      </c>
      <c r="H9854" s="5">
        <v>9.9702002326141899E-4</v>
      </c>
      <c r="J9854" s="1">
        <f t="shared" si="153"/>
        <v>-1.1714738448410835E-6</v>
      </c>
    </row>
    <row r="9855" spans="4:10">
      <c r="D9855" s="2">
        <v>38.484375</v>
      </c>
      <c r="E9855" s="3">
        <v>9.7090530937503502E-4</v>
      </c>
      <c r="G9855" s="4">
        <v>38.484375</v>
      </c>
      <c r="H9855" s="5">
        <v>9.7207383037234397E-4</v>
      </c>
      <c r="J9855" s="1">
        <f t="shared" si="153"/>
        <v>-1.1685209973089474E-6</v>
      </c>
    </row>
    <row r="9856" spans="4:10">
      <c r="D9856" s="2">
        <v>38.48828125</v>
      </c>
      <c r="E9856" s="3">
        <v>9.4590152333861005E-4</v>
      </c>
      <c r="G9856" s="4">
        <v>38.48828125</v>
      </c>
      <c r="H9856" s="5">
        <v>9.4706701509491501E-4</v>
      </c>
      <c r="J9856" s="1">
        <f t="shared" si="153"/>
        <v>-1.1654917563049677E-6</v>
      </c>
    </row>
    <row r="9857" spans="4:10">
      <c r="D9857" s="2">
        <v>38.4921875</v>
      </c>
      <c r="E9857" s="3">
        <v>9.2084025929826995E-4</v>
      </c>
      <c r="G9857" s="4">
        <v>38.4921875</v>
      </c>
      <c r="H9857" s="5">
        <v>9.22002635902918E-4</v>
      </c>
      <c r="J9857" s="1">
        <f t="shared" si="153"/>
        <v>-1.1623766046480475E-6</v>
      </c>
    </row>
    <row r="9858" spans="4:10">
      <c r="D9858" s="2">
        <v>38.49609375</v>
      </c>
      <c r="E9858" s="3">
        <v>8.9572456525338401E-4</v>
      </c>
      <c r="G9858" s="4">
        <v>38.49609375</v>
      </c>
      <c r="H9858" s="5">
        <v>8.9688373143700299E-4</v>
      </c>
      <c r="J9858" s="1">
        <f t="shared" si="153"/>
        <v>-1.1591661836189834E-6</v>
      </c>
    </row>
    <row r="9859" spans="4:10">
      <c r="D9859" s="2">
        <v>38.5</v>
      </c>
      <c r="E9859" s="3">
        <v>8.7055746837488596E-4</v>
      </c>
      <c r="G9859" s="4">
        <v>38.5</v>
      </c>
      <c r="H9859" s="5">
        <v>8.7171331968359804E-4</v>
      </c>
      <c r="J9859" s="1">
        <f t="shared" si="153"/>
        <v>-1.1558513087120805E-6</v>
      </c>
    </row>
    <row r="9860" spans="4:10">
      <c r="D9860" s="2">
        <v>38.50390625</v>
      </c>
      <c r="E9860" s="3">
        <v>8.4534197420139902E-4</v>
      </c>
      <c r="G9860" s="4">
        <v>38.50390625</v>
      </c>
      <c r="H9860" s="5">
        <v>8.4649439718658098E-4</v>
      </c>
      <c r="J9860" s="1">
        <f t="shared" ref="J9860:J9923" si="154">E9860-H9860</f>
        <v>-1.1524229851819605E-6</v>
      </c>
    </row>
    <row r="9861" spans="4:10">
      <c r="D9861" s="2">
        <v>38.5078125</v>
      </c>
      <c r="E9861" s="3">
        <v>8.2008106586836497E-4</v>
      </c>
      <c r="G9861" s="4">
        <v>38.5078125</v>
      </c>
      <c r="H9861" s="5">
        <v>8.2122993829119E-4</v>
      </c>
      <c r="J9861" s="1">
        <f t="shared" si="154"/>
        <v>-1.1488724228250324E-6</v>
      </c>
    </row>
    <row r="9862" spans="4:10">
      <c r="D9862" s="2">
        <v>38.51171875</v>
      </c>
      <c r="E9862" s="3">
        <v>7.9477770337019399E-4</v>
      </c>
      <c r="G9862" s="4">
        <v>38.51171875</v>
      </c>
      <c r="H9862" s="5">
        <v>7.9592289442070798E-4</v>
      </c>
      <c r="J9862" s="1">
        <f t="shared" si="154"/>
        <v>-1.1451910505139813E-6</v>
      </c>
    </row>
    <row r="9863" spans="4:10">
      <c r="D9863" s="2">
        <v>38.515625</v>
      </c>
      <c r="E9863" s="3">
        <v>7.6943482285538804E-4</v>
      </c>
      <c r="G9863" s="4">
        <v>38.515625</v>
      </c>
      <c r="H9863" s="5">
        <v>7.7057619338531896E-4</v>
      </c>
      <c r="J9863" s="1">
        <f t="shared" si="154"/>
        <v>-1.1413705299309239E-6</v>
      </c>
    </row>
    <row r="9864" spans="4:10">
      <c r="D9864" s="2">
        <v>38.51953125</v>
      </c>
      <c r="E9864" s="3">
        <v>7.4405533595457696E-4</v>
      </c>
      <c r="G9864" s="4">
        <v>38.51953125</v>
      </c>
      <c r="H9864" s="5">
        <v>7.4519273872353199E-4</v>
      </c>
      <c r="J9864" s="1">
        <f t="shared" si="154"/>
        <v>-1.1374027689550282E-6</v>
      </c>
    </row>
    <row r="9865" spans="4:10">
      <c r="D9865" s="2">
        <v>38.5234375</v>
      </c>
      <c r="E9865" s="3">
        <v>7.1864212914133903E-4</v>
      </c>
      <c r="G9865" s="4">
        <v>38.5234375</v>
      </c>
      <c r="H9865" s="5">
        <v>7.1977540907557298E-4</v>
      </c>
      <c r="J9865" s="1">
        <f t="shared" si="154"/>
        <v>-1.1332799342339463E-6</v>
      </c>
    </row>
    <row r="9866" spans="4:10">
      <c r="D9866" s="2">
        <v>38.52734375</v>
      </c>
      <c r="E9866" s="3">
        <v>6.9319806312567896E-4</v>
      </c>
      <c r="G9866" s="4">
        <v>38.52734375</v>
      </c>
      <c r="H9866" s="5">
        <v>6.9432705758906102E-4</v>
      </c>
      <c r="J9866" s="1">
        <f t="shared" si="154"/>
        <v>-1.1289944633820648E-6</v>
      </c>
    </row>
    <row r="9867" spans="4:10">
      <c r="D9867" s="2">
        <v>38.53125</v>
      </c>
      <c r="E9867" s="3">
        <v>6.67725972279959E-4</v>
      </c>
      <c r="G9867" s="4">
        <v>38.53125</v>
      </c>
      <c r="H9867" s="5">
        <v>6.6885051135627798E-4</v>
      </c>
      <c r="J9867" s="1">
        <f t="shared" si="154"/>
        <v>-1.1245390763189823E-6</v>
      </c>
    </row>
    <row r="9868" spans="4:10">
      <c r="D9868" s="2">
        <v>38.53515625</v>
      </c>
      <c r="E9868" s="3">
        <v>6.4222866409706998E-4</v>
      </c>
      <c r="G9868" s="4">
        <v>38.53515625</v>
      </c>
      <c r="H9868" s="5">
        <v>6.4334857088313999E-4</v>
      </c>
      <c r="J9868" s="1">
        <f t="shared" si="154"/>
        <v>-1.1199067860700063E-6</v>
      </c>
    </row>
    <row r="9869" spans="4:10">
      <c r="D9869" s="2">
        <v>38.5390625</v>
      </c>
      <c r="E9869" s="3">
        <v>6.1670891868059903E-4</v>
      </c>
      <c r="G9869" s="4">
        <v>38.5390625</v>
      </c>
      <c r="H9869" s="5">
        <v>6.1782400958950703E-4</v>
      </c>
      <c r="J9869" s="1">
        <f t="shared" si="154"/>
        <v>-1.1150909089079975E-6</v>
      </c>
    </row>
    <row r="9870" spans="4:10">
      <c r="D9870" s="2">
        <v>38.54296875</v>
      </c>
      <c r="E9870" s="3">
        <v>5.9116948826669097E-4</v>
      </c>
      <c r="G9870" s="4">
        <v>38.54296875</v>
      </c>
      <c r="H9870" s="5">
        <v>5.9227957334032598E-4</v>
      </c>
      <c r="J9870" s="1">
        <f t="shared" si="154"/>
        <v>-1.1100850736350072E-6</v>
      </c>
    </row>
    <row r="9871" spans="4:10">
      <c r="D9871" s="2">
        <v>38.546875</v>
      </c>
      <c r="E9871" s="3">
        <v>5.6561309677730098E-4</v>
      </c>
      <c r="G9871" s="4">
        <v>38.546875</v>
      </c>
      <c r="H9871" s="5">
        <v>5.66717980007713E-4</v>
      </c>
      <c r="J9871" s="1">
        <f t="shared" si="154"/>
        <v>-1.1048832304120203E-6</v>
      </c>
    </row>
    <row r="9872" spans="4:10">
      <c r="D9872" s="2">
        <v>38.55078125</v>
      </c>
      <c r="E9872" s="3">
        <v>5.4004243940449696E-4</v>
      </c>
      <c r="G9872" s="4">
        <v>38.55078125</v>
      </c>
      <c r="H9872" s="5">
        <v>5.4114191906313698E-4</v>
      </c>
      <c r="J9872" s="1">
        <f t="shared" si="154"/>
        <v>-1.0994796586400206E-6</v>
      </c>
    </row>
    <row r="9873" spans="4:10">
      <c r="D9873" s="2">
        <v>38.5546875</v>
      </c>
      <c r="E9873" s="3">
        <v>5.14460182225419E-4</v>
      </c>
      <c r="G9873" s="4">
        <v>38.5546875</v>
      </c>
      <c r="H9873" s="5">
        <v>5.1555405119966201E-4</v>
      </c>
      <c r="J9873" s="1">
        <f t="shared" si="154"/>
        <v>-1.0938689742430105E-6</v>
      </c>
    </row>
    <row r="9874" spans="4:10">
      <c r="D9874" s="2">
        <v>38.55859375</v>
      </c>
      <c r="E9874" s="3">
        <v>4.8886896184751401E-4</v>
      </c>
      <c r="G9874" s="4">
        <v>38.55859375</v>
      </c>
      <c r="H9874" s="5">
        <v>4.8995700798366501E-4</v>
      </c>
      <c r="J9874" s="1">
        <f t="shared" si="154"/>
        <v>-1.0880461361509981E-6</v>
      </c>
    </row>
    <row r="9875" spans="4:10">
      <c r="D9875" s="2">
        <v>38.5625</v>
      </c>
      <c r="E9875" s="3">
        <v>4.6327138508362001E-4</v>
      </c>
      <c r="G9875" s="4">
        <v>38.5625</v>
      </c>
      <c r="H9875" s="5">
        <v>4.6435339153567598E-4</v>
      </c>
      <c r="J9875" s="1">
        <f t="shared" si="154"/>
        <v>-1.082006452055972E-6</v>
      </c>
    </row>
    <row r="9876" spans="4:10">
      <c r="D9876" s="2">
        <v>38.56640625</v>
      </c>
      <c r="E9876" s="3">
        <v>4.3767002865643202E-4</v>
      </c>
      <c r="G9876" s="4">
        <v>38.56640625</v>
      </c>
      <c r="H9876" s="5">
        <v>4.3874577423987901E-4</v>
      </c>
      <c r="J9876" s="1">
        <f t="shared" si="154"/>
        <v>-1.0757455834469907E-6</v>
      </c>
    </row>
    <row r="9877" spans="4:10">
      <c r="D9877" s="2">
        <v>38.5703125</v>
      </c>
      <c r="E9877" s="3">
        <v>4.1206743893189502E-4</v>
      </c>
      <c r="G9877" s="4">
        <v>38.5703125</v>
      </c>
      <c r="H9877" s="5">
        <v>4.1313669848171901E-4</v>
      </c>
      <c r="J9877" s="1">
        <f t="shared" si="154"/>
        <v>-1.0692595498239883E-6</v>
      </c>
    </row>
    <row r="9878" spans="4:10">
      <c r="D9878" s="2">
        <v>38.57421875</v>
      </c>
      <c r="E9878" s="3">
        <v>3.8646613168102602E-4</v>
      </c>
      <c r="G9878" s="4">
        <v>38.57421875</v>
      </c>
      <c r="H9878" s="5">
        <v>3.8752867641321802E-4</v>
      </c>
      <c r="J9878" s="1">
        <f t="shared" si="154"/>
        <v>-1.0625447321919957E-6</v>
      </c>
    </row>
    <row r="9879" spans="4:10">
      <c r="D9879" s="2">
        <v>38.578125</v>
      </c>
      <c r="E9879" s="3">
        <v>3.6086859186963802E-4</v>
      </c>
      <c r="G9879" s="4">
        <v>38.578125</v>
      </c>
      <c r="H9879" s="5">
        <v>3.6192418974544398E-4</v>
      </c>
      <c r="J9879" s="1">
        <f t="shared" si="154"/>
        <v>-1.0555978758059609E-6</v>
      </c>
    </row>
    <row r="9880" spans="4:10">
      <c r="D9880" s="2">
        <v>38.58203125</v>
      </c>
      <c r="E9880" s="3">
        <v>3.3527727347545E-4</v>
      </c>
      <c r="G9880" s="4">
        <v>38.58203125</v>
      </c>
      <c r="H9880" s="5">
        <v>3.3632568956762902E-4</v>
      </c>
      <c r="J9880" s="1">
        <f t="shared" si="154"/>
        <v>-1.0484160921790165E-6</v>
      </c>
    </row>
    <row r="9881" spans="4:10">
      <c r="D9881" s="2">
        <v>38.5859375</v>
      </c>
      <c r="E9881" s="3">
        <v>3.0969459933201599E-4</v>
      </c>
      <c r="G9881" s="4">
        <v>38.5859375</v>
      </c>
      <c r="H9881" s="5">
        <v>3.1073559619224599E-4</v>
      </c>
      <c r="J9881" s="1">
        <f t="shared" si="154"/>
        <v>-1.0409968602299998E-6</v>
      </c>
    </row>
    <row r="9882" spans="4:10">
      <c r="D9882" s="2">
        <v>38.58984375</v>
      </c>
      <c r="E9882" s="3">
        <v>2.8412296099891498E-4</v>
      </c>
      <c r="G9882" s="4">
        <v>38.58984375</v>
      </c>
      <c r="H9882" s="5">
        <v>2.8515629902581198E-4</v>
      </c>
      <c r="J9882" s="1">
        <f t="shared" si="154"/>
        <v>-1.0333380268970024E-6</v>
      </c>
    </row>
    <row r="9883" spans="4:10">
      <c r="D9883" s="2">
        <v>38.59375</v>
      </c>
      <c r="E9883" s="3">
        <v>2.5856471865761202E-4</v>
      </c>
      <c r="G9883" s="4">
        <v>38.59375</v>
      </c>
      <c r="H9883" s="5">
        <v>2.5959015646438401E-4</v>
      </c>
      <c r="J9883" s="1">
        <f t="shared" si="154"/>
        <v>-1.025437806771994E-6</v>
      </c>
    </row>
    <row r="9884" spans="4:10">
      <c r="D9884" s="2">
        <v>38.59765625</v>
      </c>
      <c r="E9884" s="3">
        <v>2.3302220103239499E-4</v>
      </c>
      <c r="G9884" s="4">
        <v>38.59765625</v>
      </c>
      <c r="H9884" s="5">
        <v>2.3403949581360899E-4</v>
      </c>
      <c r="J9884" s="1">
        <f t="shared" si="154"/>
        <v>-1.0172947812139995E-6</v>
      </c>
    </row>
    <row r="9885" spans="4:10">
      <c r="D9885" s="2">
        <v>38.6015625</v>
      </c>
      <c r="E9885" s="3">
        <v>2.0749770533577699E-4</v>
      </c>
      <c r="G9885" s="4">
        <v>38.6015625</v>
      </c>
      <c r="H9885" s="5">
        <v>2.0850661323236201E-4</v>
      </c>
      <c r="J9885" s="1">
        <f t="shared" si="154"/>
        <v>-1.0089078965850207E-6</v>
      </c>
    </row>
    <row r="9886" spans="4:10">
      <c r="D9886" s="2">
        <v>38.60546875</v>
      </c>
      <c r="E9886" s="3">
        <v>1.8199349723774401E-4</v>
      </c>
      <c r="G9886" s="4">
        <v>38.60546875</v>
      </c>
      <c r="H9886" s="5">
        <v>1.82993773699657E-4</v>
      </c>
      <c r="J9886" s="1">
        <f t="shared" si="154"/>
        <v>-1.0002764619129842E-6</v>
      </c>
    </row>
    <row r="9887" spans="4:10">
      <c r="D9887" s="2">
        <v>38.609375</v>
      </c>
      <c r="E9887" s="3">
        <v>1.5651181085820699E-4</v>
      </c>
      <c r="G9887" s="4">
        <v>38.609375</v>
      </c>
      <c r="H9887" s="5">
        <v>1.57503211003973E-4</v>
      </c>
      <c r="J9887" s="1">
        <f t="shared" si="154"/>
        <v>-9.9140014576601376E-7</v>
      </c>
    </row>
    <row r="9888" spans="4:10">
      <c r="D9888" s="2">
        <v>38.61328125</v>
      </c>
      <c r="E9888" s="3">
        <v>1.3105484878203199E-4</v>
      </c>
      <c r="G9888" s="4">
        <v>38.61328125</v>
      </c>
      <c r="H9888" s="5">
        <v>1.3203712775458E-4</v>
      </c>
      <c r="J9888" s="1">
        <f t="shared" si="154"/>
        <v>-9.8227897254800941E-7</v>
      </c>
    </row>
    <row r="9889" spans="4:10">
      <c r="D9889" s="2">
        <v>38.6171875</v>
      </c>
      <c r="E9889" s="3">
        <v>1.05624782095978E-4</v>
      </c>
      <c r="G9889" s="4">
        <v>38.6171875</v>
      </c>
      <c r="H9889" s="5">
        <v>1.06597695414001E-4</v>
      </c>
      <c r="J9889" s="1">
        <f t="shared" si="154"/>
        <v>-9.7291331802299341E-7</v>
      </c>
    </row>
    <row r="9890" spans="4:10">
      <c r="D9890" s="2">
        <v>38.62109375</v>
      </c>
      <c r="E9890" s="3">
        <v>8.0223750446904997E-5</v>
      </c>
      <c r="G9890" s="4">
        <v>38.62109375</v>
      </c>
      <c r="H9890" s="5">
        <v>8.1187054351217205E-5</v>
      </c>
      <c r="J9890" s="1">
        <f t="shared" si="154"/>
        <v>-9.6330390431220822E-7</v>
      </c>
    </row>
    <row r="9891" spans="4:10">
      <c r="D9891" s="2">
        <v>38.625</v>
      </c>
      <c r="E9891" s="3">
        <v>5.4853862120575902E-5</v>
      </c>
      <c r="G9891" s="4">
        <v>38.625</v>
      </c>
      <c r="H9891" s="5">
        <v>5.5807313914757398E-5</v>
      </c>
      <c r="J9891" s="1">
        <f t="shared" si="154"/>
        <v>-9.5345179418149597E-7</v>
      </c>
    </row>
    <row r="9892" spans="4:10">
      <c r="D9892" s="2">
        <v>38.62890625</v>
      </c>
      <c r="E9892" s="3">
        <v>2.95171941403928E-5</v>
      </c>
      <c r="G9892" s="4">
        <v>38.62890625</v>
      </c>
      <c r="H9892" s="5">
        <v>3.04605525252354E-5</v>
      </c>
      <c r="J9892" s="1">
        <f t="shared" si="154"/>
        <v>-9.4335838484259954E-7</v>
      </c>
    </row>
    <row r="9893" spans="4:10">
      <c r="D9893" s="2">
        <v>38.6328125</v>
      </c>
      <c r="E9893" s="3">
        <v>4.2157923853886299E-6</v>
      </c>
      <c r="G9893" s="4">
        <v>38.6328125</v>
      </c>
      <c r="H9893" s="5">
        <v>5.1488177864045197E-6</v>
      </c>
      <c r="J9893" s="1">
        <f t="shared" si="154"/>
        <v>-9.3302540101588984E-7</v>
      </c>
    </row>
    <row r="9894" spans="4:10">
      <c r="D9894" s="2">
        <v>38.63671875</v>
      </c>
      <c r="E9894" s="3">
        <v>-2.1048328273194902E-5</v>
      </c>
      <c r="G9894" s="4">
        <v>38.63671875</v>
      </c>
      <c r="H9894" s="5">
        <v>-2.0125873385579101E-5</v>
      </c>
      <c r="J9894" s="1">
        <f t="shared" si="154"/>
        <v>-9.22454887615801E-7</v>
      </c>
    </row>
    <row r="9895" spans="4:10">
      <c r="D9895" s="2">
        <v>38.640625</v>
      </c>
      <c r="E9895" s="3">
        <v>-4.62731838174216E-5</v>
      </c>
      <c r="G9895" s="4">
        <v>38.640625</v>
      </c>
      <c r="H9895" s="5">
        <v>-4.5361534615606601E-5</v>
      </c>
      <c r="J9895" s="1">
        <f t="shared" si="154"/>
        <v>-9.1164920181499896E-7</v>
      </c>
    </row>
    <row r="9896" spans="4:10">
      <c r="D9896" s="2">
        <v>38.64453125</v>
      </c>
      <c r="E9896" s="3">
        <v>-7.1456820910944393E-5</v>
      </c>
      <c r="G9896" s="4">
        <v>38.64453125</v>
      </c>
      <c r="H9896" s="5">
        <v>-7.0556209906347194E-5</v>
      </c>
      <c r="J9896" s="1">
        <f t="shared" si="154"/>
        <v>-9.0061100459719974E-7</v>
      </c>
    </row>
    <row r="9897" spans="4:10">
      <c r="D9897" s="2">
        <v>38.6484375</v>
      </c>
      <c r="E9897" s="3">
        <v>-9.6597316710735407E-5</v>
      </c>
      <c r="G9897" s="4">
        <v>38.6484375</v>
      </c>
      <c r="H9897" s="5">
        <v>-9.57079734588695E-5</v>
      </c>
      <c r="J9897" s="1">
        <f t="shared" si="154"/>
        <v>-8.8934325186590694E-7</v>
      </c>
    </row>
    <row r="9898" spans="4:10">
      <c r="D9898" s="2">
        <v>38.65234375</v>
      </c>
      <c r="E9898" s="3">
        <v>-1.21692778662939E-4</v>
      </c>
      <c r="G9898" s="4">
        <v>38.65234375</v>
      </c>
      <c r="H9898" s="5">
        <v>-1.2081492947780801E-4</v>
      </c>
      <c r="J9898" s="1">
        <f t="shared" si="154"/>
        <v>-8.778491851309982E-7</v>
      </c>
    </row>
    <row r="9899" spans="4:10">
      <c r="D9899" s="2">
        <v>38.65625</v>
      </c>
      <c r="E9899" s="3">
        <v>-1.46741344283521E-4</v>
      </c>
      <c r="G9899" s="4">
        <v>38.65625</v>
      </c>
      <c r="H9899" s="5">
        <v>-1.4587521196183199E-4</v>
      </c>
      <c r="J9899" s="1">
        <f t="shared" si="154"/>
        <v>-8.6613232168900782E-7</v>
      </c>
    </row>
    <row r="9900" spans="4:10">
      <c r="D9900" s="2">
        <v>38.66015625</v>
      </c>
      <c r="E9900" s="3">
        <v>-1.7174118092438999E-4</v>
      </c>
      <c r="G9900" s="4">
        <v>38.66015625</v>
      </c>
      <c r="H9900" s="5">
        <v>-1.7088698447991201E-4</v>
      </c>
      <c r="J9900" s="1">
        <f t="shared" si="154"/>
        <v>-8.5419644447798284E-7</v>
      </c>
    </row>
    <row r="9901" spans="4:10">
      <c r="D9901" s="2">
        <v>38.6640625</v>
      </c>
      <c r="E9901" s="3">
        <v>-1.96690485525649E-4</v>
      </c>
      <c r="G9901" s="4">
        <v>38.6640625</v>
      </c>
      <c r="H9901" s="5">
        <v>-1.95848439934059E-4</v>
      </c>
      <c r="J9901" s="1">
        <f t="shared" si="154"/>
        <v>-8.4204559158999534E-7</v>
      </c>
    </row>
    <row r="9902" spans="4:10">
      <c r="D9902" s="2">
        <v>38.66796875</v>
      </c>
      <c r="E9902" s="3">
        <v>-2.21587484354657E-4</v>
      </c>
      <c r="G9902" s="4">
        <v>38.66796875</v>
      </c>
      <c r="H9902" s="5">
        <v>-2.2075780030930101E-4</v>
      </c>
      <c r="J9902" s="1">
        <f t="shared" si="154"/>
        <v>-8.2968404535599134E-7</v>
      </c>
    </row>
    <row r="9903" spans="4:10">
      <c r="D9903" s="2">
        <v>38.671875</v>
      </c>
      <c r="E9903" s="3">
        <v>-2.4643043273254398E-4</v>
      </c>
      <c r="G9903" s="4">
        <v>38.671875</v>
      </c>
      <c r="H9903" s="5">
        <v>-2.4561331641135197E-4</v>
      </c>
      <c r="J9903" s="1">
        <f t="shared" si="154"/>
        <v>-8.1711632119200669E-7</v>
      </c>
    </row>
    <row r="9904" spans="4:10">
      <c r="D9904" s="2">
        <v>38.67578125</v>
      </c>
      <c r="E9904" s="3">
        <v>-2.7121761474884002E-4</v>
      </c>
      <c r="G9904" s="4">
        <v>38.67578125</v>
      </c>
      <c r="H9904" s="5">
        <v>-2.7041326759269502E-4</v>
      </c>
      <c r="J9904" s="1">
        <f t="shared" si="154"/>
        <v>-8.0434715614500487E-7</v>
      </c>
    </row>
    <row r="9905" spans="4:10">
      <c r="D9905" s="2">
        <v>38.6796875</v>
      </c>
      <c r="E9905" s="3">
        <v>-2.9594734296486898E-4</v>
      </c>
      <c r="G9905" s="4">
        <v>38.6796875</v>
      </c>
      <c r="H9905" s="5">
        <v>-2.9515596146761902E-4</v>
      </c>
      <c r="J9905" s="1">
        <f t="shared" si="154"/>
        <v>-7.9138149724995504E-7</v>
      </c>
    </row>
    <row r="9906" spans="4:10">
      <c r="D9906" s="2">
        <v>38.68359375</v>
      </c>
      <c r="E9906" s="3">
        <v>-3.2061795810653398E-4</v>
      </c>
      <c r="G9906" s="4">
        <v>38.68359375</v>
      </c>
      <c r="H9906" s="5">
        <v>-3.1983973361700502E-4</v>
      </c>
      <c r="J9906" s="1">
        <f t="shared" si="154"/>
        <v>-7.7822448952896087E-7</v>
      </c>
    </row>
    <row r="9907" spans="4:10">
      <c r="D9907" s="2">
        <v>38.6875</v>
      </c>
      <c r="E9907" s="3">
        <v>-3.4522782874714001E-4</v>
      </c>
      <c r="G9907" s="4">
        <v>38.6875</v>
      </c>
      <c r="H9907" s="5">
        <v>-3.4446294728316898E-4</v>
      </c>
      <c r="J9907" s="1">
        <f t="shared" si="154"/>
        <v>-7.6488146397103631E-7</v>
      </c>
    </row>
    <row r="9908" spans="4:10">
      <c r="D9908" s="2">
        <v>38.69140625</v>
      </c>
      <c r="E9908" s="3">
        <v>-3.6977535098086701E-4</v>
      </c>
      <c r="G9908" s="4">
        <v>38.69140625</v>
      </c>
      <c r="H9908" s="5">
        <v>-3.6902399305563898E-4</v>
      </c>
      <c r="J9908" s="1">
        <f t="shared" si="154"/>
        <v>-7.5135792522803722E-7</v>
      </c>
    </row>
    <row r="9909" spans="4:10">
      <c r="D9909" s="2">
        <v>38.6953125</v>
      </c>
      <c r="E9909" s="3">
        <v>-3.94258948087517E-4</v>
      </c>
      <c r="G9909" s="4">
        <v>38.6953125</v>
      </c>
      <c r="H9909" s="5">
        <v>-3.9352128854825899E-4</v>
      </c>
      <c r="J9909" s="1">
        <f t="shared" si="154"/>
        <v>-7.3765953925800922E-7</v>
      </c>
    </row>
    <row r="9910" spans="4:10">
      <c r="D9910" s="2">
        <v>38.69921875</v>
      </c>
      <c r="E9910" s="3">
        <v>-4.1867707018912502E-4</v>
      </c>
      <c r="G9910" s="4">
        <v>38.69921875</v>
      </c>
      <c r="H9910" s="5">
        <v>-4.1795327806831099E-4</v>
      </c>
      <c r="J9910" s="1">
        <f t="shared" si="154"/>
        <v>-7.2379212081403674E-7</v>
      </c>
    </row>
    <row r="9911" spans="4:10">
      <c r="D9911" s="2">
        <v>38.703125</v>
      </c>
      <c r="E9911" s="3">
        <v>-4.4302819389905202E-4</v>
      </c>
      <c r="G9911" s="4">
        <v>38.703125</v>
      </c>
      <c r="H9911" s="5">
        <v>-4.42318432278154E-4</v>
      </c>
      <c r="J9911" s="1">
        <f t="shared" si="154"/>
        <v>-7.0976162089801806E-7</v>
      </c>
    </row>
    <row r="9912" spans="4:10">
      <c r="D9912" s="2">
        <v>38.70703125</v>
      </c>
      <c r="E9912" s="3">
        <v>-4.6731082196412E-4</v>
      </c>
      <c r="G9912" s="4">
        <v>38.70703125</v>
      </c>
      <c r="H9912" s="5">
        <v>-4.66615247849944E-4</v>
      </c>
      <c r="J9912" s="1">
        <f t="shared" si="154"/>
        <v>-6.9557411417600547E-7</v>
      </c>
    </row>
    <row r="9913" spans="4:10">
      <c r="D9913" s="2">
        <v>38.7109375</v>
      </c>
      <c r="E9913" s="3">
        <v>-4.9152348290037496E-4</v>
      </c>
      <c r="G9913" s="4">
        <v>38.7109375</v>
      </c>
      <c r="H9913" s="5">
        <v>-4.9084224711403704E-4</v>
      </c>
      <c r="J9913" s="1">
        <f t="shared" si="154"/>
        <v>-6.8123578633792585E-7</v>
      </c>
    </row>
    <row r="9914" spans="4:10">
      <c r="D9914" s="2">
        <v>38.71484375</v>
      </c>
      <c r="E9914" s="3">
        <v>-5.1566473062304599E-4</v>
      </c>
      <c r="G9914" s="4">
        <v>38.71484375</v>
      </c>
      <c r="H9914" s="5">
        <v>-5.1499797770153605E-4</v>
      </c>
      <c r="J9914" s="1">
        <f t="shared" si="154"/>
        <v>-6.6675292150993916E-7</v>
      </c>
    </row>
    <row r="9915" spans="4:10">
      <c r="D9915" s="2">
        <v>38.71875</v>
      </c>
      <c r="E9915" s="3">
        <v>-5.39733144071231E-4</v>
      </c>
      <c r="G9915" s="4">
        <v>38.71875</v>
      </c>
      <c r="H9915" s="5">
        <v>-5.3908101218150804E-4</v>
      </c>
      <c r="J9915" s="1">
        <f t="shared" si="154"/>
        <v>-6.5213188972295874E-7</v>
      </c>
    </row>
    <row r="9916" spans="4:10">
      <c r="D9916" s="2">
        <v>38.72265625</v>
      </c>
      <c r="E9916" s="3">
        <v>-5.6372732682787095E-4</v>
      </c>
      <c r="G9916" s="4">
        <v>38.72265625</v>
      </c>
      <c r="H9916" s="5">
        <v>-5.6308994769350702E-4</v>
      </c>
      <c r="J9916" s="1">
        <f t="shared" si="154"/>
        <v>-6.3737913436393272E-7</v>
      </c>
    </row>
    <row r="9917" spans="4:10">
      <c r="D9917" s="2">
        <v>38.7265625</v>
      </c>
      <c r="E9917" s="3">
        <v>-5.8764590673551504E-4</v>
      </c>
      <c r="G9917" s="4">
        <v>38.7265625</v>
      </c>
      <c r="H9917" s="5">
        <v>-5.87023405575681E-4</v>
      </c>
      <c r="J9917" s="1">
        <f t="shared" si="154"/>
        <v>-6.2250115983404544E-7</v>
      </c>
    </row>
    <row r="9918" spans="4:10">
      <c r="D9918" s="2">
        <v>38.73046875</v>
      </c>
      <c r="E9918" s="3">
        <v>-6.11487535508412E-4</v>
      </c>
      <c r="G9918" s="4">
        <v>38.73046875</v>
      </c>
      <c r="H9918" s="5">
        <v>-6.1088003098922405E-4</v>
      </c>
      <c r="J9918" s="1">
        <f t="shared" si="154"/>
        <v>-6.0750451918794527E-7</v>
      </c>
    </row>
    <row r="9919" spans="4:10">
      <c r="D9919" s="2">
        <v>38.734375</v>
      </c>
      <c r="E9919" s="3">
        <v>-6.3525088834140398E-4</v>
      </c>
      <c r="G9919" s="4">
        <v>38.734375</v>
      </c>
      <c r="H9919" s="5">
        <v>-6.3465849253932505E-4</v>
      </c>
      <c r="J9919" s="1">
        <f t="shared" si="154"/>
        <v>-5.9239580207893442E-7</v>
      </c>
    </row>
    <row r="9920" spans="4:10">
      <c r="D9920" s="2">
        <v>38.73828125</v>
      </c>
      <c r="E9920" s="3">
        <v>-6.58934663516133E-4</v>
      </c>
      <c r="G9920" s="4">
        <v>38.73828125</v>
      </c>
      <c r="H9920" s="5">
        <v>-6.5835748189341204E-4</v>
      </c>
      <c r="J9920" s="1">
        <f t="shared" si="154"/>
        <v>-5.7718162272096373E-7</v>
      </c>
    </row>
    <row r="9921" spans="4:10">
      <c r="D9921" s="2">
        <v>38.7421875</v>
      </c>
      <c r="E9921" s="3">
        <v>-6.8253758200501101E-4</v>
      </c>
      <c r="G9921" s="4">
        <v>38.7421875</v>
      </c>
      <c r="H9921" s="5">
        <v>-6.8197571339692598E-4</v>
      </c>
      <c r="J9921" s="1">
        <f t="shared" si="154"/>
        <v>-5.6186860808503207E-7</v>
      </c>
    </row>
    <row r="9922" spans="4:10">
      <c r="D9922" s="2">
        <v>38.74609375</v>
      </c>
      <c r="E9922" s="3">
        <v>-7.0605838707342905E-4</v>
      </c>
      <c r="G9922" s="4">
        <v>38.74609375</v>
      </c>
      <c r="H9922" s="5">
        <v>-7.0551192368709104E-4</v>
      </c>
      <c r="J9922" s="1">
        <f t="shared" si="154"/>
        <v>-5.464633863380133E-7</v>
      </c>
    </row>
    <row r="9923" spans="4:10">
      <c r="D9923" s="2">
        <v>38.75</v>
      </c>
      <c r="E9923" s="3">
        <v>-7.2949584388064097E-4</v>
      </c>
      <c r="G9923" s="4">
        <v>38.75</v>
      </c>
      <c r="H9923" s="5">
        <v>-7.2896487130515403E-4</v>
      </c>
      <c r="J9923" s="1">
        <f t="shared" si="154"/>
        <v>-5.3097257548693957E-7</v>
      </c>
    </row>
    <row r="9924" spans="4:10">
      <c r="D9924" s="2">
        <v>38.75390625</v>
      </c>
      <c r="E9924" s="3">
        <v>-7.5284873907975299E-4</v>
      </c>
      <c r="G9924" s="4">
        <v>38.75390625</v>
      </c>
      <c r="H9924" s="5">
        <v>-7.5233333630754203E-4</v>
      </c>
      <c r="J9924" s="1">
        <f t="shared" ref="J9924:J9987" si="155">E9924-H9924</f>
        <v>-5.1540277221095998E-7</v>
      </c>
    </row>
    <row r="9925" spans="4:10">
      <c r="D9925" s="2">
        <v>38.7578125</v>
      </c>
      <c r="E9925" s="3">
        <v>-7.7611588041724396E-4</v>
      </c>
      <c r="G9925" s="4">
        <v>38.7578125</v>
      </c>
      <c r="H9925" s="5">
        <v>-7.7561611987619298E-4</v>
      </c>
      <c r="J9925" s="1">
        <f t="shared" si="155"/>
        <v>-4.9976054105097759E-7</v>
      </c>
    </row>
    <row r="9926" spans="4:10">
      <c r="D9926" s="2">
        <v>38.76171875</v>
      </c>
      <c r="E9926" s="3">
        <v>-7.9929609633240604E-4</v>
      </c>
      <c r="G9926" s="4">
        <v>38.76171875</v>
      </c>
      <c r="H9926" s="5">
        <v>-7.9881204392858699E-4</v>
      </c>
      <c r="J9926" s="1">
        <f t="shared" si="155"/>
        <v>-4.8405240381905416E-7</v>
      </c>
    </row>
    <row r="9927" spans="4:10">
      <c r="D9927" s="2">
        <v>38.765625</v>
      </c>
      <c r="E9927" s="3">
        <v>-8.2238823555710601E-4</v>
      </c>
      <c r="G9927" s="4">
        <v>38.765625</v>
      </c>
      <c r="H9927" s="5">
        <v>-8.2191995072777304E-4</v>
      </c>
      <c r="J9927" s="1">
        <f t="shared" si="155"/>
        <v>-4.6828482933296712E-7</v>
      </c>
    </row>
    <row r="9928" spans="4:10">
      <c r="D9928" s="2">
        <v>38.76953125</v>
      </c>
      <c r="E9928" s="3">
        <v>-8.4539116671622505E-4</v>
      </c>
      <c r="G9928" s="4">
        <v>38.76953125</v>
      </c>
      <c r="H9928" s="5">
        <v>-8.4493870249279705E-4</v>
      </c>
      <c r="J9928" s="1">
        <f t="shared" si="155"/>
        <v>-4.524642234279971E-7</v>
      </c>
    </row>
    <row r="9929" spans="4:10">
      <c r="D9929" s="2">
        <v>38.7734375</v>
      </c>
      <c r="E9929" s="3">
        <v>-8.6830377792915703E-4</v>
      </c>
      <c r="G9929" s="4">
        <v>38.7734375</v>
      </c>
      <c r="H9929" s="5">
        <v>-8.6786718100981199E-4</v>
      </c>
      <c r="J9929" s="1">
        <f t="shared" si="155"/>
        <v>-4.3659691934504197E-7</v>
      </c>
    </row>
    <row r="9930" spans="4:10">
      <c r="D9930" s="2">
        <v>38.77734375</v>
      </c>
      <c r="E9930" s="3">
        <v>-8.9112497641268896E-4</v>
      </c>
      <c r="G9930" s="4">
        <v>38.77734375</v>
      </c>
      <c r="H9930" s="5">
        <v>-8.9070428724427597E-4</v>
      </c>
      <c r="J9930" s="1">
        <f t="shared" si="155"/>
        <v>-4.2068916841298334E-7</v>
      </c>
    </row>
    <row r="9931" spans="4:10">
      <c r="D9931" s="2">
        <v>38.78125</v>
      </c>
      <c r="E9931" s="3">
        <v>-9.1385368808560505E-4</v>
      </c>
      <c r="G9931" s="4">
        <v>38.78125</v>
      </c>
      <c r="H9931" s="5">
        <v>-9.1344894095450797E-4</v>
      </c>
      <c r="J9931" s="1">
        <f t="shared" si="155"/>
        <v>-4.0474713109707981E-7</v>
      </c>
    </row>
    <row r="9932" spans="4:10">
      <c r="D9932" s="2">
        <v>38.78515625</v>
      </c>
      <c r="E9932" s="3">
        <v>-9.3648885717532299E-4</v>
      </c>
      <c r="G9932" s="4">
        <v>38.78515625</v>
      </c>
      <c r="H9932" s="5">
        <v>-9.36100080306889E-4</v>
      </c>
      <c r="J9932" s="1">
        <f t="shared" si="155"/>
        <v>-3.8877686843398658E-7</v>
      </c>
    </row>
    <row r="9933" spans="4:10">
      <c r="D9933" s="2">
        <v>38.7890625</v>
      </c>
      <c r="E9933" s="3">
        <v>-9.5902944582687002E-4</v>
      </c>
      <c r="G9933" s="4">
        <v>38.7890625</v>
      </c>
      <c r="H9933" s="5">
        <v>-9.5865666149310097E-4</v>
      </c>
      <c r="J9933" s="1">
        <f t="shared" si="155"/>
        <v>-3.7278433376905073E-7</v>
      </c>
    </row>
    <row r="9934" spans="4:10">
      <c r="D9934" s="2">
        <v>38.79296875</v>
      </c>
      <c r="E9934" s="3">
        <v>-9.8147443371447902E-4</v>
      </c>
      <c r="G9934" s="4">
        <v>38.79296875</v>
      </c>
      <c r="H9934" s="5">
        <v>-9.8111765834953406E-4</v>
      </c>
      <c r="J9934" s="1">
        <f t="shared" si="155"/>
        <v>-3.5677536494495982E-7</v>
      </c>
    </row>
    <row r="9935" spans="4:10">
      <c r="D9935" s="2">
        <v>38.796875</v>
      </c>
      <c r="E9935" s="2">
        <v>-1.0038228176560799E-3</v>
      </c>
      <c r="G9935" s="4">
        <v>38.796875</v>
      </c>
      <c r="H9935" s="4">
        <v>-1.0034820619792099E-3</v>
      </c>
      <c r="J9935" s="1">
        <f t="shared" si="155"/>
        <v>-3.4075567686996967E-7</v>
      </c>
    </row>
    <row r="9936" spans="4:10">
      <c r="D9936" s="2">
        <v>38.80078125</v>
      </c>
      <c r="E9936" s="2">
        <v>-1.02607361123094E-3</v>
      </c>
      <c r="G9936" s="4">
        <v>38.80078125</v>
      </c>
      <c r="H9936" s="4">
        <v>-1.02574888037656E-3</v>
      </c>
      <c r="J9936" s="1">
        <f t="shared" si="155"/>
        <v>-3.2473085437995097E-7</v>
      </c>
    </row>
    <row r="9937" spans="4:10">
      <c r="D9937" s="2">
        <v>38.8046875</v>
      </c>
      <c r="E9937" s="2">
        <v>-1.04822584440071E-3</v>
      </c>
      <c r="G9937" s="4">
        <v>38.8046875</v>
      </c>
      <c r="H9937" s="4">
        <v>-1.0479171380550301E-3</v>
      </c>
      <c r="J9937" s="1">
        <f t="shared" si="155"/>
        <v>-3.0870634567994187E-7</v>
      </c>
    </row>
    <row r="9938" spans="4:10">
      <c r="D9938" s="2">
        <v>38.80859375</v>
      </c>
      <c r="E9938" s="2">
        <v>-1.07027856313407E-3</v>
      </c>
      <c r="G9938" s="4">
        <v>38.80859375</v>
      </c>
      <c r="H9938" s="4">
        <v>-1.06998587567809E-3</v>
      </c>
      <c r="J9938" s="1">
        <f t="shared" si="155"/>
        <v>-2.9268745597998969E-7</v>
      </c>
    </row>
    <row r="9939" spans="4:10">
      <c r="D9939" s="2">
        <v>38.8125</v>
      </c>
      <c r="E9939" s="2">
        <v>-1.09223082903526E-3</v>
      </c>
      <c r="G9939" s="4">
        <v>38.8125</v>
      </c>
      <c r="H9939" s="4">
        <v>-1.09195414969351E-3</v>
      </c>
      <c r="J9939" s="1">
        <f t="shared" si="155"/>
        <v>-2.7667934174996356E-7</v>
      </c>
    </row>
    <row r="9940" spans="4:10">
      <c r="D9940" s="2">
        <v>38.81640625</v>
      </c>
      <c r="E9940" s="2">
        <v>-1.1140817189766001E-3</v>
      </c>
      <c r="G9940" s="4">
        <v>38.81640625</v>
      </c>
      <c r="H9940" s="4">
        <v>-1.1138210319714501E-3</v>
      </c>
      <c r="J9940" s="1">
        <f t="shared" si="155"/>
        <v>-2.6068700515000792E-7</v>
      </c>
    </row>
    <row r="9941" spans="4:10">
      <c r="D9941" s="2">
        <v>38.8203125</v>
      </c>
      <c r="E9941" s="2">
        <v>-1.1358303247352699E-3</v>
      </c>
      <c r="G9941" s="4">
        <v>38.8203125</v>
      </c>
      <c r="H9941" s="4">
        <v>-1.1355856094461699E-3</v>
      </c>
      <c r="J9941" s="1">
        <f t="shared" si="155"/>
        <v>-2.4471528910002469E-7</v>
      </c>
    </row>
    <row r="9942" spans="4:10">
      <c r="D9942" s="2">
        <v>38.82421875</v>
      </c>
      <c r="E9942" s="2">
        <v>-1.15747575263453E-3</v>
      </c>
      <c r="G9942" s="4">
        <v>38.82421875</v>
      </c>
      <c r="H9942" s="4">
        <v>-1.1572469837619001E-3</v>
      </c>
      <c r="J9942" s="1">
        <f t="shared" si="155"/>
        <v>-2.287688726299638E-7</v>
      </c>
    </row>
    <row r="9943" spans="4:10">
      <c r="D9943" s="2">
        <v>38.828125</v>
      </c>
      <c r="E9943" s="2">
        <v>-1.1790171231894401E-3</v>
      </c>
      <c r="G9943" s="4">
        <v>38.828125</v>
      </c>
      <c r="H9943" s="4">
        <v>-1.1788042709227899E-3</v>
      </c>
      <c r="J9943" s="1">
        <f t="shared" si="155"/>
        <v>-2.1285226665013375E-7</v>
      </c>
    </row>
    <row r="9944" spans="4:10">
      <c r="D9944" s="2">
        <v>38.83203125</v>
      </c>
      <c r="E9944" s="2">
        <v>-1.20045357075734E-3</v>
      </c>
      <c r="G9944" s="4">
        <v>38.83203125</v>
      </c>
      <c r="H9944" s="4">
        <v>-1.20025660094722E-3</v>
      </c>
      <c r="J9944" s="1">
        <f t="shared" si="155"/>
        <v>-1.9696981012006474E-7</v>
      </c>
    </row>
    <row r="9945" spans="4:10">
      <c r="D9945" s="2">
        <v>38.8359375</v>
      </c>
      <c r="E9945" s="2">
        <v>-1.2217842431932E-3</v>
      </c>
      <c r="G9945" s="4">
        <v>38.8359375</v>
      </c>
      <c r="H9945" s="4">
        <v>-1.2216031175264601E-3</v>
      </c>
      <c r="J9945" s="1">
        <f t="shared" si="155"/>
        <v>-1.8112566673995738E-7</v>
      </c>
    </row>
    <row r="9946" spans="4:10">
      <c r="D9946" s="2">
        <v>38.83984375</v>
      </c>
      <c r="E9946" s="2">
        <v>-1.24300830150992E-3</v>
      </c>
      <c r="G9946" s="4">
        <v>38.83984375</v>
      </c>
      <c r="H9946" s="4">
        <v>-1.24284297768803E-3</v>
      </c>
      <c r="J9946" s="1">
        <f t="shared" si="155"/>
        <v>-1.6532382188997989E-7</v>
      </c>
    </row>
    <row r="9947" spans="4:10">
      <c r="D9947" s="2">
        <v>38.84375</v>
      </c>
      <c r="E9947" s="2">
        <v>-1.26412491954372E-3</v>
      </c>
      <c r="G9947" s="4">
        <v>38.84375</v>
      </c>
      <c r="H9947" s="4">
        <v>-1.26397535146364E-3</v>
      </c>
      <c r="J9947" s="1">
        <f t="shared" si="155"/>
        <v>-1.4956808008000783E-7</v>
      </c>
    </row>
    <row r="9948" spans="4:10">
      <c r="D9948" s="2">
        <v>38.84765625</v>
      </c>
      <c r="E9948" s="2">
        <v>-1.2851332836247801E-3</v>
      </c>
      <c r="G9948" s="4">
        <v>38.84765625</v>
      </c>
      <c r="H9948" s="4">
        <v>-1.2849994215619999E-3</v>
      </c>
      <c r="J9948" s="1">
        <f t="shared" si="155"/>
        <v>-1.3386206278013547E-7</v>
      </c>
    </row>
    <row r="9949" spans="4:10">
      <c r="D9949" s="2">
        <v>38.8515625</v>
      </c>
      <c r="E9949" s="2">
        <v>-1.3060325922530701E-3</v>
      </c>
      <c r="G9949" s="4">
        <v>38.8515625</v>
      </c>
      <c r="H9949" s="4">
        <v>-1.3059143830465099E-3</v>
      </c>
      <c r="J9949" s="1">
        <f t="shared" si="155"/>
        <v>-1.1820920656018495E-7</v>
      </c>
    </row>
    <row r="9950" spans="4:10">
      <c r="D9950" s="2">
        <v>38.85546875</v>
      </c>
      <c r="E9950" s="2">
        <v>-1.3268220557796501E-3</v>
      </c>
      <c r="G9950" s="4">
        <v>38.85546875</v>
      </c>
      <c r="H9950" s="4">
        <v>-1.3267194430178399E-3</v>
      </c>
      <c r="J9950" s="1">
        <f t="shared" si="155"/>
        <v>-1.0261276181013079E-7</v>
      </c>
    </row>
    <row r="9951" spans="4:10">
      <c r="D9951" s="2">
        <v>38.859375</v>
      </c>
      <c r="E9951" s="2">
        <v>-1.34750089609328E-3</v>
      </c>
      <c r="G9951" s="4">
        <v>38.859375</v>
      </c>
      <c r="H9951" s="4">
        <v>-1.3474138203017E-3</v>
      </c>
      <c r="J9951" s="1">
        <f t="shared" si="155"/>
        <v>-8.7075791580003628E-8</v>
      </c>
    </row>
    <row r="9952" spans="4:10">
      <c r="D9952" s="2">
        <v>38.86328125</v>
      </c>
      <c r="E9952" s="2">
        <v>-1.3680683463126099E-3</v>
      </c>
      <c r="G9952" s="4">
        <v>38.86328125</v>
      </c>
      <c r="H9952" s="4">
        <v>-1.3679967451415401E-3</v>
      </c>
      <c r="J9952" s="1">
        <f t="shared" si="155"/>
        <v>-7.1601171069881481E-8</v>
      </c>
    </row>
    <row r="9953" spans="4:10">
      <c r="D9953" s="2">
        <v>38.8671875</v>
      </c>
      <c r="E9953" s="2">
        <v>-1.3885236504838699E-3</v>
      </c>
      <c r="G9953" s="4">
        <v>38.8671875</v>
      </c>
      <c r="H9953" s="4">
        <v>-1.3884674588965601E-3</v>
      </c>
      <c r="J9953" s="1">
        <f t="shared" si="155"/>
        <v>-5.6191587309833285E-8</v>
      </c>
    </row>
    <row r="9954" spans="4:10">
      <c r="D9954" s="2">
        <v>38.87109375</v>
      </c>
      <c r="E9954" s="2">
        <v>-1.40886606328408E-3</v>
      </c>
      <c r="G9954" s="4">
        <v>38.87109375</v>
      </c>
      <c r="H9954" s="4">
        <v>-1.4088252137448201E-3</v>
      </c>
      <c r="J9954" s="1">
        <f t="shared" si="155"/>
        <v>-4.0849539259882328E-8</v>
      </c>
    </row>
    <row r="9955" spans="4:10">
      <c r="D9955" s="2">
        <v>38.875</v>
      </c>
      <c r="E9955" s="2">
        <v>-1.4290948497299001E-3</v>
      </c>
      <c r="G9955" s="4">
        <v>38.875</v>
      </c>
      <c r="H9955" s="4">
        <v>-1.4290692723916401E-3</v>
      </c>
      <c r="J9955" s="1">
        <f t="shared" si="155"/>
        <v>-2.557733825995015E-8</v>
      </c>
    </row>
    <row r="9956" spans="4:10">
      <c r="D9956" s="2">
        <v>38.87890625</v>
      </c>
      <c r="E9956" s="2">
        <v>-1.4492092848920699E-3</v>
      </c>
      <c r="G9956" s="4">
        <v>38.87890625</v>
      </c>
      <c r="H9956" s="4">
        <v>-1.44919890778321E-3</v>
      </c>
      <c r="J9956" s="1">
        <f t="shared" si="155"/>
        <v>-1.0377108859921727E-8</v>
      </c>
    </row>
    <row r="9957" spans="4:10">
      <c r="D9957" s="2">
        <v>38.8828125</v>
      </c>
      <c r="E9957" s="2">
        <v>-1.46920865361546E-3</v>
      </c>
      <c r="G9957" s="4">
        <v>38.8828125</v>
      </c>
      <c r="H9957" s="4">
        <v>-1.4692134028255299E-3</v>
      </c>
      <c r="J9957" s="1">
        <f t="shared" si="155"/>
        <v>4.7492100699146611E-9</v>
      </c>
    </row>
    <row r="9958" spans="4:10">
      <c r="D9958" s="2">
        <v>38.88671875</v>
      </c>
      <c r="E9958" s="2">
        <v>-1.4890922502447401E-3</v>
      </c>
      <c r="G9958" s="4">
        <v>38.88671875</v>
      </c>
      <c r="H9958" s="4">
        <v>-1.4891120501085301E-3</v>
      </c>
      <c r="J9958" s="1">
        <f t="shared" si="155"/>
        <v>1.979986378997621E-8</v>
      </c>
    </row>
    <row r="9959" spans="4:10">
      <c r="D9959" s="2">
        <v>38.890625</v>
      </c>
      <c r="E9959" s="2">
        <v>-1.5088593783556101E-3</v>
      </c>
      <c r="G9959" s="4">
        <v>38.890625</v>
      </c>
      <c r="H9959" s="4">
        <v>-1.5088941516355899E-3</v>
      </c>
      <c r="J9959" s="1">
        <f t="shared" si="155"/>
        <v>3.4773279979864041E-8</v>
      </c>
    </row>
    <row r="9960" spans="4:10">
      <c r="D9960" s="2">
        <v>38.89453125</v>
      </c>
      <c r="E9960" s="2">
        <v>-1.5285093504916599E-3</v>
      </c>
      <c r="G9960" s="4">
        <v>38.89453125</v>
      </c>
      <c r="H9960" s="4">
        <v>-1.5285590185582299E-3</v>
      </c>
      <c r="J9960" s="1">
        <f t="shared" si="155"/>
        <v>4.9668066569958855E-8</v>
      </c>
    </row>
    <row r="9961" spans="4:10">
      <c r="D9961" s="2">
        <v>38.8984375</v>
      </c>
      <c r="E9961" s="2">
        <v>-1.54804148790674E-3</v>
      </c>
      <c r="G9961" s="4">
        <v>38.8984375</v>
      </c>
      <c r="H9961" s="4">
        <v>-1.5481059709160801E-3</v>
      </c>
      <c r="J9961" s="1">
        <f t="shared" si="155"/>
        <v>6.448300934012996E-8</v>
      </c>
    </row>
    <row r="9962" spans="4:10">
      <c r="D9962" s="2">
        <v>38.90234375</v>
      </c>
      <c r="E9962" s="2">
        <v>-1.5674551203129E-3</v>
      </c>
      <c r="G9962" s="4">
        <v>38.90234375</v>
      </c>
      <c r="H9962" s="4">
        <v>-1.56753433738206E-3</v>
      </c>
      <c r="J9962" s="1">
        <f t="shared" si="155"/>
        <v>7.9217069160007064E-8</v>
      </c>
    </row>
    <row r="9963" spans="4:10">
      <c r="D9963" s="2">
        <v>38.90625</v>
      </c>
      <c r="E9963" s="2">
        <v>-1.58674958563375E-3</v>
      </c>
      <c r="G9963" s="4">
        <v>38.90625</v>
      </c>
      <c r="H9963" s="4">
        <v>-1.58684345501277E-3</v>
      </c>
      <c r="J9963" s="1">
        <f t="shared" si="155"/>
        <v>9.3869379020001045E-8</v>
      </c>
    </row>
    <row r="9964" spans="4:10">
      <c r="D9964" s="2">
        <v>38.91015625</v>
      </c>
      <c r="E9964" s="2">
        <v>-1.60592422976323E-3</v>
      </c>
      <c r="G9964" s="4">
        <v>38.91015625</v>
      </c>
      <c r="H9964" s="4">
        <v>-1.6060326690040499E-3</v>
      </c>
      <c r="J9964" s="1">
        <f t="shared" si="155"/>
        <v>1.0843924081989711E-7</v>
      </c>
    </row>
    <row r="9965" spans="4:10">
      <c r="D9965" s="2">
        <v>38.9140625</v>
      </c>
      <c r="E9965" s="2">
        <v>-1.6249784063298799E-3</v>
      </c>
      <c r="G9965" s="4">
        <v>38.9140625</v>
      </c>
      <c r="H9965" s="4">
        <v>-1.62510133245158E-3</v>
      </c>
      <c r="J9965" s="1">
        <f t="shared" si="155"/>
        <v>1.2292612170013151E-7</v>
      </c>
    </row>
    <row r="9966" spans="4:10">
      <c r="D9966" s="2">
        <v>38.91796875</v>
      </c>
      <c r="E9966" s="2">
        <v>-1.64391147646623E-3</v>
      </c>
      <c r="G9966" s="4">
        <v>38.91796875</v>
      </c>
      <c r="H9966" s="4">
        <v>-1.6440488061165799E-3</v>
      </c>
      <c r="J9966" s="1">
        <f t="shared" si="155"/>
        <v>1.3732965034986624E-7</v>
      </c>
    </row>
    <row r="9967" spans="4:10">
      <c r="D9967" s="2">
        <v>38.921875</v>
      </c>
      <c r="E9967" s="2">
        <v>-1.6627228085836E-3</v>
      </c>
      <c r="G9967" s="4">
        <v>38.921875</v>
      </c>
      <c r="H9967" s="4">
        <v>-1.6628744581965299E-3</v>
      </c>
      <c r="J9967" s="1">
        <f t="shared" si="155"/>
        <v>1.5164961292995528E-7</v>
      </c>
    </row>
    <row r="9968" spans="4:10">
      <c r="D9968" s="2">
        <v>38.92578125</v>
      </c>
      <c r="E9968" s="2">
        <v>-1.68141177815196E-3</v>
      </c>
      <c r="G9968" s="4">
        <v>38.92578125</v>
      </c>
      <c r="H9968" s="4">
        <v>-1.68157766410074E-3</v>
      </c>
      <c r="J9968" s="1">
        <f t="shared" si="155"/>
        <v>1.6588594877993759E-7</v>
      </c>
    </row>
    <row r="9969" spans="4:10">
      <c r="D9969" s="2">
        <v>38.9296875</v>
      </c>
      <c r="E9969" s="2">
        <v>-1.6999777674849099E-3</v>
      </c>
      <c r="G9969" s="4">
        <v>38.9296875</v>
      </c>
      <c r="H9969" s="4">
        <v>-1.7001578062308901E-3</v>
      </c>
      <c r="J9969" s="1">
        <f t="shared" si="155"/>
        <v>1.8003874598018083E-7</v>
      </c>
    </row>
    <row r="9970" spans="4:10">
      <c r="D9970" s="2">
        <v>38.93359375</v>
      </c>
      <c r="E9970" s="2">
        <v>-1.71842016552968E-3</v>
      </c>
      <c r="G9970" s="4">
        <v>38.93359375</v>
      </c>
      <c r="H9970" s="4">
        <v>-1.7186142737662801E-3</v>
      </c>
      <c r="J9970" s="1">
        <f t="shared" si="155"/>
        <v>1.9410823660004003E-7</v>
      </c>
    </row>
    <row r="9971" spans="4:10">
      <c r="D9971" s="2">
        <v>38.9375</v>
      </c>
      <c r="E9971" s="2">
        <v>-1.73673836766201E-3</v>
      </c>
      <c r="G9971" s="4">
        <v>38.9375</v>
      </c>
      <c r="H9971" s="4">
        <v>-1.7369464624538301E-3</v>
      </c>
      <c r="J9971" s="1">
        <f t="shared" si="155"/>
        <v>2.080947918200321E-7</v>
      </c>
    </row>
    <row r="9972" spans="4:10">
      <c r="D9972" s="2">
        <v>38.94140625</v>
      </c>
      <c r="E9972" s="2">
        <v>-1.75493177548591E-3</v>
      </c>
      <c r="G9972" s="4">
        <v>38.94140625</v>
      </c>
      <c r="H9972" s="4">
        <v>-1.75515377440274E-3</v>
      </c>
      <c r="J9972" s="1">
        <f t="shared" si="155"/>
        <v>2.2199891683001398E-7</v>
      </c>
    </row>
    <row r="9973" spans="4:10">
      <c r="D9973" s="2">
        <v>38.9453125</v>
      </c>
      <c r="E9973" s="2">
        <v>-1.77299979663804E-3</v>
      </c>
      <c r="G9973" s="4">
        <v>38.9453125</v>
      </c>
      <c r="H9973" s="4">
        <v>-1.77323561788358E-3</v>
      </c>
      <c r="J9973" s="1">
        <f t="shared" si="155"/>
        <v>2.3582124554001084E-7</v>
      </c>
    </row>
    <row r="9974" spans="4:10">
      <c r="D9974" s="2">
        <v>38.94921875</v>
      </c>
      <c r="E9974" s="2">
        <v>-1.79094184459685E-3</v>
      </c>
      <c r="G9974" s="4">
        <v>38.94921875</v>
      </c>
      <c r="H9974" s="4">
        <v>-1.7911914071319999E-3</v>
      </c>
      <c r="J9974" s="1">
        <f t="shared" si="155"/>
        <v>2.4956253514988105E-7</v>
      </c>
    </row>
    <row r="9975" spans="4:10">
      <c r="D9975" s="2">
        <v>38.953125</v>
      </c>
      <c r="E9975" s="2">
        <v>-1.8087573384960799E-3</v>
      </c>
      <c r="G9975" s="4">
        <v>38.953125</v>
      </c>
      <c r="H9975" s="4">
        <v>-1.8090205621566699E-3</v>
      </c>
      <c r="J9975" s="1">
        <f t="shared" si="155"/>
        <v>2.6322366058996113E-7</v>
      </c>
    </row>
    <row r="9976" spans="4:10">
      <c r="D9976" s="2">
        <v>38.95703125</v>
      </c>
      <c r="E9976" s="2">
        <v>-1.8264457029428299E-3</v>
      </c>
      <c r="G9976" s="4">
        <v>38.95703125</v>
      </c>
      <c r="H9976" s="4">
        <v>-1.8267225085515501E-3</v>
      </c>
      <c r="J9976" s="1">
        <f t="shared" si="155"/>
        <v>2.7680560872015043E-7</v>
      </c>
    </row>
    <row r="9977" spans="4:10">
      <c r="D9977" s="2">
        <v>38.9609375</v>
      </c>
      <c r="E9977" s="2">
        <v>-1.8440063678398001E-3</v>
      </c>
      <c r="G9977" s="4">
        <v>38.9609375</v>
      </c>
      <c r="H9977" s="4">
        <v>-1.8442966773122801E-3</v>
      </c>
      <c r="J9977" s="1">
        <f t="shared" si="155"/>
        <v>2.9030947247998991E-7</v>
      </c>
    </row>
    <row r="9978" spans="4:10">
      <c r="D9978" s="2">
        <v>38.96484375</v>
      </c>
      <c r="E9978" s="2">
        <v>-1.8614387682117501E-3</v>
      </c>
      <c r="G9978" s="4">
        <v>38.96484375</v>
      </c>
      <c r="H9978" s="4">
        <v>-1.86174250465666E-3</v>
      </c>
      <c r="J9978" s="1">
        <f t="shared" si="155"/>
        <v>3.0373644490993765E-7</v>
      </c>
    </row>
    <row r="9979" spans="4:10">
      <c r="D9979" s="2">
        <v>38.96875</v>
      </c>
      <c r="E9979" s="2">
        <v>-1.8787423440360699E-3</v>
      </c>
      <c r="G9979" s="4">
        <v>38.96875</v>
      </c>
      <c r="H9979" s="4">
        <v>-1.87905943184912E-3</v>
      </c>
      <c r="J9979" s="1">
        <f t="shared" si="155"/>
        <v>3.1708781305012958E-7</v>
      </c>
    </row>
    <row r="9980" spans="4:10">
      <c r="D9980" s="2">
        <v>38.97265625</v>
      </c>
      <c r="E9980" s="2">
        <v>-1.8959165400772699E-3</v>
      </c>
      <c r="G9980" s="4">
        <v>38.97265625</v>
      </c>
      <c r="H9980" s="4">
        <v>-1.8962469050289299E-3</v>
      </c>
      <c r="J9980" s="1">
        <f t="shared" si="155"/>
        <v>3.3036495166002995E-7</v>
      </c>
    </row>
    <row r="9981" spans="4:10">
      <c r="D9981" s="2">
        <v>38.9765625</v>
      </c>
      <c r="E9981" s="2">
        <v>-1.91296080572526E-3</v>
      </c>
      <c r="G9981" s="4">
        <v>38.9765625</v>
      </c>
      <c r="H9981" s="4">
        <v>-1.91330437504227E-3</v>
      </c>
      <c r="J9981" s="1">
        <f t="shared" si="155"/>
        <v>3.4356931701007287E-7</v>
      </c>
    </row>
    <row r="9982" spans="4:10">
      <c r="D9982" s="2">
        <v>38.98046875</v>
      </c>
      <c r="E9982" s="2">
        <v>-1.9298745948373901E-3</v>
      </c>
      <c r="G9982" s="4">
        <v>38.98046875</v>
      </c>
      <c r="H9982" s="4">
        <v>-1.93023129727786E-3</v>
      </c>
      <c r="J9982" s="1">
        <f t="shared" si="155"/>
        <v>3.5670244046990748E-7</v>
      </c>
    </row>
    <row r="9983" spans="4:10">
      <c r="D9983" s="2">
        <v>38.984375</v>
      </c>
      <c r="E9983" s="2">
        <v>-1.9466573655840601E-3</v>
      </c>
      <c r="G9983" s="4">
        <v>38.984375</v>
      </c>
      <c r="H9983" s="4">
        <v>-1.94702713150614E-3</v>
      </c>
      <c r="J9983" s="1">
        <f t="shared" si="155"/>
        <v>3.6976592207994645E-7</v>
      </c>
    </row>
    <row r="9984" spans="4:10">
      <c r="D9984" s="2">
        <v>38.98828125</v>
      </c>
      <c r="E9984" s="2">
        <v>-1.9633085802977699E-3</v>
      </c>
      <c r="G9984" s="4">
        <v>38.98828125</v>
      </c>
      <c r="H9984" s="4">
        <v>-1.9636913417218102E-3</v>
      </c>
      <c r="J9984" s="1">
        <f t="shared" si="155"/>
        <v>3.8276142404029823E-7</v>
      </c>
    </row>
    <row r="9985" spans="4:10">
      <c r="D9985" s="2">
        <v>38.9921875</v>
      </c>
      <c r="E9985" s="2">
        <v>-1.9798277053255302E-3</v>
      </c>
      <c r="G9985" s="4">
        <v>38.9921875</v>
      </c>
      <c r="H9985" s="4">
        <v>-1.9802233959897199E-3</v>
      </c>
      <c r="J9985" s="1">
        <f t="shared" si="155"/>
        <v>3.9569066418972468E-7</v>
      </c>
    </row>
    <row r="9986" spans="4:10">
      <c r="D9986" s="2">
        <v>38.99609375</v>
      </c>
      <c r="E9986" s="2">
        <v>-1.9962142108844402E-3</v>
      </c>
      <c r="G9986" s="4">
        <v>38.99609375</v>
      </c>
      <c r="H9986" s="4">
        <v>-1.9966227662939098E-3</v>
      </c>
      <c r="J9986" s="1">
        <f t="shared" si="155"/>
        <v>4.085554094696367E-7</v>
      </c>
    </row>
    <row r="9987" spans="4:10">
      <c r="D9987" s="2">
        <v>39</v>
      </c>
      <c r="E9987" s="2">
        <v>-2.0124675709204199E-3</v>
      </c>
      <c r="G9987" s="4">
        <v>39</v>
      </c>
      <c r="H9987" s="4">
        <v>-2.0128889283896599E-3</v>
      </c>
      <c r="J9987" s="1">
        <f t="shared" si="155"/>
        <v>4.2135746923998782E-7</v>
      </c>
    </row>
    <row r="9988" spans="4:10">
      <c r="D9988" s="2">
        <v>39.00390625</v>
      </c>
      <c r="E9988" s="2">
        <v>-2.0285872629698101E-3</v>
      </c>
      <c r="G9988" s="4">
        <v>39.00390625</v>
      </c>
      <c r="H9988" s="4">
        <v>-2.02902136165861E-3</v>
      </c>
      <c r="J9988" s="1">
        <f t="shared" ref="J9988:J10051" si="156">E9988-H9988</f>
        <v>4.3409868879986518E-7</v>
      </c>
    </row>
    <row r="9989" spans="4:10">
      <c r="D9989" s="2">
        <v>39.0078125</v>
      </c>
      <c r="E9989" s="2">
        <v>-2.0445727680238599E-3</v>
      </c>
      <c r="G9989" s="4">
        <v>39.0078125</v>
      </c>
      <c r="H9989" s="4">
        <v>-2.0450195489666E-3</v>
      </c>
      <c r="J9989" s="1">
        <f t="shared" si="156"/>
        <v>4.4678094274002919E-7</v>
      </c>
    </row>
    <row r="9990" spans="4:10">
      <c r="D9990" s="2">
        <v>39.01171875</v>
      </c>
      <c r="E9990" s="2">
        <v>-2.0604235703959202E-3</v>
      </c>
      <c r="G9990" s="4">
        <v>39.01171875</v>
      </c>
      <c r="H9990" s="4">
        <v>-2.0608829765242699E-3</v>
      </c>
      <c r="J9990" s="1">
        <f t="shared" si="156"/>
        <v>4.5940612834966324E-7</v>
      </c>
    </row>
    <row r="9991" spans="4:10">
      <c r="D9991" s="2">
        <v>39.015625</v>
      </c>
      <c r="E9991" s="2">
        <v>-2.0761391575911899E-3</v>
      </c>
      <c r="G9991" s="4">
        <v>39.015625</v>
      </c>
      <c r="H9991" s="4">
        <v>-2.07661113375023E-3</v>
      </c>
      <c r="J9991" s="1">
        <f t="shared" si="156"/>
        <v>4.7197615904003704E-7</v>
      </c>
    </row>
    <row r="9992" spans="4:10">
      <c r="D9992" s="2">
        <v>39.01953125</v>
      </c>
      <c r="E9992" s="2">
        <v>-2.0917190201789199E-3</v>
      </c>
      <c r="G9992" s="4">
        <v>39.01953125</v>
      </c>
      <c r="H9992" s="4">
        <v>-2.0922035131368398E-3</v>
      </c>
      <c r="J9992" s="1">
        <f t="shared" si="156"/>
        <v>4.8449295791995819E-7</v>
      </c>
    </row>
    <row r="9993" spans="4:10">
      <c r="D9993" s="2">
        <v>39.0234375</v>
      </c>
      <c r="E9993" s="2">
        <v>-2.1071626516669601E-3</v>
      </c>
      <c r="G9993" s="4">
        <v>39.0234375</v>
      </c>
      <c r="H9993" s="4">
        <v>-2.1076596101181899E-3</v>
      </c>
      <c r="J9993" s="1">
        <f t="shared" si="156"/>
        <v>4.9695845122984389E-7</v>
      </c>
    </row>
    <row r="9994" spans="4:10">
      <c r="D9994" s="2">
        <v>39.02734375</v>
      </c>
      <c r="E9994" s="2">
        <v>-2.1224695483785202E-3</v>
      </c>
      <c r="G9994" s="4">
        <v>39.02734375</v>
      </c>
      <c r="H9994" s="4">
        <v>-2.1229789229404998E-3</v>
      </c>
      <c r="J9994" s="1">
        <f t="shared" si="156"/>
        <v>5.093745619796225E-7</v>
      </c>
    </row>
    <row r="9995" spans="4:10">
      <c r="D9995" s="2">
        <v>39.03125</v>
      </c>
      <c r="E9995" s="2">
        <v>-2.1376392093310202E-3</v>
      </c>
      <c r="G9995" s="4">
        <v>39.03125</v>
      </c>
      <c r="H9995" s="4">
        <v>-2.13816095253456E-3</v>
      </c>
      <c r="J9995" s="1">
        <f t="shared" si="156"/>
        <v>5.2174320353979772E-7</v>
      </c>
    </row>
    <row r="9996" spans="4:10">
      <c r="D9996" s="2">
        <v>39.03515625</v>
      </c>
      <c r="E9996" s="2">
        <v>-2.15267113611687E-3</v>
      </c>
      <c r="G9996" s="4">
        <v>39.03515625</v>
      </c>
      <c r="H9996" s="4">
        <v>-2.1532052023903402E-3</v>
      </c>
      <c r="J9996" s="1">
        <f t="shared" si="156"/>
        <v>5.3406627347016983E-7</v>
      </c>
    </row>
    <row r="9997" spans="4:10">
      <c r="D9997" s="2">
        <v>39.0390625</v>
      </c>
      <c r="E9997" s="2">
        <v>-2.1675648327861702E-3</v>
      </c>
      <c r="G9997" s="4">
        <v>39.0390625</v>
      </c>
      <c r="H9997" s="4">
        <v>-2.1681111784334398E-3</v>
      </c>
      <c r="J9997" s="1">
        <f t="shared" si="156"/>
        <v>5.4634564726962695E-7</v>
      </c>
    </row>
    <row r="9998" spans="4:10">
      <c r="D9998" s="2">
        <v>39.04296875</v>
      </c>
      <c r="E9998" s="2">
        <v>-2.1823198057310698E-3</v>
      </c>
      <c r="G9998" s="4">
        <v>39.04296875</v>
      </c>
      <c r="H9998" s="4">
        <v>-2.1828783889034E-3</v>
      </c>
      <c r="J9998" s="1">
        <f t="shared" si="156"/>
        <v>5.5858317233020011E-7</v>
      </c>
    </row>
    <row r="9999" spans="4:10">
      <c r="D9999" s="2">
        <v>39.046875</v>
      </c>
      <c r="E9999" s="2">
        <v>-2.19693556357182E-3</v>
      </c>
      <c r="G9999" s="4">
        <v>39.046875</v>
      </c>
      <c r="H9999" s="4">
        <v>-2.19750634423378E-3</v>
      </c>
      <c r="J9999" s="1">
        <f t="shared" si="156"/>
        <v>5.7078066196007346E-7</v>
      </c>
    </row>
    <row r="10000" spans="4:10">
      <c r="D10000" s="2">
        <v>39.05078125</v>
      </c>
      <c r="E10000" s="2">
        <v>-2.2114116170442902E-3</v>
      </c>
      <c r="G10000" s="4">
        <v>39.05078125</v>
      </c>
      <c r="H10000" s="4">
        <v>-2.2119945569338902E-3</v>
      </c>
      <c r="J10000" s="1">
        <f t="shared" si="156"/>
        <v>5.8293988960001625E-7</v>
      </c>
    </row>
    <row r="10001" spans="4:10">
      <c r="D10001" s="2">
        <v>39.0546875</v>
      </c>
      <c r="E10001" s="2">
        <v>-2.2257474788888801E-3</v>
      </c>
      <c r="G10001" s="4">
        <v>39.0546875</v>
      </c>
      <c r="H10001" s="4">
        <v>-2.2263425414719199E-3</v>
      </c>
      <c r="J10001" s="1">
        <f t="shared" si="156"/>
        <v>5.9506258303981471E-7</v>
      </c>
    </row>
    <row r="10002" spans="4:10">
      <c r="D10002" s="2">
        <v>39.05859375</v>
      </c>
      <c r="E10002" s="2">
        <v>-2.2399426637407598E-3</v>
      </c>
      <c r="G10002" s="4">
        <v>39.05859375</v>
      </c>
      <c r="H10002" s="4">
        <v>-2.24054981415965E-3</v>
      </c>
      <c r="J10002" s="1">
        <f t="shared" si="156"/>
        <v>6.0715041889014207E-7</v>
      </c>
    </row>
    <row r="10003" spans="4:10">
      <c r="D10003" s="2">
        <v>39.0625</v>
      </c>
      <c r="E10003" s="2">
        <v>-2.25399668802129E-3</v>
      </c>
      <c r="G10003" s="4">
        <v>39.0625</v>
      </c>
      <c r="H10003" s="4">
        <v>-2.2546158930384801E-3</v>
      </c>
      <c r="J10003" s="1">
        <f t="shared" si="156"/>
        <v>6.1920501719017057E-7</v>
      </c>
    </row>
    <row r="10004" spans="4:10">
      <c r="D10004" s="2">
        <v>39.06640625</v>
      </c>
      <c r="E10004" s="2">
        <v>-2.2679090698304902E-3</v>
      </c>
      <c r="G10004" s="4">
        <v>39.06640625</v>
      </c>
      <c r="H10004" s="4">
        <v>-2.2685402977666398E-3</v>
      </c>
      <c r="J10004" s="1">
        <f t="shared" si="156"/>
        <v>6.3122793614962466E-7</v>
      </c>
    </row>
    <row r="10005" spans="4:10">
      <c r="D10005" s="2">
        <v>39.0703125</v>
      </c>
      <c r="E10005" s="2">
        <v>-2.2816793288405399E-3</v>
      </c>
      <c r="G10005" s="4">
        <v>39.0703125</v>
      </c>
      <c r="H10005" s="4">
        <v>-2.28232254950755E-3</v>
      </c>
      <c r="J10005" s="1">
        <f t="shared" si="156"/>
        <v>6.4322066701009636E-7</v>
      </c>
    </row>
    <row r="10006" spans="4:10">
      <c r="D10006" s="2">
        <v>39.07421875</v>
      </c>
      <c r="E10006" s="2">
        <v>-2.2953069861901699E-3</v>
      </c>
      <c r="G10006" s="4">
        <v>39.07421875</v>
      </c>
      <c r="H10006" s="4">
        <v>-2.2959621708194401E-3</v>
      </c>
      <c r="J10006" s="1">
        <f t="shared" si="156"/>
        <v>6.5518462927021889E-7</v>
      </c>
    </row>
    <row r="10007" spans="4:10">
      <c r="D10007" s="2">
        <v>39.078125</v>
      </c>
      <c r="E10007" s="2">
        <v>-2.30879156437981E-3</v>
      </c>
      <c r="G10007" s="4">
        <v>39.078125</v>
      </c>
      <c r="H10007" s="4">
        <v>-2.3094586855456701E-3</v>
      </c>
      <c r="J10007" s="1">
        <f t="shared" si="156"/>
        <v>6.6712116586009965E-7</v>
      </c>
    </row>
    <row r="10008" spans="4:10">
      <c r="D10008" s="2">
        <v>39.08203125</v>
      </c>
      <c r="E10008" s="2">
        <v>-2.3221325871674902E-3</v>
      </c>
      <c r="G10008" s="4">
        <v>39.08203125</v>
      </c>
      <c r="H10008" s="4">
        <v>-2.3228116187061802E-3</v>
      </c>
      <c r="J10008" s="1">
        <f t="shared" si="156"/>
        <v>6.7903153869001975E-7</v>
      </c>
    </row>
    <row r="10009" spans="4:10">
      <c r="D10009" s="2">
        <v>39.0859375</v>
      </c>
      <c r="E10009" s="2">
        <v>-2.33532957946534E-3</v>
      </c>
      <c r="G10009" s="4">
        <v>39.0859375</v>
      </c>
      <c r="H10009" s="4">
        <v>-2.3360204963896701E-3</v>
      </c>
      <c r="J10009" s="1">
        <f t="shared" si="156"/>
        <v>6.9091692433010526E-7</v>
      </c>
    </row>
    <row r="10010" spans="4:10">
      <c r="D10010" s="2">
        <v>39.08984375</v>
      </c>
      <c r="E10010" s="2">
        <v>-2.3483820672366299E-3</v>
      </c>
      <c r="G10010" s="4">
        <v>39.08984375</v>
      </c>
      <c r="H10010" s="4">
        <v>-2.3490848456465801E-3</v>
      </c>
      <c r="J10010" s="1">
        <f t="shared" si="156"/>
        <v>7.0277840995020685E-7</v>
      </c>
    </row>
    <row r="10011" spans="4:10">
      <c r="D10011" s="2">
        <v>39.09375</v>
      </c>
      <c r="E10011" s="2">
        <v>-2.3612895773932698E-3</v>
      </c>
      <c r="G10011" s="4">
        <v>39.09375</v>
      </c>
      <c r="H10011" s="4">
        <v>-2.36200419438271E-3</v>
      </c>
      <c r="J10011" s="1">
        <f t="shared" si="156"/>
        <v>7.1461698944019075E-7</v>
      </c>
    </row>
    <row r="10012" spans="4:10">
      <c r="D10012" s="2">
        <v>39.09765625</v>
      </c>
      <c r="E10012" s="2">
        <v>-2.3740516376937202E-3</v>
      </c>
      <c r="G10012" s="4">
        <v>39.09765625</v>
      </c>
      <c r="H10012" s="4">
        <v>-2.37477807125339E-3</v>
      </c>
      <c r="J10012" s="1">
        <f t="shared" si="156"/>
        <v>7.2643355966987497E-7</v>
      </c>
    </row>
    <row r="10013" spans="4:10">
      <c r="D10013" s="2">
        <v>39.1015625</v>
      </c>
      <c r="E10013" s="2">
        <v>-2.3866677766411202E-3</v>
      </c>
      <c r="G10013" s="4">
        <v>39.1015625</v>
      </c>
      <c r="H10013" s="4">
        <v>-2.38740600555841E-3</v>
      </c>
      <c r="J10013" s="1">
        <f t="shared" si="156"/>
        <v>7.3822891728976547E-7</v>
      </c>
    </row>
    <row r="10014" spans="4:10">
      <c r="D10014" s="2">
        <v>39.10546875</v>
      </c>
      <c r="E10014" s="2">
        <v>-2.3991375233817602E-3</v>
      </c>
      <c r="G10014" s="4">
        <v>39.10546875</v>
      </c>
      <c r="H10014" s="4">
        <v>-2.3998875271371602E-3</v>
      </c>
      <c r="J10014" s="1">
        <f t="shared" si="156"/>
        <v>7.5000375539995348E-7</v>
      </c>
    </row>
    <row r="10015" spans="4:10">
      <c r="D10015" s="2">
        <v>39.109375</v>
      </c>
      <c r="E10015" s="2">
        <v>-2.4114604076036598E-3</v>
      </c>
      <c r="G10015" s="4">
        <v>39.109375</v>
      </c>
      <c r="H10015" s="4">
        <v>-2.4122221662643299E-3</v>
      </c>
      <c r="J10015" s="1">
        <f t="shared" si="156"/>
        <v>7.6175866067004078E-7</v>
      </c>
    </row>
    <row r="10016" spans="4:10">
      <c r="D10016" s="2">
        <v>39.11328125</v>
      </c>
      <c r="E10016" s="2">
        <v>-2.4236359594352599E-3</v>
      </c>
      <c r="G10016" s="4">
        <v>39.11328125</v>
      </c>
      <c r="H10016" s="4">
        <v>-2.4244094535459801E-3</v>
      </c>
      <c r="J10016" s="1">
        <f t="shared" si="156"/>
        <v>7.7349411072014096E-7</v>
      </c>
    </row>
    <row r="10017" spans="4:10">
      <c r="D10017" s="2">
        <v>39.1171875</v>
      </c>
      <c r="E10017" s="2">
        <v>-2.43566370934418E-3</v>
      </c>
      <c r="G10017" s="4">
        <v>39.1171875</v>
      </c>
      <c r="H10017" s="4">
        <v>-2.43644891981589E-3</v>
      </c>
      <c r="J10017" s="1">
        <f t="shared" si="156"/>
        <v>7.8521047171004749E-7</v>
      </c>
    </row>
    <row r="10018" spans="4:10">
      <c r="D10018" s="2">
        <v>39.12109375</v>
      </c>
      <c r="E10018" s="2">
        <v>-2.4475431880359401E-3</v>
      </c>
      <c r="G10018" s="4">
        <v>39.12109375</v>
      </c>
      <c r="H10018" s="4">
        <v>-2.4483400960320801E-3</v>
      </c>
      <c r="J10018" s="1">
        <f t="shared" si="156"/>
        <v>7.9690799614003799E-7</v>
      </c>
    </row>
    <row r="10019" spans="4:10">
      <c r="D10019" s="2">
        <v>39.125</v>
      </c>
      <c r="E10019" s="2">
        <v>-2.45927392635267E-3</v>
      </c>
      <c r="G10019" s="4">
        <v>39.125</v>
      </c>
      <c r="H10019" s="4">
        <v>-2.4600825131736699E-3</v>
      </c>
      <c r="J10019" s="1">
        <f t="shared" si="156"/>
        <v>8.0858682099992432E-7</v>
      </c>
    </row>
    <row r="10020" spans="4:10">
      <c r="D10020" s="2">
        <v>39.12890625</v>
      </c>
      <c r="E10020" s="2">
        <v>-2.4708554551716201E-3</v>
      </c>
      <c r="G10020" s="4">
        <v>39.12890625</v>
      </c>
      <c r="H10020" s="4">
        <v>-2.47167570213785E-3</v>
      </c>
      <c r="J10020" s="1">
        <f t="shared" si="156"/>
        <v>8.2024696622991916E-7</v>
      </c>
    </row>
    <row r="10021" spans="4:10">
      <c r="D10021" s="2">
        <v>39.1328125</v>
      </c>
      <c r="E10021" s="2">
        <v>-2.4822873053036102E-3</v>
      </c>
      <c r="G10021" s="4">
        <v>39.1328125</v>
      </c>
      <c r="H10021" s="4">
        <v>-2.4831191936368902E-3</v>
      </c>
      <c r="J10021" s="1">
        <f t="shared" si="156"/>
        <v>8.3188833327994816E-7</v>
      </c>
    </row>
    <row r="10022" spans="4:10">
      <c r="D10022" s="2">
        <v>39.13671875</v>
      </c>
      <c r="E10022" s="2">
        <v>-2.4935690073912302E-3</v>
      </c>
      <c r="G10022" s="4">
        <v>39.13671875</v>
      </c>
      <c r="H10022" s="4">
        <v>-2.4944125180953198E-3</v>
      </c>
      <c r="J10022" s="1">
        <f t="shared" si="156"/>
        <v>8.4351070408963252E-7</v>
      </c>
    </row>
    <row r="10023" spans="4:10">
      <c r="D10023" s="2">
        <v>39.140625</v>
      </c>
      <c r="E10023" s="2">
        <v>-2.50470009180678E-3</v>
      </c>
      <c r="G10023" s="4">
        <v>39.140625</v>
      </c>
      <c r="H10023" s="4">
        <v>-2.5055552055471102E-3</v>
      </c>
      <c r="J10023" s="1">
        <f t="shared" si="156"/>
        <v>8.5511374033021489E-7</v>
      </c>
    </row>
    <row r="10024" spans="4:10">
      <c r="D10024" s="2">
        <v>39.14453125</v>
      </c>
      <c r="E10024" s="2">
        <v>-2.5156800885500299E-3</v>
      </c>
      <c r="G10024" s="4">
        <v>39.14453125</v>
      </c>
      <c r="H10024" s="4">
        <v>-2.5165467855328598E-3</v>
      </c>
      <c r="J10024" s="1">
        <f t="shared" si="156"/>
        <v>8.6669698282993216E-7</v>
      </c>
    </row>
    <row r="10025" spans="4:10">
      <c r="D10025" s="2">
        <v>39.1484375</v>
      </c>
      <c r="E10025" s="2">
        <v>-2.5265085271455301E-3</v>
      </c>
      <c r="G10025" s="4">
        <v>39.1484375</v>
      </c>
      <c r="H10025" s="4">
        <v>-2.5273867869969398E-3</v>
      </c>
      <c r="J10025" s="1">
        <f t="shared" si="156"/>
        <v>8.782598514096504E-7</v>
      </c>
    </row>
    <row r="10026" spans="4:10">
      <c r="D10026" s="2">
        <v>39.15234375</v>
      </c>
      <c r="E10026" s="2">
        <v>-2.5371849365397599E-3</v>
      </c>
      <c r="G10026" s="4">
        <v>39.15234375</v>
      </c>
      <c r="H10026" s="4">
        <v>-2.5380747381846202E-3</v>
      </c>
      <c r="J10026" s="1">
        <f t="shared" si="156"/>
        <v>8.8980164486031355E-7</v>
      </c>
    </row>
    <row r="10027" spans="4:10">
      <c r="D10027" s="2">
        <v>39.15625</v>
      </c>
      <c r="E10027" s="2">
        <v>-2.5477088449977598E-3</v>
      </c>
      <c r="G10027" s="4">
        <v>39.15625</v>
      </c>
      <c r="H10027" s="4">
        <v>-2.54861016653908E-3</v>
      </c>
      <c r="J10027" s="1">
        <f t="shared" si="156"/>
        <v>9.0132154132024564E-7</v>
      </c>
    </row>
    <row r="10028" spans="4:10">
      <c r="D10028" s="2">
        <v>39.16015625</v>
      </c>
      <c r="E10028" s="2">
        <v>-2.5580797799995198E-3</v>
      </c>
      <c r="G10028" s="4">
        <v>39.16015625</v>
      </c>
      <c r="H10028" s="4">
        <v>-2.5589925985982998E-3</v>
      </c>
      <c r="J10028" s="1">
        <f t="shared" si="156"/>
        <v>9.1281859877995544E-7</v>
      </c>
    </row>
    <row r="10029" spans="4:10">
      <c r="D10029" s="2">
        <v>39.1640625</v>
      </c>
      <c r="E10029" s="2">
        <v>-2.5682972681358401E-3</v>
      </c>
      <c r="G10029" s="4">
        <v>39.1640625</v>
      </c>
      <c r="H10029" s="4">
        <v>-2.5692215598918898E-3</v>
      </c>
      <c r="J10029" s="1">
        <f t="shared" si="156"/>
        <v>9.2429175604967842E-7</v>
      </c>
    </row>
    <row r="10030" spans="4:10">
      <c r="D10030" s="2">
        <v>39.16796875</v>
      </c>
      <c r="E10030" s="2">
        <v>-2.5783608350038998E-3</v>
      </c>
      <c r="G10030" s="4">
        <v>39.16796875</v>
      </c>
      <c r="H10030" s="4">
        <v>-2.57929657483772E-3</v>
      </c>
      <c r="J10030" s="1">
        <f t="shared" si="156"/>
        <v>9.3573983382016016E-7</v>
      </c>
    </row>
    <row r="10031" spans="4:10">
      <c r="D10031" s="2">
        <v>39.171875</v>
      </c>
      <c r="E10031" s="2">
        <v>-2.5882700051023302E-3</v>
      </c>
      <c r="G10031" s="4">
        <v>39.171875</v>
      </c>
      <c r="H10031" s="4">
        <v>-2.5892171666384101E-3</v>
      </c>
      <c r="J10031" s="1">
        <f t="shared" si="156"/>
        <v>9.4716153607992543E-7</v>
      </c>
    </row>
    <row r="10032" spans="4:10">
      <c r="D10032" s="2">
        <v>39.17578125</v>
      </c>
      <c r="E10032" s="2">
        <v>-2.5980243017258401E-3</v>
      </c>
      <c r="G10032" s="4">
        <v>39.17578125</v>
      </c>
      <c r="H10032" s="4">
        <v>-2.5989828571776098E-3</v>
      </c>
      <c r="J10032" s="1">
        <f t="shared" si="156"/>
        <v>9.5855545176977072E-7</v>
      </c>
    </row>
    <row r="10033" spans="4:10">
      <c r="D10033" s="2">
        <v>39.1796875</v>
      </c>
      <c r="E10033" s="2">
        <v>-2.6076232468594798E-3</v>
      </c>
      <c r="G10033" s="4">
        <v>39.1796875</v>
      </c>
      <c r="H10033" s="4">
        <v>-2.6085931669161799E-3</v>
      </c>
      <c r="J10033" s="1">
        <f t="shared" si="156"/>
        <v>9.6992005670006737E-7</v>
      </c>
    </row>
    <row r="10034" spans="4:10">
      <c r="D10034" s="2">
        <v>39.18359375</v>
      </c>
      <c r="E10034" s="2">
        <v>-2.6170663610723698E-3</v>
      </c>
      <c r="G10034" s="4">
        <v>39.18359375</v>
      </c>
      <c r="H10034" s="4">
        <v>-2.6180476147880999E-3</v>
      </c>
      <c r="J10034" s="1">
        <f t="shared" si="156"/>
        <v>9.8125371573000789E-7</v>
      </c>
    </row>
    <row r="10035" spans="4:10">
      <c r="D10035" s="2">
        <v>39.1875</v>
      </c>
      <c r="E10035" s="2">
        <v>-2.62635316341103E-3</v>
      </c>
      <c r="G10035" s="4">
        <v>39.1875</v>
      </c>
      <c r="H10035" s="4">
        <v>-2.6273457180961998E-3</v>
      </c>
      <c r="J10035" s="1">
        <f t="shared" si="156"/>
        <v>9.9255468516976433E-7</v>
      </c>
    </row>
    <row r="10036" spans="4:10">
      <c r="D10036" s="2">
        <v>39.19140625</v>
      </c>
      <c r="E10036" s="2">
        <v>-2.63548317129227E-3</v>
      </c>
      <c r="G10036" s="4">
        <v>39.19140625</v>
      </c>
      <c r="H10036" s="4">
        <v>-2.6364869924077102E-3</v>
      </c>
      <c r="J10036" s="1">
        <f t="shared" si="156"/>
        <v>1.0038211154402531E-6</v>
      </c>
    </row>
    <row r="10037" spans="4:10">
      <c r="D10037" s="2">
        <v>39.1953125</v>
      </c>
      <c r="E10037" s="2">
        <v>-2.64445590039564E-3</v>
      </c>
      <c r="G10037" s="4">
        <v>39.1953125</v>
      </c>
      <c r="H10037" s="4">
        <v>-2.6454709514495498E-3</v>
      </c>
      <c r="J10037" s="1">
        <f t="shared" si="156"/>
        <v>1.0150510539098413E-6</v>
      </c>
    </row>
    <row r="10038" spans="4:10">
      <c r="D10038" s="2">
        <v>39.19921875</v>
      </c>
      <c r="E10038" s="2">
        <v>-2.6532708645553801E-3</v>
      </c>
      <c r="G10038" s="4">
        <v>39.19921875</v>
      </c>
      <c r="H10038" s="4">
        <v>-2.6542971070035201E-3</v>
      </c>
      <c r="J10038" s="1">
        <f t="shared" si="156"/>
        <v>1.0262424481400148E-6</v>
      </c>
    </row>
    <row r="10039" spans="4:10">
      <c r="D10039" s="2">
        <v>39.203125</v>
      </c>
      <c r="E10039" s="2">
        <v>-2.66192757565205E-3</v>
      </c>
      <c r="G10039" s="4">
        <v>39.203125</v>
      </c>
      <c r="H10039" s="4">
        <v>-2.6629649688011399E-3</v>
      </c>
      <c r="J10039" s="1">
        <f t="shared" si="156"/>
        <v>1.0373931490898457E-6</v>
      </c>
    </row>
    <row r="10040" spans="4:10">
      <c r="D10040" s="2">
        <v>39.20703125</v>
      </c>
      <c r="E10040" s="2">
        <v>-2.6704255435037001E-3</v>
      </c>
      <c r="G10040" s="4">
        <v>39.20703125</v>
      </c>
      <c r="H10040" s="4">
        <v>-2.6714740444183402E-3</v>
      </c>
      <c r="J10040" s="1">
        <f t="shared" si="156"/>
        <v>1.0485009146400832E-6</v>
      </c>
    </row>
    <row r="10041" spans="4:10">
      <c r="D10041" s="2">
        <v>39.2109375</v>
      </c>
      <c r="E10041" s="2">
        <v>-2.67876427575661E-3</v>
      </c>
      <c r="G10041" s="4">
        <v>39.2109375</v>
      </c>
      <c r="H10041" s="4">
        <v>-2.6798238391700902E-3</v>
      </c>
      <c r="J10041" s="1">
        <f t="shared" si="156"/>
        <v>1.0595634134802356E-6</v>
      </c>
    </row>
    <row r="10042" spans="4:10">
      <c r="D10042" s="2">
        <v>39.21484375</v>
      </c>
      <c r="E10042" s="2">
        <v>-2.6869432777756799E-3</v>
      </c>
      <c r="G10042" s="4">
        <v>39.21484375</v>
      </c>
      <c r="H10042" s="4">
        <v>-2.6880138560045502E-3</v>
      </c>
      <c r="J10042" s="1">
        <f t="shared" si="156"/>
        <v>1.0705782288703176E-6</v>
      </c>
    </row>
    <row r="10043" spans="4:10">
      <c r="D10043" s="2">
        <v>39.21875</v>
      </c>
      <c r="E10043" s="2">
        <v>-2.6949620525344498E-3</v>
      </c>
      <c r="G10043" s="4">
        <v>39.21875</v>
      </c>
      <c r="H10043" s="4">
        <v>-2.69604359539732E-3</v>
      </c>
      <c r="J10043" s="1">
        <f t="shared" si="156"/>
        <v>1.0815428628701065E-6</v>
      </c>
    </row>
    <row r="10044" spans="4:10">
      <c r="D10044" s="2">
        <v>39.22265625</v>
      </c>
      <c r="E10044" s="2">
        <v>-2.7028201005047602E-3</v>
      </c>
      <c r="G10044" s="4">
        <v>39.22265625</v>
      </c>
      <c r="H10044" s="4">
        <v>-2.7039125552453399E-3</v>
      </c>
      <c r="J10044" s="1">
        <f t="shared" si="156"/>
        <v>1.0924547405796736E-6</v>
      </c>
    </row>
    <row r="10045" spans="4:10">
      <c r="D10045" s="2">
        <v>39.2265625</v>
      </c>
      <c r="E10045" s="2">
        <v>-2.7105169195460899E-3</v>
      </c>
      <c r="G10045" s="4">
        <v>39.2265625</v>
      </c>
      <c r="H10045" s="4">
        <v>-2.7116202307606498E-3</v>
      </c>
      <c r="J10045" s="1">
        <f t="shared" si="156"/>
        <v>1.1033112145598933E-6</v>
      </c>
    </row>
    <row r="10046" spans="4:10">
      <c r="D10046" s="2">
        <v>39.23046875</v>
      </c>
      <c r="E10046" s="2">
        <v>-2.71805200479459E-3</v>
      </c>
      <c r="G10046" s="4">
        <v>39.23046875</v>
      </c>
      <c r="H10046" s="4">
        <v>-2.7191661143640502E-3</v>
      </c>
      <c r="J10046" s="1">
        <f t="shared" si="156"/>
        <v>1.1141095694602518E-6</v>
      </c>
    </row>
    <row r="10047" spans="4:10">
      <c r="D10047" s="2">
        <v>39.234375</v>
      </c>
      <c r="E10047" s="2">
        <v>-2.7254248485518101E-3</v>
      </c>
      <c r="G10047" s="4">
        <v>39.234375</v>
      </c>
      <c r="H10047" s="4">
        <v>-2.72654969557856E-3</v>
      </c>
      <c r="J10047" s="1">
        <f t="shared" si="156"/>
        <v>1.1248470267498714E-6</v>
      </c>
    </row>
    <row r="10048" spans="4:10">
      <c r="D10048" s="2">
        <v>39.23828125</v>
      </c>
      <c r="E10048" s="2">
        <v>-2.7326349401732199E-3</v>
      </c>
      <c r="G10048" s="4">
        <v>39.23828125</v>
      </c>
      <c r="H10048" s="4">
        <v>-2.73377046092276E-3</v>
      </c>
      <c r="J10048" s="1">
        <f t="shared" si="156"/>
        <v>1.1355207495400421E-6</v>
      </c>
    </row>
    <row r="10049" spans="4:10">
      <c r="D10049" s="2">
        <v>39.2421875</v>
      </c>
      <c r="E10049" s="2">
        <v>-2.7396817659564201E-3</v>
      </c>
      <c r="G10049" s="4">
        <v>39.2421875</v>
      </c>
      <c r="H10049" s="4">
        <v>-2.7408278938040099E-3</v>
      </c>
      <c r="J10049" s="1">
        <f t="shared" si="156"/>
        <v>1.146127847589766E-6</v>
      </c>
    </row>
    <row r="10050" spans="4:10">
      <c r="D10050" s="2">
        <v>39.24609375</v>
      </c>
      <c r="E10050" s="2">
        <v>-2.7465648090292099E-3</v>
      </c>
      <c r="G10050" s="4">
        <v>39.24609375</v>
      </c>
      <c r="H10050" s="4">
        <v>-2.7477214744116001E-3</v>
      </c>
      <c r="J10050" s="1">
        <f t="shared" si="156"/>
        <v>1.1566653823902318E-6</v>
      </c>
    </row>
    <row r="10051" spans="4:10">
      <c r="D10051" s="2">
        <v>39.25</v>
      </c>
      <c r="E10051" s="2">
        <v>-2.7532835492374702E-3</v>
      </c>
      <c r="G10051" s="4">
        <v>39.25</v>
      </c>
      <c r="H10051" s="4">
        <v>-2.7544506796097802E-3</v>
      </c>
      <c r="J10051" s="1">
        <f t="shared" si="156"/>
        <v>1.1671303723100046E-6</v>
      </c>
    </row>
    <row r="10052" spans="4:10">
      <c r="D10052" s="2">
        <v>39.25390625</v>
      </c>
      <c r="E10052" s="2">
        <v>-2.7598374630328402E-3</v>
      </c>
      <c r="G10052" s="4">
        <v>39.25390625</v>
      </c>
      <c r="H10052" s="4">
        <v>-2.7610149828307001E-3</v>
      </c>
      <c r="J10052" s="1">
        <f t="shared" ref="J10052:J10115" si="157">E10052-H10052</f>
        <v>1.177519797859912E-6</v>
      </c>
    </row>
    <row r="10053" spans="4:10">
      <c r="D10053" s="2">
        <v>39.2578125</v>
      </c>
      <c r="E10053" s="2">
        <v>-2.7662260233603398E-3</v>
      </c>
      <c r="G10053" s="4">
        <v>39.2578125</v>
      </c>
      <c r="H10053" s="4">
        <v>-2.7674138539673398E-3</v>
      </c>
      <c r="J10053" s="1">
        <f t="shared" si="157"/>
        <v>1.1878306069999962E-6</v>
      </c>
    </row>
    <row r="10054" spans="4:10">
      <c r="D10054" s="2">
        <v>39.26171875</v>
      </c>
      <c r="E10054" s="2">
        <v>-2.7724486995458699E-3</v>
      </c>
      <c r="G10054" s="4">
        <v>39.26171875</v>
      </c>
      <c r="H10054" s="4">
        <v>-2.7736467592664E-3</v>
      </c>
      <c r="J10054" s="1">
        <f t="shared" si="157"/>
        <v>1.1980597205301681E-6</v>
      </c>
    </row>
    <row r="10055" spans="4:10">
      <c r="D10055" s="2">
        <v>39.265625</v>
      </c>
      <c r="E10055" s="2">
        <v>-2.7785049571836498E-3</v>
      </c>
      <c r="G10055" s="4">
        <v>39.265625</v>
      </c>
      <c r="H10055" s="4">
        <v>-2.7797131612211099E-3</v>
      </c>
      <c r="J10055" s="1">
        <f t="shared" si="157"/>
        <v>1.2082040374600429E-6</v>
      </c>
    </row>
    <row r="10056" spans="4:10">
      <c r="D10056" s="2">
        <v>39.26953125</v>
      </c>
      <c r="E10056" s="2">
        <v>-2.7843942580236401E-3</v>
      </c>
      <c r="G10056" s="4">
        <v>39.26953125</v>
      </c>
      <c r="H10056" s="4">
        <v>-2.7856125184641698E-3</v>
      </c>
      <c r="J10056" s="1">
        <f t="shared" si="157"/>
        <v>1.2182604405296983E-6</v>
      </c>
    </row>
    <row r="10057" spans="4:10">
      <c r="D10057" s="2">
        <v>39.2734375</v>
      </c>
      <c r="E10057" s="2">
        <v>-2.7901160598589299E-3</v>
      </c>
      <c r="G10057" s="4">
        <v>39.2734375</v>
      </c>
      <c r="H10057" s="4">
        <v>-2.7913442856605298E-3</v>
      </c>
      <c r="J10057" s="1">
        <f t="shared" si="157"/>
        <v>1.2282258015998936E-6</v>
      </c>
    </row>
    <row r="10058" spans="4:10">
      <c r="D10058" s="2">
        <v>39.27734375</v>
      </c>
      <c r="E10058" s="2">
        <v>-2.7956698164132202E-3</v>
      </c>
      <c r="G10058" s="4">
        <v>39.27734375</v>
      </c>
      <c r="H10058" s="4">
        <v>-2.79690791340039E-3</v>
      </c>
      <c r="J10058" s="1">
        <f t="shared" si="157"/>
        <v>1.2380969871697914E-6</v>
      </c>
    </row>
    <row r="10059" spans="4:10">
      <c r="D10059" s="2">
        <v>39.28125</v>
      </c>
      <c r="E10059" s="2">
        <v>-2.8010549772282899E-3</v>
      </c>
      <c r="G10059" s="4">
        <v>39.28125</v>
      </c>
      <c r="H10059" s="4">
        <v>-2.8023028480921499E-3</v>
      </c>
      <c r="J10059" s="1">
        <f t="shared" si="157"/>
        <v>1.2478708638599852E-6</v>
      </c>
    </row>
    <row r="10060" spans="4:10">
      <c r="D10060" s="2">
        <v>39.28515625</v>
      </c>
      <c r="E10060" s="2">
        <v>-2.8062709875516499E-3</v>
      </c>
      <c r="G10060" s="4">
        <v>39.28515625</v>
      </c>
      <c r="H10060" s="4">
        <v>-2.80752853185544E-3</v>
      </c>
      <c r="J10060" s="1">
        <f t="shared" si="157"/>
        <v>1.2575443037901417E-6</v>
      </c>
    </row>
    <row r="10061" spans="4:10">
      <c r="D10061" s="2">
        <v>39.2890625</v>
      </c>
      <c r="E10061" s="2">
        <v>-2.8113172882242399E-3</v>
      </c>
      <c r="G10061" s="4">
        <v>39.2890625</v>
      </c>
      <c r="H10061" s="4">
        <v>-2.8125844024143201E-3</v>
      </c>
      <c r="J10061" s="1">
        <f t="shared" si="157"/>
        <v>1.267114190080243E-6</v>
      </c>
    </row>
    <row r="10062" spans="4:10">
      <c r="D10062" s="2">
        <v>39.29296875</v>
      </c>
      <c r="E10062" s="2">
        <v>-2.81619331556832E-3</v>
      </c>
      <c r="G10062" s="4">
        <v>39.29296875</v>
      </c>
      <c r="H10062" s="4">
        <v>-2.81746989299052E-3</v>
      </c>
      <c r="J10062" s="1">
        <f t="shared" si="157"/>
        <v>1.2765774222000398E-6</v>
      </c>
    </row>
    <row r="10063" spans="4:10">
      <c r="D10063" s="2">
        <v>39.296875</v>
      </c>
      <c r="E10063" s="2">
        <v>-2.8208985012755801E-3</v>
      </c>
      <c r="G10063" s="4">
        <v>39.296875</v>
      </c>
      <c r="H10063" s="4">
        <v>-2.8221844321968999E-3</v>
      </c>
      <c r="J10063" s="1">
        <f t="shared" si="157"/>
        <v>1.2859309213198063E-6</v>
      </c>
    </row>
    <row r="10064" spans="4:10">
      <c r="D10064" s="2">
        <v>39.30078125</v>
      </c>
      <c r="E10064" s="2">
        <v>-2.8254322722954502E-3</v>
      </c>
      <c r="G10064" s="4">
        <v>39.30078125</v>
      </c>
      <c r="H10064" s="4">
        <v>-2.8267274439309899E-3</v>
      </c>
      <c r="J10064" s="1">
        <f t="shared" si="157"/>
        <v>1.2951716355396638E-6</v>
      </c>
    </row>
    <row r="10065" spans="4:10">
      <c r="D10065" s="2">
        <v>39.3046875</v>
      </c>
      <c r="E10065" s="2">
        <v>-2.8297940507236098E-3</v>
      </c>
      <c r="G10065" s="4">
        <v>39.3046875</v>
      </c>
      <c r="H10065" s="4">
        <v>-2.83109834726876E-3</v>
      </c>
      <c r="J10065" s="1">
        <f t="shared" si="157"/>
        <v>1.3042965451501298E-6</v>
      </c>
    </row>
    <row r="10066" spans="4:10">
      <c r="D10066" s="2">
        <v>39.30859375</v>
      </c>
      <c r="E10066" s="2">
        <v>-2.8339832536908799E-3</v>
      </c>
      <c r="G10066" s="4">
        <v>39.30859375</v>
      </c>
      <c r="H10066" s="4">
        <v>-2.8352965563586E-3</v>
      </c>
      <c r="J10066" s="1">
        <f t="shared" si="157"/>
        <v>1.3133026677200621E-6</v>
      </c>
    </row>
    <row r="10067" spans="4:10">
      <c r="D10067" s="2">
        <v>39.3125</v>
      </c>
      <c r="E10067" s="2">
        <v>-2.8379992932523802E-3</v>
      </c>
      <c r="G10067" s="4">
        <v>39.3125</v>
      </c>
      <c r="H10067" s="4">
        <v>-2.8393214803155301E-3</v>
      </c>
      <c r="J10067" s="1">
        <f t="shared" si="157"/>
        <v>1.3221870631499079E-6</v>
      </c>
    </row>
    <row r="10068" spans="4:10">
      <c r="D10068" s="2">
        <v>39.31640625</v>
      </c>
      <c r="E10068" s="2">
        <v>-2.8418415762770299E-3</v>
      </c>
      <c r="G10068" s="4">
        <v>39.31640625</v>
      </c>
      <c r="H10068" s="4">
        <v>-2.84317252311562E-3</v>
      </c>
      <c r="J10068" s="1">
        <f t="shared" si="157"/>
        <v>1.3309468385900788E-6</v>
      </c>
    </row>
    <row r="10069" spans="4:10">
      <c r="D10069" s="2">
        <v>39.3203125</v>
      </c>
      <c r="E10069" s="2">
        <v>-2.8455095043374199E-3</v>
      </c>
      <c r="G10069" s="4">
        <v>39.3203125</v>
      </c>
      <c r="H10069" s="4">
        <v>-2.8468490834906699E-3</v>
      </c>
      <c r="J10069" s="1">
        <f t="shared" si="157"/>
        <v>1.3395791532500381E-6</v>
      </c>
    </row>
    <row r="10070" spans="4:10">
      <c r="D10070" s="2">
        <v>39.32421875</v>
      </c>
      <c r="E10070" s="2">
        <v>-2.8490024736001398E-3</v>
      </c>
      <c r="G10070" s="4">
        <v>39.32421875</v>
      </c>
      <c r="H10070" s="4">
        <v>-2.8503505548232999E-3</v>
      </c>
      <c r="J10070" s="1">
        <f t="shared" si="157"/>
        <v>1.3480812231601164E-6</v>
      </c>
    </row>
    <row r="10071" spans="4:10">
      <c r="D10071" s="2">
        <v>39.328125</v>
      </c>
      <c r="E10071" s="2">
        <v>-2.8523198747165E-3</v>
      </c>
      <c r="G10071" s="4">
        <v>39.328125</v>
      </c>
      <c r="H10071" s="4">
        <v>-2.8536763250421801E-3</v>
      </c>
      <c r="J10071" s="1">
        <f t="shared" si="157"/>
        <v>1.3564503256800579E-6</v>
      </c>
    </row>
    <row r="10072" spans="4:10">
      <c r="D10072" s="2">
        <v>39.33203125</v>
      </c>
      <c r="E10072" s="2">
        <v>-2.8554610927137101E-3</v>
      </c>
      <c r="G10072" s="4">
        <v>39.33203125</v>
      </c>
      <c r="H10072" s="4">
        <v>-2.8568257765177502E-3</v>
      </c>
      <c r="J10072" s="1">
        <f t="shared" si="157"/>
        <v>1.3646838040400934E-6</v>
      </c>
    </row>
    <row r="10073" spans="4:10">
      <c r="D10073" s="2">
        <v>39.3359375</v>
      </c>
      <c r="E10073" s="2">
        <v>-2.8584255068866298E-3</v>
      </c>
      <c r="G10073" s="4">
        <v>39.3359375</v>
      </c>
      <c r="H10073" s="4">
        <v>-2.8597982859582E-3</v>
      </c>
      <c r="J10073" s="1">
        <f t="shared" si="157"/>
        <v>1.3727790715701953E-6</v>
      </c>
    </row>
    <row r="10074" spans="4:10">
      <c r="D10074" s="2">
        <v>39.33984375</v>
      </c>
      <c r="E10074" s="2">
        <v>-2.8612124906899502E-3</v>
      </c>
      <c r="G10074" s="4">
        <v>39.33984375</v>
      </c>
      <c r="H10074" s="4">
        <v>-2.86259322430587E-3</v>
      </c>
      <c r="J10074" s="1">
        <f t="shared" si="157"/>
        <v>1.3807336159197929E-6</v>
      </c>
    </row>
    <row r="10075" spans="4:10">
      <c r="D10075" s="2">
        <v>39.34375</v>
      </c>
      <c r="E10075" s="2">
        <v>-2.863821411631E-3</v>
      </c>
      <c r="G10075" s="4">
        <v>39.34375</v>
      </c>
      <c r="H10075" s="4">
        <v>-2.8652099566340902E-3</v>
      </c>
      <c r="J10075" s="1">
        <f t="shared" si="157"/>
        <v>1.3885450030901372E-6</v>
      </c>
    </row>
    <row r="10076" spans="4:10">
      <c r="D10076" s="2">
        <v>39.34765625</v>
      </c>
      <c r="E10076" s="2">
        <v>-2.8662516311631198E-3</v>
      </c>
      <c r="G10076" s="4">
        <v>39.34765625</v>
      </c>
      <c r="H10076" s="4">
        <v>-2.8676478420443701E-3</v>
      </c>
      <c r="J10076" s="1">
        <f t="shared" si="157"/>
        <v>1.3962108812502587E-6</v>
      </c>
    </row>
    <row r="10077" spans="4:10">
      <c r="D10077" s="2">
        <v>39.3515625</v>
      </c>
      <c r="E10077" s="2">
        <v>-2.8685025045796599E-3</v>
      </c>
      <c r="G10077" s="4">
        <v>39.3515625</v>
      </c>
      <c r="H10077" s="4">
        <v>-2.8699062335641899E-3</v>
      </c>
      <c r="J10077" s="1">
        <f t="shared" si="157"/>
        <v>1.4037289845299401E-6</v>
      </c>
    </row>
    <row r="10078" spans="4:10">
      <c r="D10078" s="2">
        <v>39.35546875</v>
      </c>
      <c r="E10078" s="2">
        <v>-2.8705733809086102E-3</v>
      </c>
      <c r="G10078" s="4">
        <v>39.35546875</v>
      </c>
      <c r="H10078" s="4">
        <v>-2.8719844780450399E-3</v>
      </c>
      <c r="J10078" s="1">
        <f t="shared" si="157"/>
        <v>1.4110971364297495E-6</v>
      </c>
    </row>
    <row r="10079" spans="4:10">
      <c r="D10079" s="2">
        <v>39.359375</v>
      </c>
      <c r="E10079" s="2">
        <v>-2.8724636028079099E-3</v>
      </c>
      <c r="G10079" s="4">
        <v>39.359375</v>
      </c>
      <c r="H10079" s="4">
        <v>-2.8738819160612399E-3</v>
      </c>
      <c r="J10079" s="1">
        <f t="shared" si="157"/>
        <v>1.4183132533299517E-6</v>
      </c>
    </row>
    <row r="10080" spans="4:10">
      <c r="D10080" s="2">
        <v>39.36328125</v>
      </c>
      <c r="E10080" s="2">
        <v>-2.8741725064614998E-3</v>
      </c>
      <c r="G10080" s="4">
        <v>39.36328125</v>
      </c>
      <c r="H10080" s="4">
        <v>-2.8755978818091202E-3</v>
      </c>
      <c r="J10080" s="1">
        <f t="shared" si="157"/>
        <v>1.4253753476203834E-6</v>
      </c>
    </row>
    <row r="10081" spans="4:10">
      <c r="D10081" s="2">
        <v>39.3671875</v>
      </c>
      <c r="E10081" s="2">
        <v>-2.8756994214760401E-3</v>
      </c>
      <c r="G10081" s="4">
        <v>39.3671875</v>
      </c>
      <c r="H10081" s="4">
        <v>-2.8771317030067598E-3</v>
      </c>
      <c r="J10081" s="1">
        <f t="shared" si="157"/>
        <v>1.4322815307197395E-6</v>
      </c>
    </row>
    <row r="10082" spans="4:10">
      <c r="D10082" s="2">
        <v>39.37109375</v>
      </c>
      <c r="E10082" s="2">
        <v>-2.8770436707784802E-3</v>
      </c>
      <c r="G10082" s="4">
        <v>39.37109375</v>
      </c>
      <c r="H10082" s="4">
        <v>-2.8784827007944801E-3</v>
      </c>
      <c r="J10082" s="1">
        <f t="shared" si="157"/>
        <v>1.4390300159998828E-6</v>
      </c>
    </row>
    <row r="10083" spans="4:10">
      <c r="D10083" s="2">
        <v>39.375</v>
      </c>
      <c r="E10083" s="2">
        <v>-2.8782045705143702E-3</v>
      </c>
      <c r="G10083" s="4">
        <v>39.375</v>
      </c>
      <c r="H10083" s="4">
        <v>-2.8796501896357499E-3</v>
      </c>
      <c r="J10083" s="1">
        <f t="shared" si="157"/>
        <v>1.4456191213796897E-6</v>
      </c>
    </row>
    <row r="10084" spans="4:10">
      <c r="D10084" s="2">
        <v>39.37890625</v>
      </c>
      <c r="E10084" s="2">
        <v>-2.87918142994703E-3</v>
      </c>
      <c r="G10084" s="4">
        <v>39.37890625</v>
      </c>
      <c r="H10084" s="4">
        <v>-2.8806334772189602E-3</v>
      </c>
      <c r="J10084" s="1">
        <f t="shared" si="157"/>
        <v>1.4520472719301708E-6</v>
      </c>
    </row>
    <row r="10085" spans="4:10">
      <c r="D10085" s="2">
        <v>39.3828125</v>
      </c>
      <c r="E10085" s="2">
        <v>-2.8799735513576098E-3</v>
      </c>
      <c r="G10085" s="4">
        <v>39.3828125</v>
      </c>
      <c r="H10085" s="4">
        <v>-2.88143186435969E-3</v>
      </c>
      <c r="J10085" s="1">
        <f t="shared" si="157"/>
        <v>1.4583130020801721E-6</v>
      </c>
    </row>
    <row r="10086" spans="4:10">
      <c r="D10086" s="2">
        <v>39.38671875</v>
      </c>
      <c r="E10086" s="2">
        <v>-2.8805802299460099E-3</v>
      </c>
      <c r="G10086" s="4">
        <v>39.38671875</v>
      </c>
      <c r="H10086" s="4">
        <v>-2.8820446449038099E-3</v>
      </c>
      <c r="J10086" s="1">
        <f t="shared" si="157"/>
        <v>1.4644149577999581E-6</v>
      </c>
    </row>
    <row r="10087" spans="4:10">
      <c r="D10087" s="2">
        <v>39.390625</v>
      </c>
      <c r="E10087" s="2">
        <v>-2.8810007537327501E-3</v>
      </c>
      <c r="G10087" s="4">
        <v>39.390625</v>
      </c>
      <c r="H10087" s="4">
        <v>-2.8824711056313801E-3</v>
      </c>
      <c r="J10087" s="1">
        <f t="shared" si="157"/>
        <v>1.4703518986299707E-6</v>
      </c>
    </row>
    <row r="10088" spans="4:10">
      <c r="D10088" s="2">
        <v>39.39453125</v>
      </c>
      <c r="E10088" s="2">
        <v>-2.8812344034618701E-3</v>
      </c>
      <c r="G10088" s="4">
        <v>39.39453125</v>
      </c>
      <c r="H10088" s="4">
        <v>-2.8827105261612302E-3</v>
      </c>
      <c r="J10088" s="1">
        <f t="shared" si="157"/>
        <v>1.476122699360042E-6</v>
      </c>
    </row>
    <row r="10089" spans="4:10">
      <c r="D10089" s="2">
        <v>39.3984375</v>
      </c>
      <c r="E10089" s="2">
        <v>-2.8812804525047398E-3</v>
      </c>
      <c r="G10089" s="4">
        <v>39.3984375</v>
      </c>
      <c r="H10089" s="4">
        <v>-2.8827621788565E-3</v>
      </c>
      <c r="J10089" s="1">
        <f t="shared" si="157"/>
        <v>1.4817263517602139E-6</v>
      </c>
    </row>
    <row r="10090" spans="4:10">
      <c r="D10090" s="2">
        <v>39.40234375</v>
      </c>
      <c r="E10090" s="2">
        <v>-2.8811381667650702E-3</v>
      </c>
      <c r="G10090" s="4">
        <v>39.40234375</v>
      </c>
      <c r="H10090" s="4">
        <v>-2.8826253287309398E-3</v>
      </c>
      <c r="J10090" s="1">
        <f t="shared" si="157"/>
        <v>1.4871619658696385E-6</v>
      </c>
    </row>
    <row r="10091" spans="4:10">
      <c r="D10091" s="2">
        <v>39.40625</v>
      </c>
      <c r="E10091" s="2">
        <v>-2.8808068045848901E-3</v>
      </c>
      <c r="G10091" s="4">
        <v>39.40625</v>
      </c>
      <c r="H10091" s="4">
        <v>-2.8822992333562801E-3</v>
      </c>
      <c r="J10091" s="1">
        <f t="shared" si="157"/>
        <v>1.4924287713899941E-6</v>
      </c>
    </row>
    <row r="10092" spans="4:10">
      <c r="D10092" s="2">
        <v>39.41015625</v>
      </c>
      <c r="E10092" s="2">
        <v>-2.8802856166517299E-3</v>
      </c>
      <c r="G10092" s="4">
        <v>39.41015625</v>
      </c>
      <c r="H10092" s="4">
        <v>-2.8817831427704198E-3</v>
      </c>
      <c r="J10092" s="1">
        <f t="shared" si="157"/>
        <v>1.4975261186898903E-6</v>
      </c>
    </row>
    <row r="10093" spans="4:10">
      <c r="D10093" s="2">
        <v>39.4140625</v>
      </c>
      <c r="E10093" s="2">
        <v>-2.87957384590704E-3</v>
      </c>
      <c r="G10093" s="4">
        <v>39.4140625</v>
      </c>
      <c r="H10093" s="4">
        <v>-2.8810762993867998E-3</v>
      </c>
      <c r="J10093" s="1">
        <f t="shared" si="157"/>
        <v>1.5024534797598334E-6</v>
      </c>
    </row>
    <row r="10094" spans="4:10">
      <c r="D10094" s="2">
        <v>39.41796875</v>
      </c>
      <c r="E10094" s="2">
        <v>-2.87867072745576E-3</v>
      </c>
      <c r="G10094" s="4">
        <v>39.41796875</v>
      </c>
      <c r="H10094" s="4">
        <v>-2.8801779379047398E-3</v>
      </c>
      <c r="J10094" s="1">
        <f t="shared" si="157"/>
        <v>1.5072104489798413E-6</v>
      </c>
    </row>
    <row r="10095" spans="4:10">
      <c r="D10095" s="2">
        <v>39.421875</v>
      </c>
      <c r="E10095" s="2">
        <v>-2.8775754884772702E-3</v>
      </c>
      <c r="G10095" s="4">
        <v>39.421875</v>
      </c>
      <c r="H10095" s="4">
        <v>-2.87908728522093E-3</v>
      </c>
      <c r="J10095" s="1">
        <f t="shared" si="157"/>
        <v>1.5117967436598101E-6</v>
      </c>
    </row>
    <row r="10096" spans="4:10">
      <c r="D10096" s="2">
        <v>39.42578125</v>
      </c>
      <c r="E10096" s="2">
        <v>-2.8762873481376402E-3</v>
      </c>
      <c r="G10096" s="4">
        <v>39.42578125</v>
      </c>
      <c r="H10096" s="4">
        <v>-2.8778035603421702E-3</v>
      </c>
      <c r="J10096" s="1">
        <f t="shared" si="157"/>
        <v>1.5162122045300069E-6</v>
      </c>
    </row>
    <row r="10097" spans="4:10">
      <c r="D10097" s="2">
        <v>39.4296875</v>
      </c>
      <c r="E10097" s="2">
        <v>-2.8748055175033399E-3</v>
      </c>
      <c r="G10097" s="4">
        <v>39.4296875</v>
      </c>
      <c r="H10097" s="4">
        <v>-2.8763259742993399E-3</v>
      </c>
      <c r="J10097" s="1">
        <f t="shared" si="157"/>
        <v>1.5204567959999776E-6</v>
      </c>
    </row>
    <row r="10098" spans="4:10">
      <c r="D10098" s="2">
        <v>39.43359375</v>
      </c>
      <c r="E10098" s="2">
        <v>-2.8731291994563901E-3</v>
      </c>
      <c r="G10098" s="4">
        <v>39.43359375</v>
      </c>
      <c r="H10098" s="4">
        <v>-2.8746537300626302E-3</v>
      </c>
      <c r="J10098" s="1">
        <f t="shared" si="157"/>
        <v>1.5245306062400786E-6</v>
      </c>
    </row>
    <row r="10099" spans="4:10">
      <c r="D10099" s="2">
        <v>39.4375</v>
      </c>
      <c r="E10099" s="2">
        <v>-2.87125758861105E-3</v>
      </c>
      <c r="G10099" s="4">
        <v>39.4375</v>
      </c>
      <c r="H10099" s="4">
        <v>-2.8727860224582601E-3</v>
      </c>
      <c r="J10099" s="1">
        <f t="shared" si="157"/>
        <v>1.5284338472100999E-6</v>
      </c>
    </row>
    <row r="10100" spans="4:10">
      <c r="D10100" s="2">
        <v>39.44140625</v>
      </c>
      <c r="E10100" s="2">
        <v>-2.8691898712322E-3</v>
      </c>
      <c r="G10100" s="4">
        <v>39.44140625</v>
      </c>
      <c r="H10100" s="4">
        <v>-2.8707220380866701E-3</v>
      </c>
      <c r="J10100" s="1">
        <f t="shared" si="157"/>
        <v>1.5321668544701801E-6</v>
      </c>
    </row>
    <row r="10101" spans="4:10">
      <c r="D10101" s="2">
        <v>39.4453125</v>
      </c>
      <c r="E10101" s="2">
        <v>-2.86692522515531E-3</v>
      </c>
      <c r="G10101" s="4">
        <v>39.4453125</v>
      </c>
      <c r="H10101" s="4">
        <v>-2.8684609552421599E-3</v>
      </c>
      <c r="J10101" s="1">
        <f t="shared" si="157"/>
        <v>1.5357300868499082E-6</v>
      </c>
    </row>
    <row r="10102" spans="4:10">
      <c r="D10102" s="2">
        <v>39.44921875</v>
      </c>
      <c r="E10102" s="2">
        <v>-2.86446281970823E-3</v>
      </c>
      <c r="G10102" s="4">
        <v>39.44921875</v>
      </c>
      <c r="H10102" s="4">
        <v>-2.8660019438342902E-3</v>
      </c>
      <c r="J10102" s="1">
        <f t="shared" si="157"/>
        <v>1.539124126060179E-6</v>
      </c>
    </row>
    <row r="10103" spans="4:10">
      <c r="D10103" s="2">
        <v>39.453125</v>
      </c>
      <c r="E10103" s="2">
        <v>-2.8618018156348801E-3</v>
      </c>
      <c r="G10103" s="4">
        <v>39.453125</v>
      </c>
      <c r="H10103" s="4">
        <v>-2.8633441653108799E-3</v>
      </c>
      <c r="J10103" s="1">
        <f t="shared" si="157"/>
        <v>1.5423496759997372E-6</v>
      </c>
    </row>
    <row r="10104" spans="4:10">
      <c r="D10104" s="2">
        <v>39.45703125</v>
      </c>
      <c r="E10104" s="2">
        <v>-2.8589413650207899E-3</v>
      </c>
      <c r="G10104" s="4">
        <v>39.45703125</v>
      </c>
      <c r="H10104" s="4">
        <v>-2.8604867725830199E-3</v>
      </c>
      <c r="J10104" s="1">
        <f t="shared" si="157"/>
        <v>1.5454075622299904E-6</v>
      </c>
    </row>
    <row r="10105" spans="4:10">
      <c r="D10105" s="2">
        <v>39.4609375</v>
      </c>
      <c r="E10105" s="2">
        <v>-2.8558806112208E-3</v>
      </c>
      <c r="G10105" s="4">
        <v>39.4609375</v>
      </c>
      <c r="H10105" s="4">
        <v>-2.8574289099517298E-3</v>
      </c>
      <c r="J10105" s="1">
        <f t="shared" si="157"/>
        <v>1.5482987309298375E-6</v>
      </c>
    </row>
    <row r="10106" spans="4:10">
      <c r="D10106" s="2">
        <v>39.46484375</v>
      </c>
      <c r="E10106" s="2">
        <v>-2.8526186887887898E-3</v>
      </c>
      <c r="G10106" s="4">
        <v>39.46484375</v>
      </c>
      <c r="H10106" s="4">
        <v>-2.8541697130368901E-3</v>
      </c>
      <c r="J10106" s="1">
        <f t="shared" si="157"/>
        <v>1.5510242481002988E-6</v>
      </c>
    </row>
    <row r="10107" spans="4:10">
      <c r="D10107" s="2">
        <v>39.46875</v>
      </c>
      <c r="E10107" s="2">
        <v>-2.8491547234097601E-3</v>
      </c>
      <c r="G10107" s="4">
        <v>39.46875</v>
      </c>
      <c r="H10107" s="4">
        <v>-2.8507083087082E-3</v>
      </c>
      <c r="J10107" s="1">
        <f t="shared" si="157"/>
        <v>1.5535852984399807E-6</v>
      </c>
    </row>
    <row r="10108" spans="4:10">
      <c r="D10108" s="2">
        <v>39.47265625</v>
      </c>
      <c r="E10108" s="2">
        <v>-2.8454878318342502E-3</v>
      </c>
      <c r="G10108" s="4">
        <v>39.47265625</v>
      </c>
      <c r="H10108" s="4">
        <v>-2.8470438150184E-3</v>
      </c>
      <c r="J10108" s="1">
        <f t="shared" si="157"/>
        <v>1.555983184149852E-6</v>
      </c>
    </row>
    <row r="10109" spans="4:10">
      <c r="D10109" s="2">
        <v>39.4765625</v>
      </c>
      <c r="E10109" s="2">
        <v>-2.8416171218151702E-3</v>
      </c>
      <c r="G10109" s="4">
        <v>39.4765625</v>
      </c>
      <c r="H10109" s="4">
        <v>-2.8431753411388701E-3</v>
      </c>
      <c r="J10109" s="1">
        <f t="shared" si="157"/>
        <v>1.5582193236998547E-6</v>
      </c>
    </row>
    <row r="10110" spans="4:10">
      <c r="D10110" s="2">
        <v>39.48046875</v>
      </c>
      <c r="E10110" s="2">
        <v>-2.8375416920474101E-3</v>
      </c>
      <c r="G10110" s="4">
        <v>39.48046875</v>
      </c>
      <c r="H10110" s="4">
        <v>-2.8391019872977901E-3</v>
      </c>
      <c r="J10110" s="1">
        <f t="shared" si="157"/>
        <v>1.5602952503799769E-6</v>
      </c>
    </row>
    <row r="10111" spans="4:10">
      <c r="D10111" s="2">
        <v>39.484375</v>
      </c>
      <c r="E10111" s="2">
        <v>-2.8332606321100299E-3</v>
      </c>
      <c r="G10111" s="4">
        <v>39.484375</v>
      </c>
      <c r="H10111" s="4">
        <v>-2.8348228447208999E-3</v>
      </c>
      <c r="J10111" s="1">
        <f t="shared" si="157"/>
        <v>1.562212610869973E-6</v>
      </c>
    </row>
    <row r="10112" spans="4:10">
      <c r="D10112" s="2">
        <v>39.48828125</v>
      </c>
      <c r="E10112" s="2">
        <v>-2.8287730224114799E-3</v>
      </c>
      <c r="G10112" s="4">
        <v>39.48828125</v>
      </c>
      <c r="H10112" s="4">
        <v>-2.8303369955750401E-3</v>
      </c>
      <c r="J10112" s="1">
        <f t="shared" si="157"/>
        <v>1.5639731635601513E-6</v>
      </c>
    </row>
    <row r="10113" spans="4:10">
      <c r="D10113" s="2">
        <v>39.4921875</v>
      </c>
      <c r="E10113" s="2">
        <v>-2.8240779341377501E-3</v>
      </c>
      <c r="G10113" s="4">
        <v>39.4921875</v>
      </c>
      <c r="H10113" s="4">
        <v>-2.8256435129147398E-3</v>
      </c>
      <c r="J10113" s="1">
        <f t="shared" si="157"/>
        <v>1.5655787769896894E-6</v>
      </c>
    </row>
    <row r="10114" spans="4:10">
      <c r="D10114" s="2">
        <v>39.49609375</v>
      </c>
      <c r="E10114" s="2">
        <v>-2.8191744292038398E-3</v>
      </c>
      <c r="G10114" s="4">
        <v>39.49609375</v>
      </c>
      <c r="H10114" s="4">
        <v>-2.8207414606318299E-3</v>
      </c>
      <c r="J10114" s="1">
        <f t="shared" si="157"/>
        <v>1.5670314279900462E-6</v>
      </c>
    </row>
    <row r="10115" spans="4:10">
      <c r="D10115" s="2">
        <v>39.5</v>
      </c>
      <c r="E10115" s="2">
        <v>-2.8140615602085298E-3</v>
      </c>
      <c r="G10115" s="4">
        <v>39.5</v>
      </c>
      <c r="H10115" s="4">
        <v>-2.8156298934083599E-3</v>
      </c>
      <c r="J10115" s="1">
        <f t="shared" si="157"/>
        <v>1.5683331998301089E-6</v>
      </c>
    </row>
    <row r="10116" spans="4:10">
      <c r="D10116" s="2">
        <v>39.50390625</v>
      </c>
      <c r="E10116" s="2">
        <v>-2.80873837039266E-3</v>
      </c>
      <c r="G10116" s="4">
        <v>39.50390625</v>
      </c>
      <c r="H10116" s="4">
        <v>-2.8103078566730001E-3</v>
      </c>
      <c r="J10116" s="1">
        <f t="shared" ref="J10116:J10179" si="158">E10116-H10116</f>
        <v>1.5694862803400898E-6</v>
      </c>
    </row>
    <row r="10117" spans="4:10">
      <c r="D10117" s="2">
        <v>39.5078125</v>
      </c>
      <c r="E10117" s="2">
        <v>-2.8032038936012501E-3</v>
      </c>
      <c r="G10117" s="4">
        <v>39.5078125</v>
      </c>
      <c r="H10117" s="4">
        <v>-2.8047743865610899E-3</v>
      </c>
      <c r="J10117" s="1">
        <f t="shared" si="158"/>
        <v>1.5704929598398323E-6</v>
      </c>
    </row>
    <row r="10118" spans="4:10">
      <c r="D10118" s="2">
        <v>39.51171875</v>
      </c>
      <c r="E10118" s="2">
        <v>-2.7974571542494701E-3</v>
      </c>
      <c r="G10118" s="4">
        <v>39.51171875</v>
      </c>
      <c r="H10118" s="4">
        <v>-2.7990285098784999E-3</v>
      </c>
      <c r="J10118" s="1">
        <f t="shared" si="158"/>
        <v>1.5713556290298213E-6</v>
      </c>
    </row>
    <row r="10119" spans="4:10">
      <c r="D10119" s="2">
        <v>39.515625</v>
      </c>
      <c r="E10119" s="2">
        <v>-2.79149716729275E-3</v>
      </c>
      <c r="G10119" s="4">
        <v>39.515625</v>
      </c>
      <c r="H10119" s="4">
        <v>-2.7930692440696001E-3</v>
      </c>
      <c r="J10119" s="1">
        <f t="shared" si="158"/>
        <v>1.5720767768501002E-6</v>
      </c>
    </row>
    <row r="10120" spans="4:10">
      <c r="D10120" s="2">
        <v>39.51953125</v>
      </c>
      <c r="E10120" s="2">
        <v>-2.78532293820123E-3</v>
      </c>
      <c r="G10120" s="4">
        <v>39.51953125</v>
      </c>
      <c r="H10120" s="4">
        <v>-2.78689559718944E-3</v>
      </c>
      <c r="J10120" s="1">
        <f t="shared" si="158"/>
        <v>1.5726589882099525E-6</v>
      </c>
    </row>
    <row r="10121" spans="4:10">
      <c r="D10121" s="2">
        <v>39.5234375</v>
      </c>
      <c r="E10121" s="2">
        <v>-2.77893346293881E-3</v>
      </c>
      <c r="G10121" s="4">
        <v>39.5234375</v>
      </c>
      <c r="H10121" s="4">
        <v>-2.7805065678804699E-3</v>
      </c>
      <c r="J10121" s="1">
        <f t="shared" si="158"/>
        <v>1.5731049416599016E-6</v>
      </c>
    </row>
    <row r="10122" spans="4:10">
      <c r="D10122" s="2">
        <v>39.52734375</v>
      </c>
      <c r="E10122" s="2">
        <v>-2.7723277279469499E-3</v>
      </c>
      <c r="G10122" s="4">
        <v>39.52734375</v>
      </c>
      <c r="H10122" s="4">
        <v>-2.7739011453539698E-3</v>
      </c>
      <c r="J10122" s="1">
        <f t="shared" si="158"/>
        <v>1.5734174070199114E-6</v>
      </c>
    </row>
    <row r="10123" spans="4:10">
      <c r="D10123" s="2">
        <v>39.53125</v>
      </c>
      <c r="E10123" s="2">
        <v>-2.7655047101335802E-3</v>
      </c>
      <c r="G10123" s="4">
        <v>39.53125</v>
      </c>
      <c r="H10123" s="4">
        <v>-2.7670783093764902E-3</v>
      </c>
      <c r="J10123" s="1">
        <f t="shared" si="158"/>
        <v>1.5735992429100065E-6</v>
      </c>
    </row>
    <row r="10124" spans="4:10">
      <c r="D10124" s="2">
        <v>39.53515625</v>
      </c>
      <c r="E10124" s="2">
        <v>-2.7584633768672402E-3</v>
      </c>
      <c r="G10124" s="4">
        <v>39.53515625</v>
      </c>
      <c r="H10124" s="4">
        <v>-2.7600370302614499E-3</v>
      </c>
      <c r="J10124" s="1">
        <f t="shared" si="158"/>
        <v>1.5736533942097702E-6</v>
      </c>
    </row>
    <row r="10125" spans="4:10">
      <c r="D10125" s="2">
        <v>39.5390625</v>
      </c>
      <c r="E10125" s="2">
        <v>-2.7512026859768698E-3</v>
      </c>
      <c r="G10125" s="4">
        <v>39.5390625</v>
      </c>
      <c r="H10125" s="4">
        <v>-2.75277626886633E-3</v>
      </c>
      <c r="J10125" s="1">
        <f t="shared" si="158"/>
        <v>1.5735828894601622E-6</v>
      </c>
    </row>
    <row r="10126" spans="4:10">
      <c r="D10126" s="2">
        <v>39.54296875</v>
      </c>
      <c r="E10126" s="2">
        <v>-2.7437215857573599E-3</v>
      </c>
      <c r="G10126" s="4">
        <v>39.54296875</v>
      </c>
      <c r="H10126" s="4">
        <v>-2.7452949765955901E-3</v>
      </c>
      <c r="J10126" s="1">
        <f t="shared" si="158"/>
        <v>1.5733908382302084E-6</v>
      </c>
    </row>
    <row r="10127" spans="4:10">
      <c r="D10127" s="2">
        <v>39.546875</v>
      </c>
      <c r="E10127" s="2">
        <v>-2.7360190149813201E-3</v>
      </c>
      <c r="G10127" s="4">
        <v>39.546875</v>
      </c>
      <c r="H10127" s="4">
        <v>-2.7375920954096798E-3</v>
      </c>
      <c r="J10127" s="1">
        <f t="shared" si="158"/>
        <v>1.5730804283596578E-6</v>
      </c>
    </row>
    <row r="10128" spans="4:10">
      <c r="D10128" s="2">
        <v>39.55078125</v>
      </c>
      <c r="E10128" s="2">
        <v>-2.72809390291727E-3</v>
      </c>
      <c r="G10128" s="4">
        <v>39.55078125</v>
      </c>
      <c r="H10128" s="4">
        <v>-2.7296665578404699E-3</v>
      </c>
      <c r="J10128" s="1">
        <f t="shared" si="158"/>
        <v>1.5726549231999051E-6</v>
      </c>
    </row>
    <row r="10129" spans="4:10">
      <c r="D10129" s="2">
        <v>39.5546875</v>
      </c>
      <c r="E10129" s="2">
        <v>-2.71994516935456E-3</v>
      </c>
      <c r="G10129" s="4">
        <v>39.5546875</v>
      </c>
      <c r="H10129" s="4">
        <v>-2.72151728701328E-3</v>
      </c>
      <c r="J10129" s="1">
        <f t="shared" si="158"/>
        <v>1.5721176587200382E-6</v>
      </c>
    </row>
    <row r="10130" spans="4:10">
      <c r="D10130" s="2">
        <v>39.55859375</v>
      </c>
      <c r="E10130" s="2">
        <v>-2.7115717246354002E-3</v>
      </c>
      <c r="G10130" s="4">
        <v>39.55859375</v>
      </c>
      <c r="H10130" s="4">
        <v>-2.7131431966760599E-3</v>
      </c>
      <c r="J10130" s="1">
        <f t="shared" si="158"/>
        <v>1.571472040659723E-6</v>
      </c>
    </row>
    <row r="10131" spans="4:10">
      <c r="D10131" s="2">
        <v>39.5625</v>
      </c>
      <c r="E10131" s="2">
        <v>-2.70297246969433E-3</v>
      </c>
      <c r="G10131" s="4">
        <v>39.5625</v>
      </c>
      <c r="H10131" s="4">
        <v>-2.7045431912358E-3</v>
      </c>
      <c r="J10131" s="1">
        <f t="shared" si="158"/>
        <v>1.5707215414700187E-6</v>
      </c>
    </row>
    <row r="10132" spans="4:10">
      <c r="D10132" s="2">
        <v>39.56640625</v>
      </c>
      <c r="E10132" s="2">
        <v>-2.6941462961054901E-3</v>
      </c>
      <c r="G10132" s="4">
        <v>39.56640625</v>
      </c>
      <c r="H10132" s="4">
        <v>-2.6957161658027998E-3</v>
      </c>
      <c r="J10132" s="1">
        <f t="shared" si="158"/>
        <v>1.5698696973097045E-6</v>
      </c>
    </row>
    <row r="10133" spans="4:10">
      <c r="D10133" s="2">
        <v>39.5703125</v>
      </c>
      <c r="E10133" s="2">
        <v>-2.6850920861379302E-3</v>
      </c>
      <c r="G10133" s="4">
        <v>39.5703125</v>
      </c>
      <c r="H10133" s="4">
        <v>-2.6866610062428898E-3</v>
      </c>
      <c r="J10133" s="1">
        <f t="shared" si="158"/>
        <v>1.5689201049596396E-6</v>
      </c>
    </row>
    <row r="10134" spans="4:10">
      <c r="D10134" s="2">
        <v>39.57421875</v>
      </c>
      <c r="E10134" s="2">
        <v>-2.6758087128196302E-3</v>
      </c>
      <c r="G10134" s="4">
        <v>39.57421875</v>
      </c>
      <c r="H10134" s="4">
        <v>-2.6773765892382298E-3</v>
      </c>
      <c r="J10134" s="1">
        <f t="shared" si="158"/>
        <v>1.5678764185996473E-6</v>
      </c>
    </row>
    <row r="10135" spans="4:10">
      <c r="D10135" s="2">
        <v>39.578125</v>
      </c>
      <c r="E10135" s="2">
        <v>-2.6662950400102802E-3</v>
      </c>
      <c r="G10135" s="4">
        <v>39.578125</v>
      </c>
      <c r="H10135" s="4">
        <v>-2.6678617823569402E-3</v>
      </c>
      <c r="J10135" s="1">
        <f t="shared" si="158"/>
        <v>1.5667423466599918E-6</v>
      </c>
    </row>
    <row r="10136" spans="4:10">
      <c r="D10136" s="2">
        <v>39.58203125</v>
      </c>
      <c r="E10136" s="2">
        <v>-2.65654992248348E-3</v>
      </c>
      <c r="G10136" s="4">
        <v>39.58203125</v>
      </c>
      <c r="H10136" s="4">
        <v>-2.65811544413193E-3</v>
      </c>
      <c r="J10136" s="1">
        <f t="shared" si="158"/>
        <v>1.5655216484499433E-6</v>
      </c>
    </row>
    <row r="10137" spans="4:10">
      <c r="D10137" s="2">
        <v>39.5859375</v>
      </c>
      <c r="E10137" s="2">
        <v>-2.6465722060186902E-3</v>
      </c>
      <c r="G10137" s="4">
        <v>39.5859375</v>
      </c>
      <c r="H10137" s="4">
        <v>-2.6481364241495199E-3</v>
      </c>
      <c r="J10137" s="1">
        <f t="shared" si="158"/>
        <v>1.5642181308297108E-6</v>
      </c>
    </row>
    <row r="10138" spans="4:10">
      <c r="D10138" s="2">
        <v>39.58984375</v>
      </c>
      <c r="E10138" s="2">
        <v>-2.63636072750334E-3</v>
      </c>
      <c r="G10138" s="4">
        <v>39.58984375</v>
      </c>
      <c r="H10138" s="4">
        <v>-2.63792356314815E-3</v>
      </c>
      <c r="J10138" s="1">
        <f t="shared" si="158"/>
        <v>1.5628356448099505E-6</v>
      </c>
    </row>
    <row r="10139" spans="4:10">
      <c r="D10139" s="2">
        <v>39.59375</v>
      </c>
      <c r="E10139" s="2">
        <v>-2.6259143150456198E-3</v>
      </c>
      <c r="G10139" s="4">
        <v>39.59375</v>
      </c>
      <c r="H10139" s="4">
        <v>-2.6274756931276701E-3</v>
      </c>
      <c r="J10139" s="1">
        <f t="shared" si="158"/>
        <v>1.5613780820502264E-6</v>
      </c>
    </row>
    <row r="10140" spans="4:10">
      <c r="D10140" s="2">
        <v>39.59765625</v>
      </c>
      <c r="E10140" s="2">
        <v>-2.61523178809834E-3</v>
      </c>
      <c r="G10140" s="4">
        <v>39.59765625</v>
      </c>
      <c r="H10140" s="4">
        <v>-2.6167916374696398E-3</v>
      </c>
      <c r="J10140" s="1">
        <f t="shared" si="158"/>
        <v>1.5598493712997916E-6</v>
      </c>
    </row>
    <row r="10141" spans="4:10">
      <c r="D10141" s="2">
        <v>39.6015625</v>
      </c>
      <c r="E10141" s="2">
        <v>-2.6043119575944402E-3</v>
      </c>
      <c r="G10141" s="4">
        <v>39.6015625</v>
      </c>
      <c r="H10141" s="4">
        <v>-2.6058702110692499E-3</v>
      </c>
      <c r="J10141" s="1">
        <f t="shared" si="158"/>
        <v>1.5582534748097461E-6</v>
      </c>
    </row>
    <row r="10142" spans="4:10">
      <c r="D10142" s="2">
        <v>39.60546875</v>
      </c>
      <c r="E10142" s="2">
        <v>-2.59315362609448E-3</v>
      </c>
      <c r="G10142" s="4">
        <v>39.60546875</v>
      </c>
      <c r="H10142" s="4">
        <v>-2.5947102204791298E-3</v>
      </c>
      <c r="J10142" s="1">
        <f t="shared" si="158"/>
        <v>1.5565943846497857E-6</v>
      </c>
    </row>
    <row r="10143" spans="4:10">
      <c r="D10143" s="2">
        <v>39.609375</v>
      </c>
      <c r="E10143" s="2">
        <v>-2.5817555879468299E-3</v>
      </c>
      <c r="G10143" s="4">
        <v>39.609375</v>
      </c>
      <c r="H10143" s="4">
        <v>-2.5833104640657998E-3</v>
      </c>
      <c r="J10143" s="1">
        <f t="shared" si="158"/>
        <v>1.5548761189698723E-6</v>
      </c>
    </row>
    <row r="10144" spans="4:10">
      <c r="D10144" s="2">
        <v>39.61328125</v>
      </c>
      <c r="E10144" s="2">
        <v>-2.5701166294609099E-3</v>
      </c>
      <c r="G10144" s="4">
        <v>39.61328125</v>
      </c>
      <c r="H10144" s="4">
        <v>-2.5716697321790799E-3</v>
      </c>
      <c r="J10144" s="1">
        <f t="shared" si="158"/>
        <v>1.5531027181699651E-6</v>
      </c>
    </row>
    <row r="10145" spans="4:10">
      <c r="D10145" s="2">
        <v>39.6171875</v>
      </c>
      <c r="E10145" s="2">
        <v>-2.5582355290941199E-3</v>
      </c>
      <c r="G10145" s="4">
        <v>39.6171875</v>
      </c>
      <c r="H10145" s="4">
        <v>-2.5597868073352001E-3</v>
      </c>
      <c r="J10145" s="1">
        <f t="shared" si="158"/>
        <v>1.551278241080159E-6</v>
      </c>
    </row>
    <row r="10146" spans="4:10">
      <c r="D10146" s="2">
        <v>39.62109375</v>
      </c>
      <c r="E10146" s="2">
        <v>-2.54611105765291E-3</v>
      </c>
      <c r="G10146" s="4">
        <v>39.62109375</v>
      </c>
      <c r="H10146" s="4">
        <v>-2.5476604644139398E-3</v>
      </c>
      <c r="J10146" s="1">
        <f t="shared" si="158"/>
        <v>1.5494067610298014E-6</v>
      </c>
    </row>
    <row r="10147" spans="4:10">
      <c r="D10147" s="2">
        <v>39.625</v>
      </c>
      <c r="E10147" s="2">
        <v>-2.5337419785087501E-3</v>
      </c>
      <c r="G10147" s="4">
        <v>39.625</v>
      </c>
      <c r="H10147" s="4">
        <v>-2.53528947087056E-3</v>
      </c>
      <c r="J10147" s="1">
        <f t="shared" si="158"/>
        <v>1.5474923618099233E-6</v>
      </c>
    </row>
    <row r="10148" spans="4:10">
      <c r="D10148" s="2">
        <v>39.62890625</v>
      </c>
      <c r="E10148" s="2">
        <v>-2.5211270478293101E-3</v>
      </c>
      <c r="G10148" s="4">
        <v>39.62890625</v>
      </c>
      <c r="H10148" s="4">
        <v>-2.5226725869629801E-3</v>
      </c>
      <c r="J10148" s="1">
        <f t="shared" si="158"/>
        <v>1.5455391336699313E-6</v>
      </c>
    </row>
    <row r="10149" spans="4:10">
      <c r="D10149" s="2">
        <v>39.6328125</v>
      </c>
      <c r="E10149" s="2">
        <v>-2.5082650148257001E-3</v>
      </c>
      <c r="G10149" s="4">
        <v>39.6328125</v>
      </c>
      <c r="H10149" s="4">
        <v>-2.50980856599486E-3</v>
      </c>
      <c r="J10149" s="1">
        <f t="shared" si="158"/>
        <v>1.5435511691599089E-6</v>
      </c>
    </row>
    <row r="10150" spans="4:10">
      <c r="D10150" s="2">
        <v>39.63671875</v>
      </c>
      <c r="E10150" s="2">
        <v>-2.49515462201625E-3</v>
      </c>
      <c r="G10150" s="4">
        <v>39.63671875</v>
      </c>
      <c r="H10150" s="4">
        <v>-2.4966961545752702E-3</v>
      </c>
      <c r="J10150" s="1">
        <f t="shared" si="158"/>
        <v>1.5415325590201895E-6</v>
      </c>
    </row>
    <row r="10151" spans="4:10">
      <c r="D10151" s="2">
        <v>39.640625</v>
      </c>
      <c r="E10151" s="2">
        <v>-2.48179460550746E-3</v>
      </c>
      <c r="G10151" s="4">
        <v>39.640625</v>
      </c>
      <c r="H10151" s="4">
        <v>-2.4833340928953501E-3</v>
      </c>
      <c r="J10151" s="1">
        <f t="shared" si="158"/>
        <v>1.5394873878900837E-6</v>
      </c>
    </row>
    <row r="10152" spans="4:10">
      <c r="D10152" s="2">
        <v>39.64453125</v>
      </c>
      <c r="E10152" s="2">
        <v>-2.4681836952928199E-3</v>
      </c>
      <c r="G10152" s="4">
        <v>39.64453125</v>
      </c>
      <c r="H10152" s="4">
        <v>-2.4697211150228799E-3</v>
      </c>
      <c r="J10152" s="1">
        <f t="shared" si="158"/>
        <v>1.537419730059976E-6</v>
      </c>
    </row>
    <row r="10153" spans="4:10">
      <c r="D10153" s="2">
        <v>39.6484375</v>
      </c>
      <c r="E10153" s="2">
        <v>-2.4543206155701099E-3</v>
      </c>
      <c r="G10153" s="4">
        <v>39.6484375</v>
      </c>
      <c r="H10153" s="4">
        <v>-2.4558559492152102E-3</v>
      </c>
      <c r="J10153" s="1">
        <f t="shared" si="158"/>
        <v>1.5353336451002543E-6</v>
      </c>
    </row>
    <row r="10154" spans="4:10">
      <c r="D10154" s="2">
        <v>39.65234375</v>
      </c>
      <c r="E10154" s="2">
        <v>-2.4402040850777999E-3</v>
      </c>
      <c r="G10154" s="4">
        <v>39.65234375</v>
      </c>
      <c r="H10154" s="4">
        <v>-2.4417373182513301E-3</v>
      </c>
      <c r="J10154" s="1">
        <f t="shared" si="158"/>
        <v>1.5332331735301401E-6</v>
      </c>
    </row>
    <row r="10155" spans="4:10">
      <c r="D10155" s="2">
        <v>39.65625</v>
      </c>
      <c r="E10155" s="2">
        <v>-2.4258328174514101E-3</v>
      </c>
      <c r="G10155" s="4">
        <v>39.65625</v>
      </c>
      <c r="H10155" s="4">
        <v>-2.4273639397836798E-3</v>
      </c>
      <c r="J10155" s="1">
        <f t="shared" si="158"/>
        <v>1.5311223322696764E-6</v>
      </c>
    </row>
    <row r="10156" spans="4:10">
      <c r="D10156" s="2">
        <v>39.66015625</v>
      </c>
      <c r="E10156" s="2">
        <v>-2.4112055216003099E-3</v>
      </c>
      <c r="G10156" s="4">
        <v>39.66015625</v>
      </c>
      <c r="H10156" s="4">
        <v>-2.4127345267105499E-3</v>
      </c>
      <c r="J10156" s="1">
        <f t="shared" si="158"/>
        <v>1.5290051102400358E-6</v>
      </c>
    </row>
    <row r="10157" spans="4:10">
      <c r="D10157" s="2">
        <v>39.6640625</v>
      </c>
      <c r="E10157" s="2">
        <v>-2.3963209021057902E-3</v>
      </c>
      <c r="G10157" s="4">
        <v>39.6640625</v>
      </c>
      <c r="H10157" s="4">
        <v>-2.3978477875695901E-3</v>
      </c>
      <c r="J10157" s="1">
        <f t="shared" si="158"/>
        <v>1.5268854637998965E-6</v>
      </c>
    </row>
    <row r="10158" spans="4:10">
      <c r="D10158" s="2">
        <v>39.66796875</v>
      </c>
      <c r="E10158" s="2">
        <v>-2.38117765964109E-3</v>
      </c>
      <c r="G10158" s="4">
        <v>39.66796875</v>
      </c>
      <c r="H10158" s="4">
        <v>-2.3827024269532301E-3</v>
      </c>
      <c r="J10158" s="1">
        <f t="shared" si="158"/>
        <v>1.524767312140185E-6</v>
      </c>
    </row>
    <row r="10159" spans="4:10">
      <c r="D10159" s="2">
        <v>39.671875</v>
      </c>
      <c r="E10159" s="2">
        <v>-2.3657744914141799E-3</v>
      </c>
      <c r="G10159" s="4">
        <v>39.671875</v>
      </c>
      <c r="H10159" s="4">
        <v>-2.36729714594689E-3</v>
      </c>
      <c r="J10159" s="1">
        <f t="shared" si="158"/>
        <v>1.5226545327100445E-6</v>
      </c>
    </row>
    <row r="10160" spans="4:10">
      <c r="D10160" s="2">
        <v>39.67578125</v>
      </c>
      <c r="E10160" s="2">
        <v>-2.35011009163391E-3</v>
      </c>
      <c r="G10160" s="4">
        <v>39.67578125</v>
      </c>
      <c r="H10160" s="4">
        <v>-2.35163064259045E-3</v>
      </c>
      <c r="J10160" s="1">
        <f t="shared" si="158"/>
        <v>1.5205509565400198E-6</v>
      </c>
    </row>
    <row r="10161" spans="4:10">
      <c r="D10161" s="2">
        <v>39.6796875</v>
      </c>
      <c r="E10161" s="2">
        <v>-2.3341831520004401E-3</v>
      </c>
      <c r="G10161" s="4">
        <v>39.6796875</v>
      </c>
      <c r="H10161" s="4">
        <v>-2.3357016123639698E-3</v>
      </c>
      <c r="J10161" s="1">
        <f t="shared" si="158"/>
        <v>1.5184603635296813E-6</v>
      </c>
    </row>
    <row r="10162" spans="4:10">
      <c r="D10162" s="2">
        <v>39.68359375</v>
      </c>
      <c r="E10162" s="2">
        <v>-2.3179923622205501E-3</v>
      </c>
      <c r="G10162" s="4">
        <v>39.68359375</v>
      </c>
      <c r="H10162" s="4">
        <v>-2.3195087486983699E-3</v>
      </c>
      <c r="J10162" s="1">
        <f t="shared" si="158"/>
        <v>1.5163864778198165E-6</v>
      </c>
    </row>
    <row r="10163" spans="4:10">
      <c r="D10163" s="2">
        <v>39.6875</v>
      </c>
      <c r="E10163" s="2">
        <v>-2.3015364105488201E-3</v>
      </c>
      <c r="G10163" s="4">
        <v>39.6875</v>
      </c>
      <c r="H10163" s="4">
        <v>-2.30305074351179E-3</v>
      </c>
      <c r="J10163" s="1">
        <f t="shared" si="158"/>
        <v>1.5143329629698984E-6</v>
      </c>
    </row>
    <row r="10164" spans="4:10">
      <c r="D10164" s="2">
        <v>39.69140625</v>
      </c>
      <c r="E10164" s="2">
        <v>-2.2848139843551999E-3</v>
      </c>
      <c r="G10164" s="4">
        <v>39.69140625</v>
      </c>
      <c r="H10164" s="4">
        <v>-2.2863262877724799E-3</v>
      </c>
      <c r="J10164" s="1">
        <f t="shared" si="158"/>
        <v>1.5123034172799706E-6</v>
      </c>
    </row>
    <row r="10165" spans="4:10">
      <c r="D10165" s="2">
        <v>39.6953125</v>
      </c>
      <c r="E10165" s="2">
        <v>-2.2678237707200702E-3</v>
      </c>
      <c r="G10165" s="4">
        <v>39.6953125</v>
      </c>
      <c r="H10165" s="4">
        <v>-2.2693340720890201E-3</v>
      </c>
      <c r="J10165" s="1">
        <f t="shared" si="158"/>
        <v>1.5103013689499005E-6</v>
      </c>
    </row>
    <row r="10166" spans="4:10">
      <c r="D10166" s="2">
        <v>39.69921875</v>
      </c>
      <c r="E10166" s="2">
        <v>-2.2505644570572901E-3</v>
      </c>
      <c r="G10166" s="4">
        <v>39.69921875</v>
      </c>
      <c r="H10166" s="4">
        <v>-2.2520727873286701E-3</v>
      </c>
      <c r="J10166" s="1">
        <f t="shared" si="158"/>
        <v>1.5083302713800144E-6</v>
      </c>
    </row>
    <row r="10167" spans="4:10">
      <c r="D10167" s="2">
        <v>39.703125</v>
      </c>
      <c r="E10167" s="2">
        <v>-2.2330347317663E-3</v>
      </c>
      <c r="G10167" s="4">
        <v>39.703125</v>
      </c>
      <c r="H10167" s="4">
        <v>-2.2345411252646598E-3</v>
      </c>
      <c r="J10167" s="1">
        <f t="shared" si="158"/>
        <v>1.5063934983598412E-6</v>
      </c>
    </row>
    <row r="10168" spans="4:10">
      <c r="D10168" s="2">
        <v>39.70703125</v>
      </c>
      <c r="E10168" s="2">
        <v>-2.2152332849139302E-3</v>
      </c>
      <c r="G10168" s="4">
        <v>39.70703125</v>
      </c>
      <c r="H10168" s="4">
        <v>-2.2167377792532499E-3</v>
      </c>
      <c r="J10168" s="1">
        <f t="shared" si="158"/>
        <v>1.504494339319741E-6</v>
      </c>
    </row>
    <row r="10169" spans="4:10">
      <c r="D10169" s="2">
        <v>39.7109375</v>
      </c>
      <c r="E10169" s="2">
        <v>-2.1971588089468499E-3</v>
      </c>
      <c r="G10169" s="4">
        <v>39.7109375</v>
      </c>
      <c r="H10169" s="4">
        <v>-2.19866144494135E-3</v>
      </c>
      <c r="J10169" s="1">
        <f t="shared" si="158"/>
        <v>1.5026359945001337E-6</v>
      </c>
    </row>
    <row r="10170" spans="4:10">
      <c r="D10170" s="2">
        <v>39.71484375</v>
      </c>
      <c r="E10170" s="2">
        <v>-2.1788099994353599E-3</v>
      </c>
      <c r="G10170" s="4">
        <v>39.71484375</v>
      </c>
      <c r="H10170" s="4">
        <v>-2.1803108210056801E-3</v>
      </c>
      <c r="J10170" s="1">
        <f t="shared" si="158"/>
        <v>1.500821570320221E-6</v>
      </c>
    </row>
    <row r="10171" spans="4:10">
      <c r="D10171" s="2">
        <v>39.71875</v>
      </c>
      <c r="E10171" s="2">
        <v>-2.1601855558495199E-3</v>
      </c>
      <c r="G10171" s="4">
        <v>39.71875</v>
      </c>
      <c r="H10171" s="4">
        <v>-2.1616846099240302E-3</v>
      </c>
      <c r="J10171" s="1">
        <f t="shared" si="158"/>
        <v>1.4990540745103524E-6</v>
      </c>
    </row>
    <row r="10172" spans="4:10">
      <c r="D10172" s="2">
        <v>39.72265625</v>
      </c>
      <c r="E10172" s="2">
        <v>-2.14128418236828E-3</v>
      </c>
      <c r="G10172" s="4">
        <v>39.72265625</v>
      </c>
      <c r="H10172" s="4">
        <v>-2.1427815187797998E-3</v>
      </c>
      <c r="J10172" s="1">
        <f t="shared" si="158"/>
        <v>1.4973364115197785E-6</v>
      </c>
    </row>
    <row r="10173" spans="4:10">
      <c r="D10173" s="2">
        <v>39.7265625</v>
      </c>
      <c r="E10173" s="2">
        <v>-2.1221045887225799E-3</v>
      </c>
      <c r="G10173" s="4">
        <v>39.7265625</v>
      </c>
      <c r="H10173" s="4">
        <v>-2.1236002601003898E-3</v>
      </c>
      <c r="J10173" s="1">
        <f t="shared" si="158"/>
        <v>1.4956713778099123E-6</v>
      </c>
    </row>
    <row r="10174" spans="4:10">
      <c r="D10174" s="2">
        <v>39.73046875</v>
      </c>
      <c r="E10174" s="2">
        <v>-2.1026454910731901E-3</v>
      </c>
      <c r="G10174" s="4">
        <v>39.73046875</v>
      </c>
      <c r="H10174" s="4">
        <v>-2.1041395527304002E-3</v>
      </c>
      <c r="J10174" s="1">
        <f t="shared" si="158"/>
        <v>1.4940616572100412E-6</v>
      </c>
    </row>
    <row r="10175" spans="4:10">
      <c r="D10175" s="2">
        <v>39.734375</v>
      </c>
      <c r="E10175" s="2">
        <v>-2.0829056129240899E-3</v>
      </c>
      <c r="G10175" s="4">
        <v>39.734375</v>
      </c>
      <c r="H10175" s="4">
        <v>-2.08439812274047E-3</v>
      </c>
      <c r="J10175" s="1">
        <f t="shared" si="158"/>
        <v>1.4925098163801574E-6</v>
      </c>
    </row>
    <row r="10176" spans="4:10">
      <c r="D10176" s="2">
        <v>39.73828125</v>
      </c>
      <c r="E10176" s="2">
        <v>-2.0628836860723402E-3</v>
      </c>
      <c r="G10176" s="4">
        <v>39.73828125</v>
      </c>
      <c r="H10176" s="4">
        <v>-2.0643747043725398E-3</v>
      </c>
      <c r="J10176" s="1">
        <f t="shared" si="158"/>
        <v>1.4910183001996292E-6</v>
      </c>
    </row>
    <row r="10177" spans="4:10">
      <c r="D10177" s="2">
        <v>39.7421875</v>
      </c>
      <c r="E10177" s="2">
        <v>-2.04257845159511E-3</v>
      </c>
      <c r="G10177" s="4">
        <v>39.7421875</v>
      </c>
      <c r="H10177" s="4">
        <v>-2.0440680410225101E-3</v>
      </c>
      <c r="J10177" s="1">
        <f t="shared" si="158"/>
        <v>1.489589427400035E-6</v>
      </c>
    </row>
    <row r="10178" spans="4:10">
      <c r="D10178" s="2">
        <v>39.74609375</v>
      </c>
      <c r="E10178" s="2">
        <v>-2.0219886608748099E-3</v>
      </c>
      <c r="G10178" s="4">
        <v>39.74609375</v>
      </c>
      <c r="H10178" s="4">
        <v>-2.0234768862609199E-3</v>
      </c>
      <c r="J10178" s="1">
        <f t="shared" si="158"/>
        <v>1.4882253861099592E-6</v>
      </c>
    </row>
    <row r="10179" spans="4:10">
      <c r="D10179" s="2">
        <v>39.75</v>
      </c>
      <c r="E10179" s="2">
        <v>-2.0011130766630801E-3</v>
      </c>
      <c r="G10179" s="4">
        <v>39.75</v>
      </c>
      <c r="H10179" s="4">
        <v>-2.00260000489261E-3</v>
      </c>
      <c r="J10179" s="1">
        <f t="shared" si="158"/>
        <v>1.4869282295298936E-6</v>
      </c>
    </row>
    <row r="10180" spans="4:10">
      <c r="D10180" s="2">
        <v>39.75390625</v>
      </c>
      <c r="E10180" s="2">
        <v>-1.9799504741844602E-3</v>
      </c>
      <c r="G10180" s="4">
        <v>39.75390625</v>
      </c>
      <c r="H10180" s="4">
        <v>-1.9814361740561701E-3</v>
      </c>
      <c r="J10180" s="1">
        <f t="shared" ref="J10180:J10243" si="159">E10180-H10180</f>
        <v>1.4856998717099196E-6</v>
      </c>
    </row>
    <row r="10181" spans="4:10">
      <c r="D10181" s="2">
        <v>39.7578125</v>
      </c>
      <c r="E10181" s="2">
        <v>-1.9584996422804799E-3</v>
      </c>
      <c r="G10181" s="4">
        <v>39.7578125</v>
      </c>
      <c r="H10181" s="4">
        <v>-1.9599841843638399E-3</v>
      </c>
      <c r="J10181" s="1">
        <f t="shared" si="159"/>
        <v>1.4845420833599181E-6</v>
      </c>
    </row>
    <row r="10182" spans="4:10">
      <c r="D10182" s="2">
        <v>39.76171875</v>
      </c>
      <c r="E10182" s="2">
        <v>-1.9367593845950001E-3</v>
      </c>
      <c r="G10182" s="4">
        <v>39.76171875</v>
      </c>
      <c r="H10182" s="4">
        <v>-1.9382428410828301E-3</v>
      </c>
      <c r="J10182" s="1">
        <f t="shared" si="159"/>
        <v>1.4834564878299979E-6</v>
      </c>
    </row>
    <row r="10183" spans="4:10">
      <c r="D10183" s="2">
        <v>39.765625</v>
      </c>
      <c r="E10183" s="2">
        <v>-1.9147285208016001E-3</v>
      </c>
      <c r="G10183" s="4">
        <v>39.765625</v>
      </c>
      <c r="H10183" s="4">
        <v>-1.9162109653587599E-3</v>
      </c>
      <c r="J10183" s="1">
        <f t="shared" si="159"/>
        <v>1.4824445571598802E-6</v>
      </c>
    </row>
    <row r="10184" spans="4:10">
      <c r="D10184" s="2">
        <v>39.76953125</v>
      </c>
      <c r="E10184" s="2">
        <v>-1.8924058878736301E-3</v>
      </c>
      <c r="G10184" s="4">
        <v>39.76953125</v>
      </c>
      <c r="H10184" s="4">
        <v>-1.8938873954818E-3</v>
      </c>
      <c r="J10184" s="1">
        <f t="shared" si="159"/>
        <v>1.4815076081699154E-6</v>
      </c>
    </row>
    <row r="10185" spans="4:10">
      <c r="D10185" s="2">
        <v>39.7734375</v>
      </c>
      <c r="E10185" s="2">
        <v>-1.86979034139775E-3</v>
      </c>
      <c r="G10185" s="4">
        <v>39.7734375</v>
      </c>
      <c r="H10185" s="4">
        <v>-1.8712709881965599E-3</v>
      </c>
      <c r="J10185" s="1">
        <f t="shared" si="159"/>
        <v>1.4806467988099248E-6</v>
      </c>
    </row>
    <row r="10186" spans="4:10">
      <c r="D10186" s="2">
        <v>39.77734375</v>
      </c>
      <c r="E10186" s="2">
        <v>-1.84688075693171E-3</v>
      </c>
      <c r="G10186" s="4">
        <v>39.77734375</v>
      </c>
      <c r="H10186" s="4">
        <v>-1.8483606200561801E-3</v>
      </c>
      <c r="J10186" s="1">
        <f t="shared" si="159"/>
        <v>1.4798631244700936E-6</v>
      </c>
    </row>
    <row r="10187" spans="4:10">
      <c r="D10187" s="2">
        <v>39.78125</v>
      </c>
      <c r="E10187" s="2">
        <v>-1.8236760314068201E-3</v>
      </c>
      <c r="G10187" s="4">
        <v>39.78125</v>
      </c>
      <c r="H10187" s="4">
        <v>-1.82515518882143E-3</v>
      </c>
      <c r="J10187" s="1">
        <f t="shared" si="159"/>
        <v>1.4791574146099697E-6</v>
      </c>
    </row>
    <row r="10188" spans="4:10">
      <c r="D10188" s="2">
        <v>39.78515625</v>
      </c>
      <c r="E10188" s="2">
        <v>-1.8001750845760901E-3</v>
      </c>
      <c r="G10188" s="4">
        <v>39.78515625</v>
      </c>
      <c r="H10188" s="4">
        <v>-1.8016536149054201E-3</v>
      </c>
      <c r="J10188" s="1">
        <f t="shared" si="159"/>
        <v>1.4785303293299995E-6</v>
      </c>
    </row>
    <row r="10189" spans="4:10">
      <c r="D10189" s="2">
        <v>39.7890625</v>
      </c>
      <c r="E10189" s="2">
        <v>-1.77637686050834E-3</v>
      </c>
      <c r="G10189" s="4">
        <v>39.7890625</v>
      </c>
      <c r="H10189" s="4">
        <v>-1.77785484286456E-3</v>
      </c>
      <c r="J10189" s="1">
        <f t="shared" si="159"/>
        <v>1.4779823562199694E-6</v>
      </c>
    </row>
    <row r="10190" spans="4:10">
      <c r="D10190" s="2">
        <v>39.79296875</v>
      </c>
      <c r="E10190" s="2">
        <v>-1.7522803291291199E-3</v>
      </c>
      <c r="G10190" s="4">
        <v>39.79296875</v>
      </c>
      <c r="H10190" s="4">
        <v>-1.7537578429364399E-3</v>
      </c>
      <c r="J10190" s="1">
        <f t="shared" si="159"/>
        <v>1.4775138073199866E-6</v>
      </c>
    </row>
    <row r="10191" spans="4:10">
      <c r="D10191" s="2">
        <v>39.796875</v>
      </c>
      <c r="E10191" s="2">
        <v>-1.7278844878087999E-3</v>
      </c>
      <c r="G10191" s="4">
        <v>39.796875</v>
      </c>
      <c r="H10191" s="4">
        <v>-1.7293616126250299E-3</v>
      </c>
      <c r="J10191" s="1">
        <f t="shared" si="159"/>
        <v>1.4771248162299966E-6</v>
      </c>
    </row>
    <row r="10192" spans="4:10">
      <c r="D10192" s="2">
        <v>39.80078125</v>
      </c>
      <c r="E10192" s="2">
        <v>-1.7031883629985501E-3</v>
      </c>
      <c r="G10192" s="4">
        <v>39.80078125</v>
      </c>
      <c r="H10192" s="4">
        <v>-1.70466517833387E-3</v>
      </c>
      <c r="J10192" s="1">
        <f t="shared" si="159"/>
        <v>1.4768153353199136E-6</v>
      </c>
    </row>
    <row r="10193" spans="4:10">
      <c r="D10193" s="2">
        <v>39.8046875</v>
      </c>
      <c r="E10193" s="2">
        <v>-1.6781910119144101E-3</v>
      </c>
      <c r="G10193" s="4">
        <v>39.8046875</v>
      </c>
      <c r="H10193" s="4">
        <v>-1.6796675970477499E-3</v>
      </c>
      <c r="J10193" s="1">
        <f t="shared" si="159"/>
        <v>1.4765851333398226E-6</v>
      </c>
    </row>
    <row r="10194" spans="4:10">
      <c r="D10194" s="2">
        <v>39.80859375</v>
      </c>
      <c r="E10194" s="2">
        <v>-1.65289152427023E-3</v>
      </c>
      <c r="G10194" s="4">
        <v>39.80859375</v>
      </c>
      <c r="H10194" s="4">
        <v>-1.65436795806305E-3</v>
      </c>
      <c r="J10194" s="1">
        <f t="shared" si="159"/>
        <v>1.4764337928200623E-6</v>
      </c>
    </row>
    <row r="10195" spans="4:10">
      <c r="D10195" s="2">
        <v>39.8125</v>
      </c>
      <c r="E10195" s="2">
        <v>-1.6272890240595201E-3</v>
      </c>
      <c r="G10195" s="4">
        <v>39.8125</v>
      </c>
      <c r="H10195" s="4">
        <v>-1.6287653847675901E-3</v>
      </c>
      <c r="J10195" s="1">
        <f t="shared" si="159"/>
        <v>1.4763607080700049E-6</v>
      </c>
    </row>
    <row r="10196" spans="4:10">
      <c r="D10196" s="2">
        <v>39.81640625</v>
      </c>
      <c r="E10196" s="2">
        <v>-1.6013826713867801E-3</v>
      </c>
      <c r="G10196" s="4">
        <v>39.81640625</v>
      </c>
      <c r="H10196" s="4">
        <v>-1.6028590364697999E-3</v>
      </c>
      <c r="J10196" s="1">
        <f t="shared" si="159"/>
        <v>1.4763650830198431E-6</v>
      </c>
    </row>
    <row r="10197" spans="4:10">
      <c r="D10197" s="2">
        <v>39.8203125</v>
      </c>
      <c r="E10197" s="2">
        <v>-1.57517166434852E-3</v>
      </c>
      <c r="G10197" s="4">
        <v>39.8203125</v>
      </c>
      <c r="H10197" s="4">
        <v>-1.576648110278E-3</v>
      </c>
      <c r="J10197" s="1">
        <f t="shared" si="159"/>
        <v>1.4764459294800119E-6</v>
      </c>
    </row>
    <row r="10198" spans="4:10">
      <c r="D10198" s="2">
        <v>39.82421875</v>
      </c>
      <c r="E10198" s="2">
        <v>-1.54865524096415E-3</v>
      </c>
      <c r="G10198" s="4">
        <v>39.82421875</v>
      </c>
      <c r="H10198" s="4">
        <v>-1.5501318430295901E-3</v>
      </c>
      <c r="J10198" s="1">
        <f t="shared" si="159"/>
        <v>1.4766020654400757E-6</v>
      </c>
    </row>
    <row r="10199" spans="4:10">
      <c r="D10199" s="2">
        <v>39.828125</v>
      </c>
      <c r="E10199" s="2">
        <v>-1.5218326811569801E-3</v>
      </c>
      <c r="G10199" s="4">
        <v>39.828125</v>
      </c>
      <c r="H10199" s="4">
        <v>-1.5233095132706599E-3</v>
      </c>
      <c r="J10199" s="1">
        <f t="shared" si="159"/>
        <v>1.476832113679865E-6</v>
      </c>
    </row>
    <row r="10200" spans="4:10">
      <c r="D10200" s="2">
        <v>39.83203125</v>
      </c>
      <c r="E10200" s="2">
        <v>-1.49470330878533E-3</v>
      </c>
      <c r="G10200" s="4">
        <v>39.83203125</v>
      </c>
      <c r="H10200" s="4">
        <v>-1.49618044328588E-3</v>
      </c>
      <c r="J10200" s="1">
        <f t="shared" si="159"/>
        <v>1.4771345005499658E-6</v>
      </c>
    </row>
    <row r="10201" spans="4:10">
      <c r="D10201" s="2">
        <v>39.8359375</v>
      </c>
      <c r="E10201" s="2">
        <v>-1.46726649372396E-3</v>
      </c>
      <c r="G10201" s="4">
        <v>39.8359375</v>
      </c>
      <c r="H10201" s="4">
        <v>-1.4687440011788499E-3</v>
      </c>
      <c r="J10201" s="1">
        <f t="shared" si="159"/>
        <v>1.477507454889903E-6</v>
      </c>
    </row>
    <row r="10202" spans="4:10">
      <c r="D10202" s="2">
        <v>39.83984375</v>
      </c>
      <c r="E10202" s="2">
        <v>-1.4395216539954999E-3</v>
      </c>
      <c r="G10202" s="4">
        <v>39.83984375</v>
      </c>
      <c r="H10202" s="4">
        <v>-1.44099960300275E-3</v>
      </c>
      <c r="J10202" s="1">
        <f t="shared" si="159"/>
        <v>1.4779490072501164E-6</v>
      </c>
    </row>
    <row r="10203" spans="4:10">
      <c r="D10203" s="2">
        <v>39.84375</v>
      </c>
      <c r="E10203" s="2">
        <v>-1.4114682579521301E-3</v>
      </c>
      <c r="G10203" s="4">
        <v>39.84375</v>
      </c>
      <c r="H10203" s="4">
        <v>-1.4129467149414201E-3</v>
      </c>
      <c r="J10203" s="1">
        <f t="shared" si="159"/>
        <v>1.4784569892900123E-6</v>
      </c>
    </row>
    <row r="10204" spans="4:10">
      <c r="D10204" s="2">
        <v>39.84765625</v>
      </c>
      <c r="E10204" s="2">
        <v>-1.3831058265069199E-3</v>
      </c>
      <c r="G10204" s="4">
        <v>39.84765625</v>
      </c>
      <c r="H10204" s="4">
        <v>-1.3845848555403E-3</v>
      </c>
      <c r="J10204" s="1">
        <f t="shared" si="159"/>
        <v>1.4790290333800606E-6</v>
      </c>
    </row>
    <row r="10205" spans="4:10">
      <c r="D10205" s="2">
        <v>39.8515625</v>
      </c>
      <c r="E10205" s="2">
        <v>-1.35443393541491E-3</v>
      </c>
      <c r="G10205" s="4">
        <v>39.8515625</v>
      </c>
      <c r="H10205" s="4">
        <v>-1.35591359798736E-3</v>
      </c>
      <c r="J10205" s="1">
        <f t="shared" si="159"/>
        <v>1.4796625724500072E-6</v>
      </c>
    </row>
    <row r="10206" spans="4:10">
      <c r="D10206" s="2">
        <v>39.85546875</v>
      </c>
      <c r="E10206" s="2">
        <v>-1.3254522176033301E-3</v>
      </c>
      <c r="G10206" s="4">
        <v>39.85546875</v>
      </c>
      <c r="H10206" s="4">
        <v>-1.3269325724433599E-3</v>
      </c>
      <c r="J10206" s="1">
        <f t="shared" si="159"/>
        <v>1.4803548400298561E-6</v>
      </c>
    </row>
    <row r="10207" spans="4:10">
      <c r="D10207" s="2">
        <v>39.859375</v>
      </c>
      <c r="E10207" s="2">
        <v>-1.29616036555059E-3</v>
      </c>
      <c r="G10207" s="4">
        <v>39.859375</v>
      </c>
      <c r="H10207" s="4">
        <v>-1.29764146842111E-3</v>
      </c>
      <c r="J10207" s="1">
        <f t="shared" si="159"/>
        <v>1.4811028705200534E-6</v>
      </c>
    </row>
    <row r="10208" spans="4:10">
      <c r="D10208" s="2">
        <v>39.86328125</v>
      </c>
      <c r="E10208" s="2">
        <v>-1.2665581337135299E-3</v>
      </c>
      <c r="G10208" s="4">
        <v>39.86328125</v>
      </c>
      <c r="H10208" s="4">
        <v>-1.2680400372132501E-3</v>
      </c>
      <c r="J10208" s="1">
        <f t="shared" si="159"/>
        <v>1.4819034997201434E-6</v>
      </c>
    </row>
    <row r="10209" spans="4:10">
      <c r="D10209" s="2">
        <v>39.8671875</v>
      </c>
      <c r="E10209" s="2">
        <v>-1.2366453410022401E-3</v>
      </c>
      <c r="G10209" s="4">
        <v>39.8671875</v>
      </c>
      <c r="H10209" s="4">
        <v>-1.23812809436775E-3</v>
      </c>
      <c r="J10209" s="1">
        <f t="shared" si="159"/>
        <v>1.4827533655098653E-6</v>
      </c>
    </row>
    <row r="10210" spans="4:10">
      <c r="D10210" s="2">
        <v>39.87109375</v>
      </c>
      <c r="E10210" s="2">
        <v>-1.2064218733016201E-3</v>
      </c>
      <c r="G10210" s="4">
        <v>39.87109375</v>
      </c>
      <c r="H10210" s="4">
        <v>-1.2079055222105101E-3</v>
      </c>
      <c r="J10210" s="1">
        <f t="shared" si="159"/>
        <v>1.4836489088899864E-6</v>
      </c>
    </row>
    <row r="10211" spans="4:10">
      <c r="D10211" s="2">
        <v>39.875</v>
      </c>
      <c r="E10211" s="2">
        <v>-1.17588768603906E-3</v>
      </c>
      <c r="G10211" s="4">
        <v>39.875</v>
      </c>
      <c r="H10211" s="4">
        <v>-1.1773722724141001E-3</v>
      </c>
      <c r="J10211" s="1">
        <f t="shared" si="159"/>
        <v>1.4845863750400506E-6</v>
      </c>
    </row>
    <row r="10212" spans="4:10">
      <c r="D10212" s="2">
        <v>39.87890625</v>
      </c>
      <c r="E10212" s="2">
        <v>-1.1450428067969699E-3</v>
      </c>
      <c r="G10212" s="4">
        <v>39.87890625</v>
      </c>
      <c r="H10212" s="4">
        <v>-1.14652836861183E-3</v>
      </c>
      <c r="J10212" s="1">
        <f t="shared" si="159"/>
        <v>1.4855618148601132E-6</v>
      </c>
    </row>
    <row r="10213" spans="4:10">
      <c r="D10213" s="2">
        <v>39.8828125</v>
      </c>
      <c r="E10213" s="2">
        <v>-1.1138873379693301E-3</v>
      </c>
      <c r="G10213" s="4">
        <v>39.8828125</v>
      </c>
      <c r="H10213" s="4">
        <v>-1.1153739090558499E-3</v>
      </c>
      <c r="J10213" s="1">
        <f t="shared" si="159"/>
        <v>1.4865710865198493E-6</v>
      </c>
    </row>
    <row r="10214" spans="4:10">
      <c r="D10214" s="2">
        <v>39.88671875</v>
      </c>
      <c r="E10214" s="2">
        <v>-1.0824214594609401E-3</v>
      </c>
      <c r="G10214" s="4">
        <v>39.88671875</v>
      </c>
      <c r="H10214" s="4">
        <v>-1.0839090693182799E-3</v>
      </c>
      <c r="J10214" s="1">
        <f t="shared" si="159"/>
        <v>1.4876098573398614E-6</v>
      </c>
    </row>
    <row r="10215" spans="4:10">
      <c r="D10215" s="2">
        <v>39.890625</v>
      </c>
      <c r="E10215" s="2">
        <v>-1.0506454314280101E-3</v>
      </c>
      <c r="G10215" s="4">
        <v>39.890625</v>
      </c>
      <c r="H10215" s="4">
        <v>-1.05213410503396E-3</v>
      </c>
      <c r="J10215" s="1">
        <f t="shared" si="159"/>
        <v>1.4886736059498921E-6</v>
      </c>
    </row>
    <row r="10216" spans="4:10">
      <c r="D10216" s="2">
        <v>39.89453125</v>
      </c>
      <c r="E10216" s="2">
        <v>-1.0185595970587801E-3</v>
      </c>
      <c r="G10216" s="4">
        <v>39.89453125</v>
      </c>
      <c r="H10216" s="4">
        <v>-1.02004935468329E-3</v>
      </c>
      <c r="J10216" s="1">
        <f t="shared" si="159"/>
        <v>1.4897576245099207E-6</v>
      </c>
    </row>
    <row r="10217" spans="4:10">
      <c r="D10217" s="2">
        <v>39.8984375</v>
      </c>
      <c r="E10217" s="3">
        <v>-9.8616438539244592E-4</v>
      </c>
      <c r="G10217" s="4">
        <v>39.8984375</v>
      </c>
      <c r="H10217" s="5">
        <v>-9.8765524241378202E-4</v>
      </c>
      <c r="J10217" s="1">
        <f t="shared" si="159"/>
        <v>1.4908570213361012E-6</v>
      </c>
    </row>
    <row r="10218" spans="4:10">
      <c r="D10218" s="2">
        <v>39.90234375</v>
      </c>
      <c r="E10218" s="3">
        <v>-9.5346031417472296E-4</v>
      </c>
      <c r="G10218" s="4">
        <v>39.90234375</v>
      </c>
      <c r="H10218" s="5">
        <v>-9.5495228089836903E-4</v>
      </c>
      <c r="J10218" s="1">
        <f t="shared" si="159"/>
        <v>1.4919667236460701E-6</v>
      </c>
    </row>
    <row r="10219" spans="4:10">
      <c r="D10219" s="2">
        <v>39.90625</v>
      </c>
      <c r="E10219" s="3">
        <v>-9.2044799274827803E-4</v>
      </c>
      <c r="G10219" s="4">
        <v>39.90625</v>
      </c>
      <c r="H10219" s="5">
        <v>-9.2194107422879305E-4</v>
      </c>
      <c r="J10219" s="1">
        <f t="shared" si="159"/>
        <v>1.4930814805150239E-6</v>
      </c>
    </row>
    <row r="10220" spans="4:10">
      <c r="D10220" s="2">
        <v>39.91015625</v>
      </c>
      <c r="E10220" s="3">
        <v>-8.8712812497587204E-4</v>
      </c>
      <c r="G10220" s="4">
        <v>39.91015625</v>
      </c>
      <c r="H10220" s="5">
        <v>-8.8862232084204102E-4</v>
      </c>
      <c r="J10220" s="1">
        <f t="shared" si="159"/>
        <v>1.4941958661689831E-6</v>
      </c>
    </row>
    <row r="10221" spans="4:10">
      <c r="D10221" s="2">
        <v>39.9140625</v>
      </c>
      <c r="E10221" s="3">
        <v>-8.5350151219421E-4</v>
      </c>
      <c r="G10221" s="4">
        <v>39.9140625</v>
      </c>
      <c r="H10221" s="5">
        <v>-8.5499681647754899E-4</v>
      </c>
      <c r="J10221" s="1">
        <f t="shared" si="159"/>
        <v>1.4953042833389888E-6</v>
      </c>
    </row>
    <row r="10222" spans="4:10">
      <c r="D10222" s="2">
        <v>39.91796875</v>
      </c>
      <c r="E10222" s="3">
        <v>-8.1956905619613696E-4</v>
      </c>
      <c r="G10222" s="4">
        <v>39.91796875</v>
      </c>
      <c r="H10222" s="5">
        <v>-8.2106545716307796E-4</v>
      </c>
      <c r="J10222" s="1">
        <f t="shared" si="159"/>
        <v>1.4964009669409927E-6</v>
      </c>
    </row>
    <row r="10223" spans="4:10">
      <c r="D10223" s="2">
        <v>39.921875</v>
      </c>
      <c r="E10223" s="3">
        <v>-7.8533176223877102E-4</v>
      </c>
      <c r="G10223" s="4">
        <v>39.921875</v>
      </c>
      <c r="H10223" s="5">
        <v>-7.8682924222671098E-4</v>
      </c>
      <c r="J10223" s="1">
        <f t="shared" si="159"/>
        <v>1.4974799879399541E-6</v>
      </c>
    </row>
    <row r="10224" spans="4:10">
      <c r="D10224" s="2">
        <v>39.92578125</v>
      </c>
      <c r="E10224" s="3">
        <v>-7.5079074207495301E-4</v>
      </c>
      <c r="G10224" s="4">
        <v>39.92578125</v>
      </c>
      <c r="H10224" s="5">
        <v>-7.5228927733235202E-4</v>
      </c>
      <c r="J10224" s="1">
        <f t="shared" si="159"/>
        <v>1.4985352573990097E-6</v>
      </c>
    </row>
    <row r="10225" spans="4:10">
      <c r="D10225" s="2">
        <v>39.9296875</v>
      </c>
      <c r="E10225" s="3">
        <v>-7.1594721700527701E-4</v>
      </c>
      <c r="G10225" s="4">
        <v>39.9296875</v>
      </c>
      <c r="H10225" s="5">
        <v>-7.1744677753606803E-4</v>
      </c>
      <c r="J10225" s="1">
        <f t="shared" si="159"/>
        <v>1.4995605307910201E-6</v>
      </c>
    </row>
    <row r="10226" spans="4:10">
      <c r="D10226" s="2">
        <v>39.93359375</v>
      </c>
      <c r="E10226" s="3">
        <v>-6.8080252094777905E-4</v>
      </c>
      <c r="G10226" s="4">
        <v>39.93359375</v>
      </c>
      <c r="H10226" s="5">
        <v>-6.8230307036018999E-4</v>
      </c>
      <c r="J10226" s="1">
        <f t="shared" si="159"/>
        <v>1.5005494124109477E-6</v>
      </c>
    </row>
    <row r="10227" spans="4:10">
      <c r="D10227" s="2">
        <v>39.9375</v>
      </c>
      <c r="E10227" s="3">
        <v>-6.4535810352220097E-4</v>
      </c>
      <c r="G10227" s="4">
        <v>39.9375</v>
      </c>
      <c r="H10227" s="5">
        <v>-6.4685959888233701E-4</v>
      </c>
      <c r="J10227" s="1">
        <f t="shared" si="159"/>
        <v>1.5014953601360462E-6</v>
      </c>
    </row>
    <row r="10228" spans="4:10">
      <c r="D10228" s="2">
        <v>39.94140625</v>
      </c>
      <c r="E10228" s="3">
        <v>-6.0961553314560696E-4</v>
      </c>
      <c r="G10228" s="4">
        <v>39.94140625</v>
      </c>
      <c r="H10228" s="5">
        <v>-6.1111792483582999E-4</v>
      </c>
      <c r="J10228" s="1">
        <f t="shared" si="159"/>
        <v>1.5023916902230216E-6</v>
      </c>
    </row>
    <row r="10229" spans="4:10">
      <c r="D10229" s="2">
        <v>39.9453125</v>
      </c>
      <c r="E10229" s="3">
        <v>-5.7357650013592097E-4</v>
      </c>
      <c r="G10229" s="4">
        <v>39.9453125</v>
      </c>
      <c r="H10229" s="5">
        <v>-5.7507973171834698E-4</v>
      </c>
      <c r="J10229" s="1">
        <f t="shared" si="159"/>
        <v>1.5032315824260083E-6</v>
      </c>
    </row>
    <row r="10230" spans="4:10">
      <c r="D10230" s="2">
        <v>39.94921875</v>
      </c>
      <c r="E10230" s="3">
        <v>-5.3724281981982103E-4</v>
      </c>
      <c r="G10230" s="4">
        <v>39.94921875</v>
      </c>
      <c r="H10230" s="5">
        <v>-5.3874682790503998E-4</v>
      </c>
      <c r="J10230" s="1">
        <f t="shared" si="159"/>
        <v>1.5040080852189545E-6</v>
      </c>
    </row>
    <row r="10231" spans="4:10">
      <c r="D10231" s="2">
        <v>39.953125</v>
      </c>
      <c r="E10231" s="3">
        <v>-5.0061643564124796E-4</v>
      </c>
      <c r="G10231" s="4">
        <v>39.953125</v>
      </c>
      <c r="H10231" s="5">
        <v>-5.0212114976248498E-4</v>
      </c>
      <c r="J10231" s="1">
        <f t="shared" si="159"/>
        <v>1.504714121237016E-6</v>
      </c>
    </row>
    <row r="10232" spans="4:10">
      <c r="D10232" s="2">
        <v>39.95703125</v>
      </c>
      <c r="E10232" s="3">
        <v>-4.6369942226659699E-4</v>
      </c>
      <c r="G10232" s="4">
        <v>39.95703125</v>
      </c>
      <c r="H10232" s="5">
        <v>-4.6520476475949698E-4</v>
      </c>
      <c r="J10232" s="1">
        <f t="shared" si="159"/>
        <v>1.5053424928999871E-6</v>
      </c>
    </row>
    <row r="10233" spans="4:10">
      <c r="D10233" s="2">
        <v>39.9609375</v>
      </c>
      <c r="E10233" s="3">
        <v>-4.2649398868252399E-4</v>
      </c>
      <c r="G10233" s="4">
        <v>39.9609375</v>
      </c>
      <c r="H10233" s="5">
        <v>-4.27999874570694E-4</v>
      </c>
      <c r="J10233" s="1">
        <f t="shared" si="159"/>
        <v>1.5058858881700113E-6</v>
      </c>
    </row>
    <row r="10234" spans="4:10">
      <c r="D10234" s="2">
        <v>39.96484375</v>
      </c>
      <c r="E10234" s="3">
        <v>-3.89002481282089E-4</v>
      </c>
      <c r="G10234" s="4">
        <v>39.96484375</v>
      </c>
      <c r="H10234" s="5">
        <v>-3.905088181686E-4</v>
      </c>
      <c r="J10234" s="1">
        <f t="shared" si="159"/>
        <v>1.5063368865110061E-6</v>
      </c>
    </row>
    <row r="10235" spans="4:10">
      <c r="D10235" s="2">
        <v>39.96875</v>
      </c>
      <c r="E10235" s="3">
        <v>-3.5122738693482198E-4</v>
      </c>
      <c r="G10235" s="4">
        <v>39.96875</v>
      </c>
      <c r="H10235" s="5">
        <v>-3.5273407489985699E-4</v>
      </c>
      <c r="J10235" s="1">
        <f t="shared" si="159"/>
        <v>1.5066879650350059E-6</v>
      </c>
    </row>
    <row r="10236" spans="4:10">
      <c r="D10236" s="2">
        <v>39.97265625</v>
      </c>
      <c r="E10236" s="3">
        <v>-3.1317133603609999E-4</v>
      </c>
      <c r="G10236" s="4">
        <v>39.97265625</v>
      </c>
      <c r="H10236" s="5">
        <v>-3.1467826754083501E-4</v>
      </c>
      <c r="J10236" s="1">
        <f t="shared" si="159"/>
        <v>1.5069315047350229E-6</v>
      </c>
    </row>
    <row r="10237" spans="4:10">
      <c r="D10237" s="2">
        <v>39.9765625</v>
      </c>
      <c r="E10237" s="3">
        <v>-2.74837105531074E-4</v>
      </c>
      <c r="G10237" s="4">
        <v>39.9765625</v>
      </c>
      <c r="H10237" s="5">
        <v>-2.76344165328001E-4</v>
      </c>
      <c r="J10237" s="1">
        <f t="shared" si="159"/>
        <v>1.5070597969269969E-6</v>
      </c>
    </row>
    <row r="10238" spans="4:10">
      <c r="D10238" s="2">
        <v>39.98046875</v>
      </c>
      <c r="E10238" s="3">
        <v>-2.36227621908209E-4</v>
      </c>
      <c r="G10238" s="4">
        <v>39.98046875</v>
      </c>
      <c r="H10238" s="5">
        <v>-2.37734686958046E-4</v>
      </c>
      <c r="J10238" s="1">
        <f t="shared" si="159"/>
        <v>1.5070650498370016E-6</v>
      </c>
    </row>
    <row r="10239" spans="4:10">
      <c r="D10239" s="2">
        <v>39.984375</v>
      </c>
      <c r="E10239" s="3">
        <v>-1.9734596415732299E-4</v>
      </c>
      <c r="G10239" s="4">
        <v>39.984375</v>
      </c>
      <c r="H10239" s="5">
        <v>-1.9885290355259799E-4</v>
      </c>
      <c r="J10239" s="1">
        <f t="shared" si="159"/>
        <v>1.5069393952749967E-6</v>
      </c>
    </row>
    <row r="10240" spans="4:10">
      <c r="D10240" s="2">
        <v>39.98828125</v>
      </c>
      <c r="E10240" s="3">
        <v>-1.5819536668687501E-4</v>
      </c>
      <c r="G10240" s="4">
        <v>39.98828125</v>
      </c>
      <c r="H10240" s="5">
        <v>-1.5970204158240401E-4</v>
      </c>
      <c r="J10240" s="1">
        <f t="shared" si="159"/>
        <v>1.5066748955289979E-6</v>
      </c>
    </row>
    <row r="10241" spans="4:10">
      <c r="D10241" s="2">
        <v>39.9921875</v>
      </c>
      <c r="E10241" s="3">
        <v>-1.18779222195063E-4</v>
      </c>
      <c r="G10241" s="4">
        <v>39.9921875</v>
      </c>
      <c r="H10241" s="5">
        <v>-1.2028548574538E-4</v>
      </c>
      <c r="J10241" s="1">
        <f t="shared" si="159"/>
        <v>1.5062635503169957E-6</v>
      </c>
    </row>
    <row r="10242" spans="4:10">
      <c r="D10242" s="2">
        <v>39.99609375</v>
      </c>
      <c r="E10242" s="3">
        <v>-7.9101084489153101E-5</v>
      </c>
      <c r="G10242" s="4">
        <v>39.99609375</v>
      </c>
      <c r="H10242" s="5">
        <v>-8.0606781793030006E-5</v>
      </c>
      <c r="J10242" s="1">
        <f t="shared" si="159"/>
        <v>1.5056973038769052E-6</v>
      </c>
    </row>
    <row r="10243" spans="4:10">
      <c r="D10243" s="2">
        <v>40</v>
      </c>
      <c r="E10243" s="3">
        <v>-3.9164671247308598E-5</v>
      </c>
      <c r="G10243" s="4">
        <v>40</v>
      </c>
      <c r="H10243" s="5">
        <v>-4.0669639299534202E-5</v>
      </c>
      <c r="J10243" s="1">
        <f t="shared" si="159"/>
        <v>1.5049680522256044E-6</v>
      </c>
    </row>
    <row r="10244" spans="4:10">
      <c r="D10244" s="2">
        <v>40.00390625</v>
      </c>
      <c r="E10244" s="3">
        <v>1.02613328297169E-6</v>
      </c>
      <c r="G10244" s="4">
        <v>40.00390625</v>
      </c>
      <c r="H10244" s="5">
        <v>-4.7793436750431797E-7</v>
      </c>
      <c r="J10244" s="1">
        <f t="shared" ref="J10244:J10307" si="160">E10244-H10244</f>
        <v>1.5040676504760078E-6</v>
      </c>
    </row>
    <row r="10245" spans="4:10">
      <c r="D10245" s="2">
        <v>40.0078125</v>
      </c>
      <c r="E10245" s="3">
        <v>4.14672756558289E-5</v>
      </c>
      <c r="G10245" s="4">
        <v>40.0078125</v>
      </c>
      <c r="H10245" s="5">
        <v>3.9964287735583202E-5</v>
      </c>
      <c r="J10245" s="1">
        <f t="shared" si="160"/>
        <v>1.5029879202456981E-6</v>
      </c>
    </row>
    <row r="10246" spans="4:10">
      <c r="D10246" s="2">
        <v>40.01171875</v>
      </c>
      <c r="E10246" s="3">
        <v>8.2154530673594694E-5</v>
      </c>
      <c r="G10246" s="4">
        <v>40.01171875</v>
      </c>
      <c r="H10246" s="5">
        <v>8.0652810016379397E-5</v>
      </c>
      <c r="J10246" s="1">
        <f t="shared" si="160"/>
        <v>1.5017206572152974E-6</v>
      </c>
    </row>
    <row r="10247" spans="4:10">
      <c r="D10247" s="2">
        <v>40.015625</v>
      </c>
      <c r="E10247" s="3">
        <v>1.2308349891520999E-4</v>
      </c>
      <c r="G10247" s="4">
        <v>40.015625</v>
      </c>
      <c r="H10247" s="5">
        <v>1.21583241276446E-4</v>
      </c>
      <c r="J10247" s="1">
        <f t="shared" si="160"/>
        <v>1.5002576387639972E-6</v>
      </c>
    </row>
    <row r="10248" spans="4:10">
      <c r="D10248" s="2">
        <v>40.01953125</v>
      </c>
      <c r="E10248" s="3">
        <v>1.6424960435293401E-4</v>
      </c>
      <c r="G10248" s="4">
        <v>40.01953125</v>
      </c>
      <c r="H10248" s="5">
        <v>1.6275101372125101E-4</v>
      </c>
      <c r="J10248" s="1">
        <f t="shared" si="160"/>
        <v>1.4985906316829982E-6</v>
      </c>
    </row>
    <row r="10249" spans="4:10">
      <c r="D10249" s="2">
        <v>40.0234375</v>
      </c>
      <c r="E10249" s="3">
        <v>2.05648092063855E-4</v>
      </c>
      <c r="G10249" s="4">
        <v>40.0234375</v>
      </c>
      <c r="H10249" s="5">
        <v>2.0415138066389699E-4</v>
      </c>
      <c r="J10249" s="1">
        <f t="shared" si="160"/>
        <v>1.4967113999580129E-6</v>
      </c>
    </row>
    <row r="10250" spans="4:10">
      <c r="D10250" s="2">
        <v>40.02734375</v>
      </c>
      <c r="E10250" s="3">
        <v>2.47274026042871E-4</v>
      </c>
      <c r="G10250" s="4">
        <v>40.02734375</v>
      </c>
      <c r="H10250" s="5">
        <v>2.4577941433022698E-4</v>
      </c>
      <c r="J10250" s="1">
        <f t="shared" si="160"/>
        <v>1.4946117126440222E-6</v>
      </c>
    </row>
    <row r="10251" spans="4:10">
      <c r="D10251" s="2">
        <v>40.03125</v>
      </c>
      <c r="E10251" s="3">
        <v>2.8912228712384E-4</v>
      </c>
      <c r="G10251" s="4">
        <v>40.03125</v>
      </c>
      <c r="H10251" s="5">
        <v>2.8763000377205399E-4</v>
      </c>
      <c r="J10251" s="1">
        <f t="shared" si="160"/>
        <v>1.4922833517860097E-6</v>
      </c>
    </row>
    <row r="10252" spans="4:10">
      <c r="D10252" s="2">
        <v>40.03515625</v>
      </c>
      <c r="E10252" s="3">
        <v>3.3118757101574802E-4</v>
      </c>
      <c r="G10252" s="4">
        <v>40.03515625</v>
      </c>
      <c r="H10252" s="5">
        <v>3.2969785289529399E-4</v>
      </c>
      <c r="J10252" s="1">
        <f t="shared" si="160"/>
        <v>1.489718120454024E-6</v>
      </c>
    </row>
    <row r="10253" spans="4:10">
      <c r="D10253" s="2">
        <v>40.0390625</v>
      </c>
      <c r="E10253" s="3">
        <v>3.7346438646077701E-4</v>
      </c>
      <c r="G10253" s="4">
        <v>40.0390625</v>
      </c>
      <c r="H10253" s="5">
        <v>3.7197747861004098E-4</v>
      </c>
      <c r="J10253" s="1">
        <f t="shared" si="160"/>
        <v>1.4869078507360263E-6</v>
      </c>
    </row>
    <row r="10254" spans="4:10">
      <c r="D10254" s="2">
        <v>40.04296875</v>
      </c>
      <c r="E10254" s="3">
        <v>4.1594705352124398E-4</v>
      </c>
      <c r="G10254" s="4">
        <v>40.04296875</v>
      </c>
      <c r="H10254" s="5">
        <v>4.1446320910938303E-4</v>
      </c>
      <c r="J10254" s="1">
        <f t="shared" si="160"/>
        <v>1.4838444118609492E-6</v>
      </c>
    </row>
    <row r="10255" spans="4:10">
      <c r="D10255" s="2">
        <v>40.046875</v>
      </c>
      <c r="E10255" s="3">
        <v>4.58629702002425E-4</v>
      </c>
      <c r="G10255" s="4">
        <v>40.046875</v>
      </c>
      <c r="H10255" s="5">
        <v>4.5714918228404399E-4</v>
      </c>
      <c r="J10255" s="1">
        <f t="shared" si="160"/>
        <v>1.4805197183810083E-6</v>
      </c>
    </row>
    <row r="10256" spans="4:10">
      <c r="D10256" s="2">
        <v>40.05078125</v>
      </c>
      <c r="E10256" s="3">
        <v>5.0150627001831899E-4</v>
      </c>
      <c r="G10256" s="4">
        <v>40.05078125</v>
      </c>
      <c r="H10256" s="5">
        <v>5.0002934428012799E-4</v>
      </c>
      <c r="J10256" s="1">
        <f t="shared" si="160"/>
        <v>1.4769257381910036E-6</v>
      </c>
    </row>
    <row r="10257" spans="4:10">
      <c r="D10257" s="2">
        <v>40.0546875</v>
      </c>
      <c r="E10257" s="3">
        <v>5.4457050270744303E-4</v>
      </c>
      <c r="G10257" s="4">
        <v>40.0546875</v>
      </c>
      <c r="H10257" s="5">
        <v>5.4309744820651897E-4</v>
      </c>
      <c r="J10257" s="1">
        <f t="shared" si="160"/>
        <v>1.4730545009240554E-6</v>
      </c>
    </row>
    <row r="10258" spans="4:10">
      <c r="D10258" s="2">
        <v>40.05859375</v>
      </c>
      <c r="E10258" s="3">
        <v>5.8781595110574602E-4</v>
      </c>
      <c r="G10258" s="4">
        <v>40.05859375</v>
      </c>
      <c r="H10258" s="5">
        <v>5.86347052999802E-4</v>
      </c>
      <c r="J10258" s="1">
        <f t="shared" si="160"/>
        <v>1.468898105944018E-6</v>
      </c>
    </row>
    <row r="10259" spans="4:10">
      <c r="D10259" s="2">
        <v>40.0625</v>
      </c>
      <c r="E10259" s="3">
        <v>6.3123597118374905E-4</v>
      </c>
      <c r="G10259" s="4">
        <v>40.0625</v>
      </c>
      <c r="H10259" s="5">
        <v>6.2977152245297097E-4</v>
      </c>
      <c r="J10259" s="1">
        <f t="shared" si="160"/>
        <v>1.4644487307780788E-6</v>
      </c>
    </row>
    <row r="10260" spans="4:10">
      <c r="D10260" s="2">
        <v>40.06640625</v>
      </c>
      <c r="E10260" s="3">
        <v>6.74823723054971E-4</v>
      </c>
      <c r="G10260" s="4">
        <v>40.06640625</v>
      </c>
      <c r="H10260" s="5">
        <v>6.7336402441582296E-4</v>
      </c>
      <c r="J10260" s="1">
        <f t="shared" si="160"/>
        <v>1.4596986391480398E-6</v>
      </c>
    </row>
    <row r="10261" spans="4:10">
      <c r="D10261" s="2">
        <v>40.0703125</v>
      </c>
      <c r="E10261" s="3">
        <v>7.1857217036270897E-4</v>
      </c>
      <c r="G10261" s="4">
        <v>40.0703125</v>
      </c>
      <c r="H10261" s="5">
        <v>7.1711753017337197E-4</v>
      </c>
      <c r="J10261" s="1">
        <f t="shared" si="160"/>
        <v>1.4546401893369976E-6</v>
      </c>
    </row>
    <row r="10262" spans="4:10">
      <c r="D10262" s="2">
        <v>40.07421875</v>
      </c>
      <c r="E10262" s="3">
        <v>7.6247407985214797E-4</v>
      </c>
      <c r="G10262" s="4">
        <v>40.07421875</v>
      </c>
      <c r="H10262" s="5">
        <v>7.61024814009836E-4</v>
      </c>
      <c r="J10262" s="1">
        <f t="shared" si="160"/>
        <v>1.4492658423119692E-6</v>
      </c>
    </row>
    <row r="10263" spans="4:10">
      <c r="D10263" s="2">
        <v>40.078125</v>
      </c>
      <c r="E10263" s="3">
        <v>8.0652202113472705E-4</v>
      </c>
      <c r="G10263" s="4">
        <v>40.078125</v>
      </c>
      <c r="H10263" s="5">
        <v>8.0507845296475802E-4</v>
      </c>
      <c r="J10263" s="1">
        <f t="shared" si="160"/>
        <v>1.4435681699690329E-6</v>
      </c>
    </row>
    <row r="10264" spans="4:10">
      <c r="D10264" s="2">
        <v>40.08203125</v>
      </c>
      <c r="E10264" s="3">
        <v>8.50708366651621E-4</v>
      </c>
      <c r="G10264" s="4">
        <v>40.08203125</v>
      </c>
      <c r="H10264" s="5">
        <v>8.4927082678839497E-4</v>
      </c>
      <c r="J10264" s="1">
        <f t="shared" si="160"/>
        <v>1.4375398632260296E-6</v>
      </c>
    </row>
    <row r="10265" spans="4:10">
      <c r="D10265" s="2">
        <v>40.0859375</v>
      </c>
      <c r="E10265" s="3">
        <v>8.9502529184303805E-4</v>
      </c>
      <c r="G10265" s="4">
        <v>40.0859375</v>
      </c>
      <c r="H10265" s="5">
        <v>8.9359411810275798E-4</v>
      </c>
      <c r="J10265" s="1">
        <f t="shared" si="160"/>
        <v>1.4311737402800638E-6</v>
      </c>
    </row>
    <row r="10266" spans="4:10">
      <c r="D10266" s="2">
        <v>40.08984375</v>
      </c>
      <c r="E10266" s="3">
        <v>9.3946477552998495E-4</v>
      </c>
      <c r="G10266" s="4">
        <v>40.08984375</v>
      </c>
      <c r="H10266" s="5">
        <v>9.3804031277542298E-4</v>
      </c>
      <c r="J10266" s="1">
        <f t="shared" si="160"/>
        <v>1.4244627545619698E-6</v>
      </c>
    </row>
    <row r="10267" spans="4:10">
      <c r="D10267" s="2">
        <v>40.09375</v>
      </c>
      <c r="E10267" s="3">
        <v>9.8401860051493695E-4</v>
      </c>
      <c r="G10267" s="4">
        <v>40.09375</v>
      </c>
      <c r="H10267" s="5">
        <v>9.8260120051205601E-4</v>
      </c>
      <c r="J10267" s="1">
        <f t="shared" si="160"/>
        <v>1.4174000028809464E-6</v>
      </c>
    </row>
    <row r="10268" spans="4:10">
      <c r="D10268" s="2">
        <v>40.09765625</v>
      </c>
      <c r="E10268" s="2">
        <v>1.0286783544077201E-3</v>
      </c>
      <c r="G10268" s="4">
        <v>40.09765625</v>
      </c>
      <c r="H10268" s="4">
        <v>1.0272683756744E-3</v>
      </c>
      <c r="J10268" s="1">
        <f t="shared" si="160"/>
        <v>1.4099787333200428E-6</v>
      </c>
    </row>
    <row r="10269" spans="4:10">
      <c r="D10269" s="2">
        <v>40.1015625</v>
      </c>
      <c r="E10269" s="2">
        <v>1.0734354306827401E-3</v>
      </c>
      <c r="G10269" s="4">
        <v>40.1015625</v>
      </c>
      <c r="H10269" s="4">
        <v>1.0720332383295E-3</v>
      </c>
      <c r="J10269" s="1">
        <f t="shared" si="160"/>
        <v>1.402192353240064E-6</v>
      </c>
    </row>
    <row r="10270" spans="4:10">
      <c r="D10270" s="2">
        <v>40.10546875</v>
      </c>
      <c r="E10270" s="2">
        <v>1.1182810299734799E-3</v>
      </c>
      <c r="G10270" s="4">
        <v>40.10546875</v>
      </c>
      <c r="H10270" s="4">
        <v>1.11688699553637E-3</v>
      </c>
      <c r="J10270" s="1">
        <f t="shared" si="160"/>
        <v>1.3940344371098957E-6</v>
      </c>
    </row>
    <row r="10271" spans="4:10">
      <c r="D10271" s="2">
        <v>40.109375</v>
      </c>
      <c r="E10271" s="2">
        <v>1.16320616160986E-3</v>
      </c>
      <c r="G10271" s="4">
        <v>40.109375</v>
      </c>
      <c r="H10271" s="4">
        <v>1.1618206628756301E-3</v>
      </c>
      <c r="J10271" s="1">
        <f t="shared" si="160"/>
        <v>1.3854987342299275E-6</v>
      </c>
    </row>
    <row r="10272" spans="4:10">
      <c r="D10272" s="2">
        <v>40.11328125</v>
      </c>
      <c r="E10272" s="2">
        <v>1.2082016454040599E-3</v>
      </c>
      <c r="G10272" s="4">
        <v>40.11328125</v>
      </c>
      <c r="H10272" s="4">
        <v>1.20682506622757E-3</v>
      </c>
      <c r="J10272" s="1">
        <f t="shared" si="160"/>
        <v>1.3765791764899522E-6</v>
      </c>
    </row>
    <row r="10273" spans="4:10">
      <c r="D10273" s="2">
        <v>40.1171875</v>
      </c>
      <c r="E10273" s="2">
        <v>1.2532581136897999E-3</v>
      </c>
      <c r="G10273" s="4">
        <v>40.1171875</v>
      </c>
      <c r="H10273" s="4">
        <v>1.2518908438039599E-3</v>
      </c>
      <c r="J10273" s="1">
        <f t="shared" si="160"/>
        <v>1.3672698858399699E-6</v>
      </c>
    </row>
    <row r="10274" spans="4:10">
      <c r="D10274" s="2">
        <v>40.12109375</v>
      </c>
      <c r="E10274" s="2">
        <v>1.2983660136200799E-3</v>
      </c>
      <c r="G10274" s="4">
        <v>40.12109375</v>
      </c>
      <c r="H10274" s="4">
        <v>1.2970084484381899E-3</v>
      </c>
      <c r="J10274" s="1">
        <f t="shared" si="160"/>
        <v>1.3575651818900115E-6</v>
      </c>
    </row>
    <row r="10275" spans="4:10">
      <c r="D10275" s="2">
        <v>40.125</v>
      </c>
      <c r="E10275" s="2">
        <v>1.34351560972786E-3</v>
      </c>
      <c r="G10275" s="4">
        <v>40.125</v>
      </c>
      <c r="H10275" s="4">
        <v>1.3421681501386499E-3</v>
      </c>
      <c r="J10275" s="1">
        <f t="shared" si="160"/>
        <v>1.3474595892100719E-6</v>
      </c>
    </row>
    <row r="10276" spans="4:10">
      <c r="D10276" s="2">
        <v>40.12890625</v>
      </c>
      <c r="E10276" s="2">
        <v>1.38869698675388E-3</v>
      </c>
      <c r="G10276" s="4">
        <v>40.12890625</v>
      </c>
      <c r="H10276" s="4">
        <v>1.38736003890932E-3</v>
      </c>
      <c r="J10276" s="1">
        <f t="shared" si="160"/>
        <v>1.3369478445600033E-6</v>
      </c>
    </row>
    <row r="10277" spans="4:10">
      <c r="D10277" s="2">
        <v>40.1328125</v>
      </c>
      <c r="E10277" s="2">
        <v>1.4339000527455899E-3</v>
      </c>
      <c r="G10277" s="4">
        <v>40.1328125</v>
      </c>
      <c r="H10277" s="4">
        <v>1.43257402784151E-3</v>
      </c>
      <c r="J10277" s="1">
        <f t="shared" si="160"/>
        <v>1.3260249040799449E-6</v>
      </c>
    </row>
    <row r="10278" spans="4:10">
      <c r="D10278" s="2">
        <v>40.13671875</v>
      </c>
      <c r="E10278" s="2">
        <v>1.47911454243049E-3</v>
      </c>
      <c r="G10278" s="4">
        <v>40.13671875</v>
      </c>
      <c r="H10278" s="4">
        <v>1.47779985648032E-3</v>
      </c>
      <c r="J10278" s="1">
        <f t="shared" si="160"/>
        <v>1.3146859501700185E-6</v>
      </c>
    </row>
    <row r="10279" spans="4:10">
      <c r="D10279" s="2">
        <v>40.140625</v>
      </c>
      <c r="E10279" s="2">
        <v>1.52433002086715E-3</v>
      </c>
      <c r="G10279" s="4">
        <v>40.140625</v>
      </c>
      <c r="H10279" s="4">
        <v>1.52302709446875E-3</v>
      </c>
      <c r="J10279" s="1">
        <f t="shared" si="160"/>
        <v>1.3029263983999496E-6</v>
      </c>
    </row>
    <row r="10280" spans="4:10">
      <c r="D10280" s="2">
        <v>40.14453125</v>
      </c>
      <c r="E10280" s="2">
        <v>1.5695358873763299E-3</v>
      </c>
      <c r="G10280" s="4">
        <v>40.14453125</v>
      </c>
      <c r="H10280" s="4">
        <v>1.5682451454721901E-3</v>
      </c>
      <c r="J10280" s="1">
        <f t="shared" si="160"/>
        <v>1.2907419041398305E-6</v>
      </c>
    </row>
    <row r="10281" spans="4:10">
      <c r="D10281" s="2">
        <v>40.1484375</v>
      </c>
      <c r="E10281" s="2">
        <v>1.6147213797545799E-3</v>
      </c>
      <c r="G10281" s="4">
        <v>40.1484375</v>
      </c>
      <c r="H10281" s="4">
        <v>1.6134432513854699E-3</v>
      </c>
      <c r="J10281" s="1">
        <f t="shared" si="160"/>
        <v>1.2781283691100029E-6</v>
      </c>
    </row>
    <row r="10282" spans="4:10">
      <c r="D10282" s="2">
        <v>40.15234375</v>
      </c>
      <c r="E10282" s="2">
        <v>1.65987557877193E-3</v>
      </c>
      <c r="G10282" s="4">
        <v>40.15234375</v>
      </c>
      <c r="H10282" s="4">
        <v>1.6586104968242901E-3</v>
      </c>
      <c r="J10282" s="1">
        <f t="shared" si="160"/>
        <v>1.26508194763994E-6</v>
      </c>
    </row>
    <row r="10283" spans="4:10">
      <c r="D10283" s="2">
        <v>40.15625</v>
      </c>
      <c r="E10283" s="2">
        <v>1.70498741295495E-3</v>
      </c>
      <c r="G10283" s="4">
        <v>40.15625</v>
      </c>
      <c r="H10283" s="4">
        <v>1.7037358139019799E-3</v>
      </c>
      <c r="J10283" s="1">
        <f t="shared" si="160"/>
        <v>1.2515990529700632E-6</v>
      </c>
    </row>
    <row r="10284" spans="4:10">
      <c r="D10284" s="2">
        <v>40.16015625</v>
      </c>
      <c r="E10284" s="2">
        <v>1.7500456636558299E-3</v>
      </c>
      <c r="G10284" s="4">
        <v>40.16015625</v>
      </c>
      <c r="H10284" s="4">
        <v>1.74880798729275E-3</v>
      </c>
      <c r="J10284" s="1">
        <f t="shared" si="160"/>
        <v>1.2376763630799793E-6</v>
      </c>
    </row>
    <row r="10285" spans="4:10">
      <c r="D10285" s="2">
        <v>40.1640625</v>
      </c>
      <c r="E10285" s="2">
        <v>1.7950389704077801E-3</v>
      </c>
      <c r="G10285" s="4">
        <v>40.1640625</v>
      </c>
      <c r="H10285" s="4">
        <v>1.7938156595812399E-3</v>
      </c>
      <c r="J10285" s="1">
        <f t="shared" si="160"/>
        <v>1.2233108265401367E-6</v>
      </c>
    </row>
    <row r="10286" spans="4:10">
      <c r="D10286" s="2">
        <v>40.16796875</v>
      </c>
      <c r="E10286" s="2">
        <v>1.8399558365662799E-3</v>
      </c>
      <c r="G10286" s="4">
        <v>40.16796875</v>
      </c>
      <c r="H10286" s="4">
        <v>1.8387473368981901E-3</v>
      </c>
      <c r="J10286" s="1">
        <f t="shared" si="160"/>
        <v>1.2084996680898283E-6</v>
      </c>
    </row>
    <row r="10287" spans="4:10">
      <c r="D10287" s="2">
        <v>40.171875</v>
      </c>
      <c r="E10287" s="2">
        <v>1.88478463523528E-3</v>
      </c>
      <c r="G10287" s="4">
        <v>40.171875</v>
      </c>
      <c r="H10287" s="4">
        <v>1.8835913948413599E-3</v>
      </c>
      <c r="J10287" s="1">
        <f t="shared" si="160"/>
        <v>1.1932403939200753E-6</v>
      </c>
    </row>
    <row r="10288" spans="4:10">
      <c r="D10288" s="2">
        <v>40.17578125</v>
      </c>
      <c r="E10288" s="2">
        <v>1.9295136154769499E-3</v>
      </c>
      <c r="G10288" s="4">
        <v>40.17578125</v>
      </c>
      <c r="H10288" s="4">
        <v>1.9283360846800101E-3</v>
      </c>
      <c r="J10288" s="1">
        <f t="shared" si="160"/>
        <v>1.177530796939814E-6</v>
      </c>
    </row>
    <row r="10289" spans="4:10">
      <c r="D10289" s="2">
        <v>40.1796875</v>
      </c>
      <c r="E10289" s="2">
        <v>1.9741309088025798E-3</v>
      </c>
      <c r="G10289" s="4">
        <v>40.1796875</v>
      </c>
      <c r="H10289" s="4">
        <v>1.9729695398410501E-3</v>
      </c>
      <c r="J10289" s="1">
        <f t="shared" si="160"/>
        <v>1.1613689615296886E-6</v>
      </c>
    </row>
    <row r="10290" spans="4:10">
      <c r="D10290" s="2">
        <v>40.18359375</v>
      </c>
      <c r="E10290" s="2">
        <v>2.0186245359423002E-3</v>
      </c>
      <c r="G10290" s="4">
        <v>40.18359375</v>
      </c>
      <c r="H10290" s="4">
        <v>2.01747978267394E-3</v>
      </c>
      <c r="J10290" s="1">
        <f t="shared" si="160"/>
        <v>1.1447532683602456E-6</v>
      </c>
    </row>
    <row r="10291" spans="4:10">
      <c r="D10291" s="2">
        <v>40.1875</v>
      </c>
      <c r="E10291" s="2">
        <v>2.06298241388985E-3</v>
      </c>
      <c r="G10291" s="4">
        <v>40.1875</v>
      </c>
      <c r="H10291" s="4">
        <v>2.0618547314911698E-3</v>
      </c>
      <c r="J10291" s="1">
        <f t="shared" si="160"/>
        <v>1.1276823986801701E-6</v>
      </c>
    </row>
    <row r="10292" spans="4:10">
      <c r="D10292" s="2">
        <v>40.19140625</v>
      </c>
      <c r="E10292" s="2">
        <v>2.1071923632187801E-3</v>
      </c>
      <c r="G10292" s="4">
        <v>40.19140625</v>
      </c>
      <c r="H10292" s="4">
        <v>2.1060822078801701E-3</v>
      </c>
      <c r="J10292" s="1">
        <f t="shared" si="160"/>
        <v>1.1101553386099437E-6</v>
      </c>
    </row>
    <row r="10293" spans="4:10">
      <c r="D10293" s="2">
        <v>40.1953125</v>
      </c>
      <c r="E10293" s="2">
        <v>2.1512421156651401E-3</v>
      </c>
      <c r="G10293" s="4">
        <v>40.1953125</v>
      </c>
      <c r="H10293" s="4">
        <v>2.15014994428213E-3</v>
      </c>
      <c r="J10293" s="1">
        <f t="shared" si="160"/>
        <v>1.0921713830100606E-6</v>
      </c>
    </row>
    <row r="10294" spans="4:10">
      <c r="D10294" s="2">
        <v>40.19921875</v>
      </c>
      <c r="E10294" s="2">
        <v>2.19511932197147E-3</v>
      </c>
      <c r="G10294" s="4">
        <v>40.19921875</v>
      </c>
      <c r="H10294" s="4">
        <v>2.1940455918323799E-3</v>
      </c>
      <c r="J10294" s="1">
        <f t="shared" si="160"/>
        <v>1.0737301390901198E-6</v>
      </c>
    </row>
    <row r="10295" spans="4:10">
      <c r="D10295" s="2">
        <v>40.203125</v>
      </c>
      <c r="E10295" s="2">
        <v>2.2388115599862399E-3</v>
      </c>
      <c r="G10295" s="4">
        <v>40.203125</v>
      </c>
      <c r="H10295" s="4">
        <v>2.2377567284563899E-3</v>
      </c>
      <c r="J10295" s="1">
        <f t="shared" si="160"/>
        <v>1.0548315298500831E-6</v>
      </c>
    </row>
    <row r="10296" spans="4:10">
      <c r="D10296" s="2">
        <v>40.20703125</v>
      </c>
      <c r="E10296" s="2">
        <v>2.2823063430118E-3</v>
      </c>
      <c r="G10296" s="4">
        <v>40.20703125</v>
      </c>
      <c r="H10296" s="4">
        <v>2.28127086721468E-3</v>
      </c>
      <c r="J10296" s="1">
        <f t="shared" si="160"/>
        <v>1.0354757971199439E-6</v>
      </c>
    </row>
    <row r="10297" spans="4:10">
      <c r="D10297" s="2">
        <v>40.2109375</v>
      </c>
      <c r="E10297" s="2">
        <v>2.3255911283938499E-3</v>
      </c>
      <c r="G10297" s="4">
        <v>40.2109375</v>
      </c>
      <c r="H10297" s="4">
        <v>2.3245754648893802E-3</v>
      </c>
      <c r="J10297" s="1">
        <f t="shared" si="160"/>
        <v>1.0156635044697264E-6</v>
      </c>
    </row>
    <row r="10298" spans="4:10">
      <c r="D10298" s="2">
        <v>40.21484375</v>
      </c>
      <c r="E10298" s="2">
        <v>2.3686533263441202E-3</v>
      </c>
      <c r="G10298" s="4">
        <v>40.21484375</v>
      </c>
      <c r="H10298" s="4">
        <v>2.3676579308045398E-3</v>
      </c>
      <c r="J10298" s="1">
        <f t="shared" si="160"/>
        <v>9.9539553958041815E-7</v>
      </c>
    </row>
    <row r="10299" spans="4:10">
      <c r="D10299" s="2">
        <v>40.21875</v>
      </c>
      <c r="E10299" s="2">
        <v>2.41148030898792E-3</v>
      </c>
      <c r="G10299" s="4">
        <v>40.21875</v>
      </c>
      <c r="H10299" s="4">
        <v>2.4105056358712999E-3</v>
      </c>
      <c r="J10299" s="1">
        <f t="shared" si="160"/>
        <v>9.7467311662010822E-7</v>
      </c>
    </row>
    <row r="10300" spans="4:10">
      <c r="D10300" s="2">
        <v>40.22265625</v>
      </c>
      <c r="E10300" s="2">
        <v>2.45405941962684E-3</v>
      </c>
      <c r="G10300" s="4">
        <v>40.22265625</v>
      </c>
      <c r="H10300" s="4">
        <v>2.4531059218487802E-3</v>
      </c>
      <c r="J10300" s="1">
        <f t="shared" si="160"/>
        <v>9.5349777805980862E-7</v>
      </c>
    </row>
    <row r="10301" spans="4:10">
      <c r="D10301" s="2">
        <v>40.2265625</v>
      </c>
      <c r="E10301" s="2">
        <v>2.4963779822068499E-3</v>
      </c>
      <c r="G10301" s="4">
        <v>40.2265625</v>
      </c>
      <c r="H10301" s="4">
        <v>2.4954461108105102E-3</v>
      </c>
      <c r="J10301" s="1">
        <f t="shared" si="160"/>
        <v>9.3187139633965632E-7</v>
      </c>
    </row>
    <row r="10302" spans="4:10">
      <c r="D10302" s="2">
        <v>40.23046875</v>
      </c>
      <c r="E10302" s="2">
        <v>2.53842331098107E-3</v>
      </c>
      <c r="G10302" s="4">
        <v>40.23046875</v>
      </c>
      <c r="H10302" s="4">
        <v>2.53751351480592E-3</v>
      </c>
      <c r="J10302" s="1">
        <f t="shared" si="160"/>
        <v>9.0979617515000652E-7</v>
      </c>
    </row>
    <row r="10303" spans="4:10">
      <c r="D10303" s="2">
        <v>40.234375</v>
      </c>
      <c r="E10303" s="2">
        <v>2.5801827203557099E-3</v>
      </c>
      <c r="G10303" s="4">
        <v>40.234375</v>
      </c>
      <c r="H10303" s="4">
        <v>2.5792954457052502E-3</v>
      </c>
      <c r="J10303" s="1">
        <f t="shared" si="160"/>
        <v>8.8727465045968998E-7</v>
      </c>
    </row>
    <row r="10304" spans="4:10">
      <c r="D10304" s="2">
        <v>40.23828125</v>
      </c>
      <c r="E10304" s="2">
        <v>2.62164353490737E-3</v>
      </c>
      <c r="G10304" s="4">
        <v>40.23828125</v>
      </c>
      <c r="H10304" s="4">
        <v>2.6207792252162399E-3</v>
      </c>
      <c r="J10304" s="1">
        <f t="shared" si="160"/>
        <v>8.6430969113010514E-7</v>
      </c>
    </row>
    <row r="10305" spans="4:10">
      <c r="D10305" s="2">
        <v>40.2421875</v>
      </c>
      <c r="E10305" s="2">
        <v>2.66279309955902E-3</v>
      </c>
      <c r="G10305" s="4">
        <v>40.2421875</v>
      </c>
      <c r="H10305" s="4">
        <v>2.6619521950596902E-3</v>
      </c>
      <c r="J10305" s="1">
        <f t="shared" si="160"/>
        <v>8.4090449932981703E-7</v>
      </c>
    </row>
    <row r="10306" spans="4:10">
      <c r="D10306" s="2">
        <v>40.24609375</v>
      </c>
      <c r="E10306" s="2">
        <v>2.7036187899013501E-3</v>
      </c>
      <c r="G10306" s="4">
        <v>40.24609375</v>
      </c>
      <c r="H10306" s="4">
        <v>2.7028017272908299E-3</v>
      </c>
      <c r="J10306" s="1">
        <f t="shared" si="160"/>
        <v>8.1706261052024581E-7</v>
      </c>
    </row>
    <row r="10307" spans="4:10">
      <c r="D10307" s="2">
        <v>40.25</v>
      </c>
      <c r="E10307" s="2">
        <v>2.7441080226458399E-3</v>
      </c>
      <c r="G10307" s="4">
        <v>40.25</v>
      </c>
      <c r="H10307" s="4">
        <v>2.74331523475269E-3</v>
      </c>
      <c r="J10307" s="1">
        <f t="shared" si="160"/>
        <v>7.9278789314992174E-7</v>
      </c>
    </row>
    <row r="10308" spans="4:10">
      <c r="D10308" s="2">
        <v>40.25390625</v>
      </c>
      <c r="E10308" s="2">
        <v>2.78424826619487E-3</v>
      </c>
      <c r="G10308" s="4">
        <v>40.25390625</v>
      </c>
      <c r="H10308" s="4">
        <v>2.7834801816468101E-3</v>
      </c>
      <c r="J10308" s="1">
        <f t="shared" ref="J10308:J10371" si="161">E10308-H10308</f>
        <v>7.6808454805990869E-7</v>
      </c>
    </row>
    <row r="10309" spans="4:10">
      <c r="D10309" s="2">
        <v>40.2578125</v>
      </c>
      <c r="E10309" s="2">
        <v>2.82402705131422E-3</v>
      </c>
      <c r="G10309" s="4">
        <v>40.2578125</v>
      </c>
      <c r="H10309" s="4">
        <v>2.82328409420665E-3</v>
      </c>
      <c r="J10309" s="1">
        <f t="shared" si="161"/>
        <v>7.4295710757003863E-7</v>
      </c>
    </row>
    <row r="10310" spans="4:10">
      <c r="D10310" s="2">
        <v>40.26171875</v>
      </c>
      <c r="E10310" s="2">
        <v>2.8634319818922E-3</v>
      </c>
      <c r="G10310" s="4">
        <v>40.26171875</v>
      </c>
      <c r="H10310" s="4">
        <v>2.8627145714581201E-3</v>
      </c>
      <c r="J10310" s="1">
        <f t="shared" si="161"/>
        <v>7.1741043407985705E-7</v>
      </c>
    </row>
    <row r="10311" spans="4:10">
      <c r="D10311" s="2">
        <v>40.265625</v>
      </c>
      <c r="E10311" s="2">
        <v>2.9024507457695698E-3</v>
      </c>
      <c r="G10311" s="4">
        <v>40.265625</v>
      </c>
      <c r="H10311" s="4">
        <v>2.90175929605098E-3</v>
      </c>
      <c r="J10311" s="1">
        <f t="shared" si="161"/>
        <v>6.9144971858977125E-7</v>
      </c>
    </row>
    <row r="10312" spans="4:10">
      <c r="D10312" s="2">
        <v>40.26953125</v>
      </c>
      <c r="E10312" s="2">
        <v>2.9410711256237501E-3</v>
      </c>
      <c r="G10312" s="4">
        <v>40.26953125</v>
      </c>
      <c r="H10312" s="4">
        <v>2.9404060451450301E-3</v>
      </c>
      <c r="J10312" s="1">
        <f t="shared" si="161"/>
        <v>6.6508047871999612E-7</v>
      </c>
    </row>
    <row r="10313" spans="4:10">
      <c r="D10313" s="2">
        <v>40.2734375</v>
      </c>
      <c r="E10313" s="2">
        <v>2.9792810098903401E-3</v>
      </c>
      <c r="G10313" s="4">
        <v>40.2734375</v>
      </c>
      <c r="H10313" s="4">
        <v>2.9786427013339298E-3</v>
      </c>
      <c r="J10313" s="1">
        <f t="shared" si="161"/>
        <v>6.3830855641031081E-7</v>
      </c>
    </row>
    <row r="10314" spans="4:10">
      <c r="D10314" s="2">
        <v>40.27734375</v>
      </c>
      <c r="E10314" s="2">
        <v>3.0170684037048E-3</v>
      </c>
      <c r="G10314" s="4">
        <v>40.27734375</v>
      </c>
      <c r="H10314" s="4">
        <v>3.0164572635893601E-3</v>
      </c>
      <c r="J10314" s="1">
        <f t="shared" si="161"/>
        <v>6.1114011543983784E-7</v>
      </c>
    </row>
    <row r="10315" spans="4:10">
      <c r="D10315" s="2">
        <v>40.28125</v>
      </c>
      <c r="E10315" s="2">
        <v>3.0544214398464898E-3</v>
      </c>
      <c r="G10315" s="4">
        <v>40.28125</v>
      </c>
      <c r="H10315" s="4">
        <v>3.05383785820806E-3</v>
      </c>
      <c r="J10315" s="1">
        <f t="shared" si="161"/>
        <v>5.8358163842987462E-7</v>
      </c>
    </row>
    <row r="10316" spans="4:10">
      <c r="D10316" s="2">
        <v>40.28515625</v>
      </c>
      <c r="E10316" s="2">
        <v>3.09132838966702E-3</v>
      </c>
      <c r="G10316" s="4">
        <v>40.28515625</v>
      </c>
      <c r="H10316" s="4">
        <v>3.0907727497433402E-3</v>
      </c>
      <c r="J10316" s="1">
        <f t="shared" si="161"/>
        <v>5.5563992367975781E-7</v>
      </c>
    </row>
    <row r="10317" spans="4:10">
      <c r="D10317" s="2">
        <v>40.2890625</v>
      </c>
      <c r="E10317" s="2">
        <v>3.1277776739847499E-3</v>
      </c>
      <c r="G10317" s="4">
        <v>40.2890625</v>
      </c>
      <c r="H10317" s="4">
        <v>3.1272503519030699E-3</v>
      </c>
      <c r="J10317" s="1">
        <f t="shared" si="161"/>
        <v>5.2732208168006917E-7</v>
      </c>
    </row>
    <row r="10318" spans="4:10">
      <c r="D10318" s="2">
        <v>40.29296875</v>
      </c>
      <c r="E10318" s="2">
        <v>3.1637578739268598E-3</v>
      </c>
      <c r="G10318" s="4">
        <v>40.29296875</v>
      </c>
      <c r="H10318" s="4">
        <v>3.1632592383956698E-3</v>
      </c>
      <c r="J10318" s="1">
        <f t="shared" si="161"/>
        <v>4.9863553118999204E-7</v>
      </c>
    </row>
    <row r="10319" spans="4:10">
      <c r="D10319" s="2">
        <v>40.296875</v>
      </c>
      <c r="E10319" s="2">
        <v>3.1992577417000998E-3</v>
      </c>
      <c r="G10319" s="4">
        <v>40.296875</v>
      </c>
      <c r="H10319" s="4">
        <v>3.1987881537049699E-3</v>
      </c>
      <c r="J10319" s="1">
        <f t="shared" si="161"/>
        <v>4.6958799512991992E-7</v>
      </c>
    </row>
    <row r="10320" spans="4:10">
      <c r="D10320" s="2">
        <v>40.30078125</v>
      </c>
      <c r="E10320" s="2">
        <v>3.2342662112715202E-3</v>
      </c>
      <c r="G10320" s="4">
        <v>40.30078125</v>
      </c>
      <c r="H10320" s="4">
        <v>3.2338260237753402E-3</v>
      </c>
      <c r="J10320" s="1">
        <f t="shared" si="161"/>
        <v>4.4018749618002923E-7</v>
      </c>
    </row>
    <row r="10321" spans="4:10">
      <c r="D10321" s="2">
        <v>40.3046875</v>
      </c>
      <c r="E10321" s="2">
        <v>3.26877240894002E-3</v>
      </c>
      <c r="G10321" s="4">
        <v>40.3046875</v>
      </c>
      <c r="H10321" s="4">
        <v>3.2683619665879499E-3</v>
      </c>
      <c r="J10321" s="1">
        <f t="shared" si="161"/>
        <v>4.1044235207007146E-7</v>
      </c>
    </row>
    <row r="10322" spans="4:10">
      <c r="D10322" s="2">
        <v>40.30859375</v>
      </c>
      <c r="E10322" s="2">
        <v>3.30276566377972E-3</v>
      </c>
      <c r="G10322" s="4">
        <v>40.30859375</v>
      </c>
      <c r="H10322" s="4">
        <v>3.3023853026092E-3</v>
      </c>
      <c r="J10322" s="1">
        <f t="shared" si="161"/>
        <v>3.8036117052005214E-7</v>
      </c>
    </row>
    <row r="10323" spans="4:10">
      <c r="D10323" s="2">
        <v>40.3125</v>
      </c>
      <c r="E10323" s="2">
        <v>3.3362355179359401E-3</v>
      </c>
      <c r="G10323" s="4">
        <v>40.3125</v>
      </c>
      <c r="H10323" s="4">
        <v>3.3358855650920099E-3</v>
      </c>
      <c r="J10323" s="1">
        <f t="shared" si="161"/>
        <v>3.4995284393024226E-7</v>
      </c>
    </row>
    <row r="10324" spans="4:10">
      <c r="D10324" s="2">
        <v>40.31640625</v>
      </c>
      <c r="E10324" s="2">
        <v>3.3691717367549598E-3</v>
      </c>
      <c r="G10324" s="4">
        <v>40.31640625</v>
      </c>
      <c r="H10324" s="4">
        <v>3.3688525102110499E-3</v>
      </c>
      <c r="J10324" s="1">
        <f t="shared" si="161"/>
        <v>3.1922654390986044E-7</v>
      </c>
    </row>
    <row r="10325" spans="4:10">
      <c r="D10325" s="2">
        <v>40.3203125</v>
      </c>
      <c r="E10325" s="2">
        <v>3.4015643187283499E-3</v>
      </c>
      <c r="G10325" s="4">
        <v>40.3203125</v>
      </c>
      <c r="H10325" s="4">
        <v>3.4012761270129301E-3</v>
      </c>
      <c r="J10325" s="1">
        <f t="shared" si="161"/>
        <v>2.8819171541977912E-7</v>
      </c>
    </row>
    <row r="10326" spans="4:10">
      <c r="D10326" s="2">
        <v>40.32421875</v>
      </c>
      <c r="E10326" s="2">
        <v>3.4334035052331598E-3</v>
      </c>
      <c r="G10326" s="4">
        <v>40.32421875</v>
      </c>
      <c r="H10326" s="4">
        <v>3.4331466471624302E-3</v>
      </c>
      <c r="J10326" s="1">
        <f t="shared" si="161"/>
        <v>2.5685807072961531E-7</v>
      </c>
    </row>
    <row r="10327" spans="4:10">
      <c r="D10327" s="2">
        <v>40.328125</v>
      </c>
      <c r="E10327" s="2">
        <v>3.4646797900494001E-3</v>
      </c>
      <c r="G10327" s="4">
        <v>40.328125</v>
      </c>
      <c r="H10327" s="4">
        <v>3.46445455446639E-3</v>
      </c>
      <c r="J10327" s="1">
        <f t="shared" si="161"/>
        <v>2.2523558301009577E-7</v>
      </c>
    </row>
    <row r="10328" spans="4:10">
      <c r="D10328" s="2">
        <v>40.33203125</v>
      </c>
      <c r="E10328" s="2">
        <v>3.4953839286363201E-3</v>
      </c>
      <c r="G10328" s="4">
        <v>40.33203125</v>
      </c>
      <c r="H10328" s="4">
        <v>3.49519059415637E-3</v>
      </c>
      <c r="J10328" s="1">
        <f t="shared" si="161"/>
        <v>1.93334479950142E-7</v>
      </c>
    </row>
    <row r="10329" spans="4:10">
      <c r="D10329" s="2">
        <v>40.3359375</v>
      </c>
      <c r="E10329" s="2">
        <v>3.5255069471494399E-3</v>
      </c>
      <c r="G10329" s="4">
        <v>40.3359375</v>
      </c>
      <c r="H10329" s="4">
        <v>3.5253457819125799E-3</v>
      </c>
      <c r="J10329" s="1">
        <f t="shared" si="161"/>
        <v>1.611652368600433E-7</v>
      </c>
    </row>
    <row r="10330" spans="4:10">
      <c r="D10330" s="2">
        <v>40.33984375</v>
      </c>
      <c r="E10330" s="2">
        <v>3.5550401511806199E-3</v>
      </c>
      <c r="G10330" s="4">
        <v>40.33984375</v>
      </c>
      <c r="H10330" s="4">
        <v>3.55491141261086E-3</v>
      </c>
      <c r="J10330" s="1">
        <f t="shared" si="161"/>
        <v>1.2873856975988487E-7</v>
      </c>
    </row>
    <row r="10331" spans="4:10">
      <c r="D10331" s="2">
        <v>40.34375</v>
      </c>
      <c r="E10331" s="2">
        <v>3.58397513420385E-3</v>
      </c>
      <c r="G10331" s="4">
        <v>40.34375</v>
      </c>
      <c r="H10331" s="4">
        <v>3.5838790687756999E-3</v>
      </c>
      <c r="J10331" s="1">
        <f t="shared" si="161"/>
        <v>9.6065428150087645E-8</v>
      </c>
    </row>
    <row r="10332" spans="4:10">
      <c r="D10332" s="2">
        <v>40.34765625</v>
      </c>
      <c r="E10332" s="2">
        <v>3.61230378570983E-3</v>
      </c>
      <c r="G10332" s="4">
        <v>40.34765625</v>
      </c>
      <c r="H10332" s="4">
        <v>3.6122406287221699E-3</v>
      </c>
      <c r="J10332" s="1">
        <f t="shared" si="161"/>
        <v>6.3156987660083902E-8</v>
      </c>
    </row>
    <row r="10333" spans="4:10">
      <c r="D10333" s="2">
        <v>40.3515625</v>
      </c>
      <c r="E10333" s="2">
        <v>3.6400182990130301E-3</v>
      </c>
      <c r="G10333" s="4">
        <v>40.3515625</v>
      </c>
      <c r="H10333" s="4">
        <v>3.63998827437052E-3</v>
      </c>
      <c r="J10333" s="1">
        <f t="shared" si="161"/>
        <v>3.0024642510076416E-8</v>
      </c>
    </row>
    <row r="10334" spans="4:10">
      <c r="D10334" s="2">
        <v>40.35546875</v>
      </c>
      <c r="E10334" s="2">
        <v>3.66711117871538E-3</v>
      </c>
      <c r="G10334" s="4">
        <v>40.35546875</v>
      </c>
      <c r="H10334" s="4">
        <v>3.66711449871768E-3</v>
      </c>
      <c r="J10334" s="1">
        <f t="shared" si="161"/>
        <v>-3.3200022999876899E-9</v>
      </c>
    </row>
    <row r="10335" spans="4:10">
      <c r="D10335" s="2">
        <v>40.359375</v>
      </c>
      <c r="E10335" s="2">
        <v>3.6935752478114499E-3</v>
      </c>
      <c r="G10335" s="4">
        <v>40.359375</v>
      </c>
      <c r="H10335" s="4">
        <v>3.6936121129501902E-3</v>
      </c>
      <c r="J10335" s="1">
        <f t="shared" si="161"/>
        <v>-3.6865138740294068E-8</v>
      </c>
    </row>
    <row r="10336" spans="4:10">
      <c r="D10336" s="2">
        <v>40.36328125</v>
      </c>
      <c r="E10336" s="2">
        <v>3.7194036544204502E-3</v>
      </c>
      <c r="G10336" s="4">
        <v>40.36328125</v>
      </c>
      <c r="H10336" s="4">
        <v>3.7194742531844001E-3</v>
      </c>
      <c r="J10336" s="1">
        <f t="shared" si="161"/>
        <v>-7.0598763949897975E-8</v>
      </c>
    </row>
    <row r="10337" spans="4:10">
      <c r="D10337" s="2">
        <v>40.3671875</v>
      </c>
      <c r="E10337" s="2">
        <v>3.7445898781313198E-3</v>
      </c>
      <c r="G10337" s="4">
        <v>40.3671875</v>
      </c>
      <c r="H10337" s="4">
        <v>3.74469438681961E-3</v>
      </c>
      <c r="J10337" s="1">
        <f t="shared" si="161"/>
        <v>-1.0450868829017801E-7</v>
      </c>
    </row>
    <row r="10338" spans="4:10">
      <c r="D10338" s="2">
        <v>40.37109375</v>
      </c>
      <c r="E10338" s="2">
        <v>3.7691277359476602E-3</v>
      </c>
      <c r="G10338" s="4">
        <v>40.37109375</v>
      </c>
      <c r="H10338" s="4">
        <v>3.7692663184913399E-3</v>
      </c>
      <c r="J10338" s="1">
        <f t="shared" si="161"/>
        <v>-1.3858254367974873E-7</v>
      </c>
    </row>
    <row r="10339" spans="4:10">
      <c r="D10339" s="2">
        <v>40.375</v>
      </c>
      <c r="E10339" s="2">
        <v>3.7930113878203199E-3</v>
      </c>
      <c r="G10339" s="4">
        <v>40.375</v>
      </c>
      <c r="H10339" s="4">
        <v>3.7931841956124202E-3</v>
      </c>
      <c r="J10339" s="1">
        <f t="shared" si="161"/>
        <v>-1.7280779210024355E-7</v>
      </c>
    </row>
    <row r="10340" spans="4:10">
      <c r="D10340" s="2">
        <v>40.37890625</v>
      </c>
      <c r="E10340" s="2">
        <v>3.8162353417560001E-3</v>
      </c>
      <c r="G10340" s="4">
        <v>40.37890625</v>
      </c>
      <c r="H10340" s="4">
        <v>3.81644251348992E-3</v>
      </c>
      <c r="J10340" s="1">
        <f t="shared" si="161"/>
        <v>-2.0717173391995164E-7</v>
      </c>
    </row>
    <row r="10341" spans="4:10">
      <c r="D10341" s="2">
        <v>40.3828125</v>
      </c>
      <c r="E10341" s="2">
        <v>3.8387944584912402E-3</v>
      </c>
      <c r="G10341" s="4">
        <v>40.3828125</v>
      </c>
      <c r="H10341" s="4">
        <v>3.8390361200079902E-3</v>
      </c>
      <c r="J10341" s="1">
        <f t="shared" si="161"/>
        <v>-2.4166151675001496E-7</v>
      </c>
    </row>
    <row r="10342" spans="4:10">
      <c r="D10342" s="2">
        <v>40.38671875</v>
      </c>
      <c r="E10342" s="2">
        <v>3.8606839557220902E-3</v>
      </c>
      <c r="G10342" s="4">
        <v>40.38671875</v>
      </c>
      <c r="H10342" s="4">
        <v>3.8609602198660599E-3</v>
      </c>
      <c r="J10342" s="1">
        <f t="shared" si="161"/>
        <v>-2.7626414396972679E-7</v>
      </c>
    </row>
    <row r="10343" spans="4:10">
      <c r="D10343" s="2">
        <v>40.390625</v>
      </c>
      <c r="E10343" s="2">
        <v>3.8818994118805998E-3</v>
      </c>
      <c r="G10343" s="4">
        <v>40.390625</v>
      </c>
      <c r="H10343" s="4">
        <v>3.88221037836413E-3</v>
      </c>
      <c r="J10343" s="1">
        <f t="shared" si="161"/>
        <v>-3.1096648353025336E-7</v>
      </c>
    </row>
    <row r="10344" spans="4:10">
      <c r="D10344" s="2">
        <v>40.39453125</v>
      </c>
      <c r="E10344" s="2">
        <v>3.9024367694501299E-3</v>
      </c>
      <c r="G10344" s="4">
        <v>40.39453125</v>
      </c>
      <c r="H10344" s="4">
        <v>3.9027825247269798E-3</v>
      </c>
      <c r="J10344" s="1">
        <f t="shared" si="161"/>
        <v>-3.4575527684986215E-7</v>
      </c>
    </row>
    <row r="10345" spans="4:10">
      <c r="D10345" s="2">
        <v>40.3984375</v>
      </c>
      <c r="E10345" s="2">
        <v>3.9222923378128497E-3</v>
      </c>
      <c r="G10345" s="4">
        <v>40.3984375</v>
      </c>
      <c r="H10345" s="4">
        <v>3.9226729549604903E-3</v>
      </c>
      <c r="J10345" s="1">
        <f t="shared" si="161"/>
        <v>-3.8061714764062865E-7</v>
      </c>
    </row>
    <row r="10346" spans="4:10">
      <c r="D10346" s="2">
        <v>40.40234375</v>
      </c>
      <c r="E10346" s="2">
        <v>3.9414627956231097E-3</v>
      </c>
      <c r="G10346" s="4">
        <v>40.40234375</v>
      </c>
      <c r="H10346" s="4">
        <v>3.9418783342339498E-3</v>
      </c>
      <c r="J10346" s="1">
        <f t="shared" si="161"/>
        <v>-4.155386108400938E-7</v>
      </c>
    </row>
    <row r="10347" spans="4:10">
      <c r="D10347" s="2">
        <v>40.40625</v>
      </c>
      <c r="E10347" s="2">
        <v>3.9599451927023197E-3</v>
      </c>
      <c r="G10347" s="4">
        <v>40.40625</v>
      </c>
      <c r="H10347" s="4">
        <v>3.9603956987839199E-3</v>
      </c>
      <c r="J10347" s="1">
        <f t="shared" si="161"/>
        <v>-4.5050608160016742E-7</v>
      </c>
    </row>
    <row r="10348" spans="4:10">
      <c r="D10348" s="2">
        <v>40.41015625</v>
      </c>
      <c r="E10348" s="2">
        <v>3.9777369514509501E-3</v>
      </c>
      <c r="G10348" s="4">
        <v>40.41015625</v>
      </c>
      <c r="H10348" s="4">
        <v>3.97822245733522E-3</v>
      </c>
      <c r="J10348" s="1">
        <f t="shared" si="161"/>
        <v>-4.8550588426996E-7</v>
      </c>
    </row>
    <row r="10349" spans="4:10">
      <c r="D10349" s="2">
        <v>40.4140625</v>
      </c>
      <c r="E10349" s="2">
        <v>3.9948358677753103E-3</v>
      </c>
      <c r="G10349" s="4">
        <v>40.4140625</v>
      </c>
      <c r="H10349" s="4">
        <v>3.9953563920366499E-3</v>
      </c>
      <c r="J10349" s="1">
        <f t="shared" si="161"/>
        <v>-5.2052426133958329E-7</v>
      </c>
    </row>
    <row r="10350" spans="4:10">
      <c r="D10350" s="2">
        <v>40.41796875</v>
      </c>
      <c r="E10350" s="2">
        <v>4.0112401115271401E-3</v>
      </c>
      <c r="G10350" s="4">
        <v>40.41796875</v>
      </c>
      <c r="H10350" s="4">
        <v>4.0117956589096398E-3</v>
      </c>
      <c r="J10350" s="1">
        <f t="shared" si="161"/>
        <v>-5.5554738249974367E-7</v>
      </c>
    </row>
    <row r="10351" spans="4:10">
      <c r="D10351" s="2">
        <v>40.421875</v>
      </c>
      <c r="E10351" s="2">
        <v>4.02694822645533E-3</v>
      </c>
      <c r="G10351" s="4">
        <v>40.421875</v>
      </c>
      <c r="H10351" s="4">
        <v>4.0275387878090096E-3</v>
      </c>
      <c r="J10351" s="1">
        <f t="shared" si="161"/>
        <v>-5.905613536796514E-7</v>
      </c>
    </row>
    <row r="10352" spans="4:10">
      <c r="D10352" s="2">
        <v>40.42578125</v>
      </c>
      <c r="E10352" s="2">
        <v>4.0419591296703599E-3</v>
      </c>
      <c r="G10352" s="4">
        <v>40.42578125</v>
      </c>
      <c r="H10352" s="4">
        <v>4.0425846818963199E-3</v>
      </c>
      <c r="J10352" s="1">
        <f t="shared" si="161"/>
        <v>-6.2555222596002991E-7</v>
      </c>
    </row>
    <row r="10353" spans="4:10">
      <c r="D10353" s="2">
        <v>40.4296875</v>
      </c>
      <c r="E10353" s="2">
        <v>4.0562721106226999E-3</v>
      </c>
      <c r="G10353" s="4">
        <v>40.4296875</v>
      </c>
      <c r="H10353" s="4">
        <v>4.05693261662731E-3</v>
      </c>
      <c r="J10353" s="1">
        <f t="shared" si="161"/>
        <v>-6.6050600461015768E-7</v>
      </c>
    </row>
    <row r="10354" spans="4:10">
      <c r="D10354" s="2">
        <v>40.43359375</v>
      </c>
      <c r="E10354" s="2">
        <v>4.0698868295979398E-3</v>
      </c>
      <c r="G10354" s="4">
        <v>40.43359375</v>
      </c>
      <c r="H10354" s="4">
        <v>4.0705822382559997E-3</v>
      </c>
      <c r="J10354" s="1">
        <f t="shared" si="161"/>
        <v>-6.9540865805985813E-7</v>
      </c>
    </row>
    <row r="10355" spans="4:10">
      <c r="D10355" s="2">
        <v>40.4375</v>
      </c>
      <c r="E10355" s="2">
        <v>4.0828033157320103E-3</v>
      </c>
      <c r="G10355" s="4">
        <v>40.4375</v>
      </c>
      <c r="H10355" s="4">
        <v>4.0835335618588098E-3</v>
      </c>
      <c r="J10355" s="1">
        <f t="shared" si="161"/>
        <v>-7.3024612679949835E-7</v>
      </c>
    </row>
    <row r="10356" spans="4:10">
      <c r="D10356" s="2">
        <v>40.44140625</v>
      </c>
      <c r="E10356" s="2">
        <v>4.0950219645513103E-3</v>
      </c>
      <c r="G10356" s="4">
        <v>40.44140625</v>
      </c>
      <c r="H10356" s="4">
        <v>4.0957869688836397E-3</v>
      </c>
      <c r="J10356" s="1">
        <f t="shared" si="161"/>
        <v>-7.6500433232942755E-7</v>
      </c>
    </row>
    <row r="10357" spans="4:10">
      <c r="D10357" s="2">
        <v>40.4453125</v>
      </c>
      <c r="E10357" s="2">
        <v>4.1065435350433202E-3</v>
      </c>
      <c r="G10357" s="4">
        <v>40.4453125</v>
      </c>
      <c r="H10357" s="4">
        <v>4.1073432042293004E-3</v>
      </c>
      <c r="J10357" s="1">
        <f t="shared" si="161"/>
        <v>-7.9966918598017855E-7</v>
      </c>
    </row>
    <row r="10358" spans="4:10">
      <c r="D10358" s="2">
        <v>40.44921875</v>
      </c>
      <c r="E10358" s="2">
        <v>4.1173691462644702E-3</v>
      </c>
      <c r="G10358" s="4">
        <v>40.44921875</v>
      </c>
      <c r="H10358" s="4">
        <v>4.1182033728622601E-3</v>
      </c>
      <c r="J10358" s="1">
        <f t="shared" si="161"/>
        <v>-8.342265977899152E-7</v>
      </c>
    </row>
    <row r="10359" spans="4:10">
      <c r="D10359" s="2">
        <v>40.453125</v>
      </c>
      <c r="E10359" s="2">
        <v>4.1275002734927103E-3</v>
      </c>
      <c r="G10359" s="4">
        <v>40.453125</v>
      </c>
      <c r="H10359" s="4">
        <v>4.1283689359779404E-3</v>
      </c>
      <c r="J10359" s="1">
        <f t="shared" si="161"/>
        <v>-8.6866248523009143E-7</v>
      </c>
    </row>
    <row r="10360" spans="4:10">
      <c r="D10360" s="2">
        <v>40.45703125</v>
      </c>
      <c r="E10360" s="2">
        <v>4.1369387439337702E-3</v>
      </c>
      <c r="G10360" s="4">
        <v>40.45703125</v>
      </c>
      <c r="H10360" s="4">
        <v>4.1378417067157698E-3</v>
      </c>
      <c r="J10360" s="1">
        <f t="shared" si="161"/>
        <v>-9.0296278199963192E-7</v>
      </c>
    </row>
    <row r="10361" spans="4:10">
      <c r="D10361" s="2">
        <v>40.4609375</v>
      </c>
      <c r="E10361" s="2">
        <v>4.1456867319903598E-3</v>
      </c>
      <c r="G10361" s="4">
        <v>40.4609375</v>
      </c>
      <c r="H10361" s="4">
        <v>4.1466238454369699E-3</v>
      </c>
      <c r="J10361" s="1">
        <f t="shared" si="161"/>
        <v>-9.3711344661007862E-7</v>
      </c>
    </row>
    <row r="10362" spans="4:10">
      <c r="D10362" s="2">
        <v>40.46484375</v>
      </c>
      <c r="E10362" s="2">
        <v>4.1537467541049398E-3</v>
      </c>
      <c r="G10362" s="4">
        <v>40.46484375</v>
      </c>
      <c r="H10362" s="4">
        <v>4.1547178545760901E-3</v>
      </c>
      <c r="J10362" s="1">
        <f t="shared" si="161"/>
        <v>-9.7110047115028103E-7</v>
      </c>
    </row>
    <row r="10363" spans="4:10">
      <c r="D10363" s="2">
        <v>40.46875</v>
      </c>
      <c r="E10363" s="2">
        <v>4.16112166318748E-3</v>
      </c>
      <c r="G10363" s="4">
        <v>40.46875</v>
      </c>
      <c r="H10363" s="4">
        <v>4.1621265730771902E-3</v>
      </c>
      <c r="J10363" s="1">
        <f t="shared" si="161"/>
        <v>-1.0049098897102135E-6</v>
      </c>
    </row>
    <row r="10364" spans="4:10">
      <c r="D10364" s="2">
        <v>40.47265625</v>
      </c>
      <c r="E10364" s="2">
        <v>4.1678146426402697E-3</v>
      </c>
      <c r="G10364" s="4">
        <v>40.47265625</v>
      </c>
      <c r="H10364" s="4">
        <v>4.1688531704272601E-3</v>
      </c>
      <c r="J10364" s="1">
        <f t="shared" si="161"/>
        <v>-1.0385277869904078E-6</v>
      </c>
    </row>
    <row r="10365" spans="4:10">
      <c r="D10365" s="2">
        <v>40.4765625</v>
      </c>
      <c r="E10365" s="2">
        <v>4.1738291999928604E-3</v>
      </c>
      <c r="G10365" s="4">
        <v>40.4765625</v>
      </c>
      <c r="H10365" s="4">
        <v>4.1749011402995402E-3</v>
      </c>
      <c r="J10365" s="1">
        <f t="shared" si="161"/>
        <v>-1.0719403066798E-6</v>
      </c>
    </row>
    <row r="10366" spans="4:10">
      <c r="D10366" s="2">
        <v>40.48046875</v>
      </c>
      <c r="E10366" s="2">
        <v>4.1791691601609296E-3</v>
      </c>
      <c r="G10366" s="4">
        <v>40.48046875</v>
      </c>
      <c r="H10366" s="4">
        <v>4.1802742938208499E-3</v>
      </c>
      <c r="J10366" s="1">
        <f t="shared" si="161"/>
        <v>-1.105133659920314E-6</v>
      </c>
    </row>
    <row r="10367" spans="4:10">
      <c r="D10367" s="2">
        <v>40.484375</v>
      </c>
      <c r="E10367" s="2">
        <v>4.18383865834348E-3</v>
      </c>
      <c r="G10367" s="4">
        <v>40.484375</v>
      </c>
      <c r="H10367" s="4">
        <v>4.1849767524770303E-3</v>
      </c>
      <c r="J10367" s="1">
        <f t="shared" si="161"/>
        <v>-1.1380941335502673E-6</v>
      </c>
    </row>
    <row r="10368" spans="4:10">
      <c r="D10368" s="2">
        <v>40.48828125</v>
      </c>
      <c r="E10368" s="2">
        <v>4.1878421325736099E-3</v>
      </c>
      <c r="G10368" s="4">
        <v>40.48828125</v>
      </c>
      <c r="H10368" s="4">
        <v>4.18901294067204E-3</v>
      </c>
      <c r="J10368" s="1">
        <f t="shared" si="161"/>
        <v>-1.1708080984301761E-6</v>
      </c>
    </row>
    <row r="10369" spans="4:10">
      <c r="D10369" s="2">
        <v>40.4921875</v>
      </c>
      <c r="E10369" s="2">
        <v>4.1911843159385797E-3</v>
      </c>
      <c r="G10369" s="4">
        <v>40.4921875</v>
      </c>
      <c r="H10369" s="4">
        <v>4.1923875779561904E-3</v>
      </c>
      <c r="J10369" s="1">
        <f t="shared" si="161"/>
        <v>-1.2032620176107012E-6</v>
      </c>
    </row>
    <row r="10370" spans="4:10">
      <c r="D10370" s="2">
        <v>40.49609375</v>
      </c>
      <c r="E10370" s="2">
        <v>4.19387022848558E-3</v>
      </c>
      <c r="G10370" s="4">
        <v>40.49609375</v>
      </c>
      <c r="H10370" s="4">
        <v>4.1951056709400797E-3</v>
      </c>
      <c r="J10370" s="1">
        <f t="shared" si="161"/>
        <v>-1.2354424544997258E-6</v>
      </c>
    </row>
    <row r="10371" spans="4:10">
      <c r="D10371" s="2">
        <v>40.5</v>
      </c>
      <c r="E10371" s="2">
        <v>4.1959051688301796E-3</v>
      </c>
      <c r="G10371" s="4">
        <v>40.5</v>
      </c>
      <c r="H10371" s="4">
        <v>4.1971725049110798E-3</v>
      </c>
      <c r="J10371" s="1">
        <f t="shared" si="161"/>
        <v>-1.2673360809001971E-6</v>
      </c>
    </row>
    <row r="10372" spans="4:10">
      <c r="D10372" s="2">
        <v>40.50390625</v>
      </c>
      <c r="E10372" s="2">
        <v>4.1972947054846402E-3</v>
      </c>
      <c r="G10372" s="4">
        <v>40.50390625</v>
      </c>
      <c r="H10372" s="4">
        <v>4.1985936351697202E-3</v>
      </c>
      <c r="J10372" s="1">
        <f t="shared" ref="J10372:J10435" si="162">E10372-H10372</f>
        <v>-1.2989296850800594E-6</v>
      </c>
    </row>
    <row r="10373" spans="4:10">
      <c r="D10373" s="2">
        <v>40.5078125</v>
      </c>
      <c r="E10373" s="2">
        <v>4.1980446679241896E-3</v>
      </c>
      <c r="G10373" s="4">
        <v>40.5078125</v>
      </c>
      <c r="H10373" s="4">
        <v>4.1993748781038497E-3</v>
      </c>
      <c r="J10373" s="1">
        <f t="shared" si="162"/>
        <v>-1.3302101796600421E-6</v>
      </c>
    </row>
    <row r="10374" spans="4:10">
      <c r="D10374" s="2">
        <v>40.51171875</v>
      </c>
      <c r="E10374" s="2">
        <v>4.19816113740924E-3</v>
      </c>
      <c r="G10374" s="4">
        <v>40.51171875</v>
      </c>
      <c r="H10374" s="4">
        <v>4.1995223020188602E-3</v>
      </c>
      <c r="J10374" s="1">
        <f t="shared" si="162"/>
        <v>-1.3611646096202759E-6</v>
      </c>
    </row>
    <row r="10375" spans="4:10">
      <c r="D10375" s="2">
        <v>40.515625</v>
      </c>
      <c r="E10375" s="2">
        <v>4.19765043758217E-3</v>
      </c>
      <c r="G10375" s="4">
        <v>40.515625</v>
      </c>
      <c r="H10375" s="4">
        <v>4.1990422177421603E-3</v>
      </c>
      <c r="J10375" s="1">
        <f t="shared" si="162"/>
        <v>-1.3917801599903218E-6</v>
      </c>
    </row>
    <row r="10376" spans="4:10">
      <c r="D10376" s="2">
        <v>40.51953125</v>
      </c>
      <c r="E10376" s="2">
        <v>4.1965191248575602E-3</v>
      </c>
      <c r="G10376" s="4">
        <v>40.51953125</v>
      </c>
      <c r="H10376" s="4">
        <v>4.19794116902135E-3</v>
      </c>
      <c r="J10376" s="1">
        <f t="shared" si="162"/>
        <v>-1.4220441637898679E-6</v>
      </c>
    </row>
    <row r="10377" spans="4:10">
      <c r="D10377" s="2">
        <v>40.5234375</v>
      </c>
      <c r="E10377" s="2">
        <v>4.1947739786247504E-3</v>
      </c>
      <c r="G10377" s="4">
        <v>40.5234375</v>
      </c>
      <c r="H10377" s="4">
        <v>4.1962259227343798E-3</v>
      </c>
      <c r="J10377" s="1">
        <f t="shared" si="162"/>
        <v>-1.4519441096294203E-6</v>
      </c>
    </row>
    <row r="10378" spans="4:10">
      <c r="D10378" s="2">
        <v>40.52734375</v>
      </c>
      <c r="E10378" s="2">
        <v>4.1924219912820599E-3</v>
      </c>
      <c r="G10378" s="4">
        <v>40.52734375</v>
      </c>
      <c r="H10378" s="4">
        <v>4.1939034589314897E-3</v>
      </c>
      <c r="J10378" s="1">
        <f t="shared" si="162"/>
        <v>-1.4814676494298226E-6</v>
      </c>
    </row>
    <row r="10379" spans="4:10">
      <c r="D10379" s="2">
        <v>40.53125</v>
      </c>
      <c r="E10379" s="2">
        <v>4.1894703581219599E-3</v>
      </c>
      <c r="G10379" s="4">
        <v>40.53125</v>
      </c>
      <c r="H10379" s="4">
        <v>4.1909809607280401E-3</v>
      </c>
      <c r="J10379" s="1">
        <f t="shared" si="162"/>
        <v>-1.5106026060801928E-6</v>
      </c>
    </row>
    <row r="10380" spans="4:10">
      <c r="D10380" s="2">
        <v>40.53515625</v>
      </c>
      <c r="E10380" s="2">
        <v>4.1859264670865703E-3</v>
      </c>
      <c r="G10380" s="4">
        <v>40.53515625</v>
      </c>
      <c r="H10380" s="4">
        <v>4.1874658040674997E-3</v>
      </c>
      <c r="J10380" s="1">
        <f t="shared" si="162"/>
        <v>-1.5393369809293261E-6</v>
      </c>
    </row>
    <row r="10381" spans="4:10">
      <c r="D10381" s="2">
        <v>40.5390625</v>
      </c>
      <c r="E10381" s="2">
        <v>4.18179788841297E-3</v>
      </c>
      <c r="G10381" s="4">
        <v>40.5390625</v>
      </c>
      <c r="H10381" s="4">
        <v>4.1833655473743504E-3</v>
      </c>
      <c r="J10381" s="1">
        <f t="shared" si="162"/>
        <v>-1.5676589613803152E-6</v>
      </c>
    </row>
    <row r="10382" spans="4:10">
      <c r="D10382" s="2">
        <v>40.54296875</v>
      </c>
      <c r="E10382" s="2">
        <v>4.1770923641876404E-3</v>
      </c>
      <c r="G10382" s="4">
        <v>40.54296875</v>
      </c>
      <c r="H10382" s="4">
        <v>4.1786879211158801E-3</v>
      </c>
      <c r="J10382" s="1">
        <f t="shared" si="162"/>
        <v>-1.5955569282397053E-6</v>
      </c>
    </row>
    <row r="10383" spans="4:10">
      <c r="D10383" s="2">
        <v>40.546875</v>
      </c>
      <c r="E10383" s="2">
        <v>4.17181779782929E-3</v>
      </c>
      <c r="G10383" s="4">
        <v>40.546875</v>
      </c>
      <c r="H10383" s="4">
        <v>4.17344081729257E-3</v>
      </c>
      <c r="J10383" s="1">
        <f t="shared" si="162"/>
        <v>-1.6230194632800218E-6</v>
      </c>
    </row>
    <row r="10384" spans="4:10">
      <c r="D10384" s="2">
        <v>40.55078125</v>
      </c>
      <c r="E10384" s="2">
        <v>4.1659822435194602E-3</v>
      </c>
      <c r="G10384" s="4">
        <v>40.55078125</v>
      </c>
      <c r="H10384" s="4">
        <v>4.1676322788759398E-3</v>
      </c>
      <c r="J10384" s="1">
        <f t="shared" si="162"/>
        <v>-1.6500353564796386E-6</v>
      </c>
    </row>
    <row r="10385" spans="4:10">
      <c r="D10385" s="2">
        <v>40.5546875</v>
      </c>
      <c r="E10385" s="2">
        <v>4.1595938955996297E-3</v>
      </c>
      <c r="G10385" s="4">
        <v>40.5546875</v>
      </c>
      <c r="H10385" s="4">
        <v>4.1612704892129704E-3</v>
      </c>
      <c r="J10385" s="1">
        <f t="shared" si="162"/>
        <v>-1.6765936133407086E-6</v>
      </c>
    </row>
    <row r="10386" spans="4:10">
      <c r="D10386" s="2">
        <v>40.55859375</v>
      </c>
      <c r="E10386" s="2">
        <v>4.1526610779537903E-3</v>
      </c>
      <c r="G10386" s="4">
        <v>40.55859375</v>
      </c>
      <c r="H10386" s="4">
        <v>4.1543637614160304E-3</v>
      </c>
      <c r="J10386" s="1">
        <f t="shared" si="162"/>
        <v>-1.7026834622400552E-6</v>
      </c>
    </row>
    <row r="10387" spans="4:10">
      <c r="D10387" s="2">
        <v>40.5625</v>
      </c>
      <c r="E10387" s="2">
        <v>4.1451922333949004E-3</v>
      </c>
      <c r="G10387" s="4">
        <v>40.5625</v>
      </c>
      <c r="H10387" s="4">
        <v>4.1469205277564697E-3</v>
      </c>
      <c r="J10387" s="1">
        <f t="shared" si="162"/>
        <v>-1.7282943615692936E-6</v>
      </c>
    </row>
    <row r="10388" spans="4:10">
      <c r="D10388" s="2">
        <v>40.56640625</v>
      </c>
      <c r="E10388" s="2">
        <v>4.13719591307358E-3</v>
      </c>
      <c r="G10388" s="4">
        <v>40.56640625</v>
      </c>
      <c r="H10388" s="4">
        <v>4.1389493290804602E-3</v>
      </c>
      <c r="J10388" s="1">
        <f t="shared" si="162"/>
        <v>-1.7534160068801569E-6</v>
      </c>
    </row>
    <row r="10389" spans="4:10">
      <c r="D10389" s="2">
        <v>40.5703125</v>
      </c>
      <c r="E10389" s="2">
        <v>4.1286807659266199E-3</v>
      </c>
      <c r="G10389" s="4">
        <v>40.5703125</v>
      </c>
      <c r="H10389" s="4">
        <v>4.1304588042646896E-3</v>
      </c>
      <c r="J10389" s="1">
        <f t="shared" si="162"/>
        <v>-1.7780383380697207E-6</v>
      </c>
    </row>
    <row r="10390" spans="4:10">
      <c r="D10390" s="2">
        <v>40.57421875</v>
      </c>
      <c r="E10390" s="2">
        <v>4.1196555281831802E-3</v>
      </c>
      <c r="G10390" s="4">
        <v>40.57421875</v>
      </c>
      <c r="H10390" s="4">
        <v>4.1214576797295099E-3</v>
      </c>
      <c r="J10390" s="1">
        <f t="shared" si="162"/>
        <v>-1.8021515463297055E-6</v>
      </c>
    </row>
    <row r="10391" spans="4:10">
      <c r="D10391" s="2">
        <v>40.578125</v>
      </c>
      <c r="E10391" s="2">
        <v>4.1101290129452904E-3</v>
      </c>
      <c r="G10391" s="4">
        <v>40.578125</v>
      </c>
      <c r="H10391" s="4">
        <v>4.1119547590265102E-3</v>
      </c>
      <c r="J10391" s="1">
        <f t="shared" si="162"/>
        <v>-1.8257460812198117E-6</v>
      </c>
    </row>
    <row r="10392" spans="4:10">
      <c r="D10392" s="2">
        <v>40.58203125</v>
      </c>
      <c r="E10392" s="2">
        <v>4.1001100998596801E-3</v>
      </c>
      <c r="G10392" s="4">
        <v>40.58203125</v>
      </c>
      <c r="H10392" s="4">
        <v>4.1019589125172503E-3</v>
      </c>
      <c r="J10392" s="1">
        <f t="shared" si="162"/>
        <v>-1.8488126575701841E-6</v>
      </c>
    </row>
    <row r="10393" spans="4:10">
      <c r="D10393" s="2">
        <v>40.5859375</v>
      </c>
      <c r="E10393" s="2">
        <v>4.0896077248967003E-3</v>
      </c>
      <c r="G10393" s="4">
        <v>40.5859375</v>
      </c>
      <c r="H10393" s="4">
        <v>4.0914790671590599E-3</v>
      </c>
      <c r="J10393" s="1">
        <f t="shared" si="162"/>
        <v>-1.8713422623595904E-6</v>
      </c>
    </row>
    <row r="10394" spans="4:10">
      <c r="D10394" s="2">
        <v>40.58984375</v>
      </c>
      <c r="E10394" s="2">
        <v>4.0786308702521704E-3</v>
      </c>
      <c r="G10394" s="4">
        <v>40.58984375</v>
      </c>
      <c r="H10394" s="4">
        <v>4.0805241964137597E-3</v>
      </c>
      <c r="J10394" s="1">
        <f t="shared" si="162"/>
        <v>-1.8933261615892635E-6</v>
      </c>
    </row>
    <row r="10395" spans="4:10">
      <c r="D10395" s="2">
        <v>40.59375</v>
      </c>
      <c r="E10395" s="2">
        <v>4.0671885543871102E-3</v>
      </c>
      <c r="G10395" s="4">
        <v>40.59375</v>
      </c>
      <c r="H10395" s="4">
        <v>4.0691033102939504E-3</v>
      </c>
      <c r="J10395" s="1">
        <f t="shared" si="162"/>
        <v>-1.9147559068401557E-6</v>
      </c>
    </row>
    <row r="10396" spans="4:10">
      <c r="D10396" s="2">
        <v>40.59765625</v>
      </c>
      <c r="E10396" s="2">
        <v>4.0552898222197603E-3</v>
      </c>
      <c r="G10396" s="4">
        <v>40.59765625</v>
      </c>
      <c r="H10396" s="4">
        <v>4.05722544556196E-3</v>
      </c>
      <c r="J10396" s="1">
        <f t="shared" si="162"/>
        <v>-1.9356233421996896E-6</v>
      </c>
    </row>
    <row r="10397" spans="4:10">
      <c r="D10397" s="2">
        <v>40.6015625</v>
      </c>
      <c r="E10397" s="2">
        <v>4.0429437354839604E-3</v>
      </c>
      <c r="G10397" s="4">
        <v>40.6015625</v>
      </c>
      <c r="H10397" s="4">
        <v>4.0448996560946303E-3</v>
      </c>
      <c r="J10397" s="1">
        <f t="shared" si="162"/>
        <v>-1.9559206106698271E-6</v>
      </c>
    </row>
    <row r="10398" spans="4:10">
      <c r="D10398" s="2">
        <v>40.60546875</v>
      </c>
      <c r="E10398" s="2">
        <v>4.030159363267E-3</v>
      </c>
      <c r="G10398" s="4">
        <v>40.60546875</v>
      </c>
      <c r="H10398" s="4">
        <v>4.0321350034277304E-3</v>
      </c>
      <c r="J10398" s="1">
        <f t="shared" si="162"/>
        <v>-1.975640160730395E-6</v>
      </c>
    </row>
    <row r="10399" spans="4:10">
      <c r="D10399" s="2">
        <v>40.609375</v>
      </c>
      <c r="E10399" s="2">
        <v>4.0169457727396397E-3</v>
      </c>
      <c r="G10399" s="4">
        <v>40.609375</v>
      </c>
      <c r="H10399" s="4">
        <v>4.0189405474924103E-3</v>
      </c>
      <c r="J10399" s="1">
        <f t="shared" si="162"/>
        <v>-1.9947747527705728E-6</v>
      </c>
    </row>
    <row r="10400" spans="4:10">
      <c r="D10400" s="2">
        <v>40.61328125</v>
      </c>
      <c r="E10400" s="2">
        <v>4.0033120200902604E-3</v>
      </c>
      <c r="G10400" s="4">
        <v>40.61328125</v>
      </c>
      <c r="H10400" s="4">
        <v>4.0053253375556602E-3</v>
      </c>
      <c r="J10400" s="1">
        <f t="shared" si="162"/>
        <v>-2.0133174653998165E-6</v>
      </c>
    </row>
    <row r="10401" spans="4:10">
      <c r="D10401" s="2">
        <v>40.6171875</v>
      </c>
      <c r="E10401" s="2">
        <v>3.9892671416745301E-3</v>
      </c>
      <c r="G10401" s="4">
        <v>40.6171875</v>
      </c>
      <c r="H10401" s="4">
        <v>3.9912984033762602E-3</v>
      </c>
      <c r="J10401" s="1">
        <f t="shared" si="162"/>
        <v>-2.0312617017301596E-6</v>
      </c>
    </row>
    <row r="10402" spans="4:10">
      <c r="D10402" s="2">
        <v>40.62109375</v>
      </c>
      <c r="E10402" s="2">
        <v>3.97482014539119E-3</v>
      </c>
      <c r="G10402" s="4">
        <v>40.62109375</v>
      </c>
      <c r="H10402" s="4">
        <v>3.9768687465865796E-3</v>
      </c>
      <c r="J10402" s="1">
        <f t="shared" si="162"/>
        <v>-2.0486011953896321E-6</v>
      </c>
    </row>
    <row r="10403" spans="4:10">
      <c r="D10403" s="2">
        <v>40.625</v>
      </c>
      <c r="E10403" s="2">
        <v>3.9599800022938397E-3</v>
      </c>
      <c r="G10403" s="4">
        <v>40.625</v>
      </c>
      <c r="H10403" s="4">
        <v>3.9620453323104404E-3</v>
      </c>
      <c r="J10403" s="1">
        <f t="shared" si="162"/>
        <v>-2.0653300166007318E-6</v>
      </c>
    </row>
    <row r="10404" spans="4:10">
      <c r="D10404" s="2">
        <v>40.62890625</v>
      </c>
      <c r="E10404" s="2">
        <v>3.9447556384481896E-3</v>
      </c>
      <c r="G10404" s="4">
        <v>40.62890625</v>
      </c>
      <c r="H10404" s="4">
        <v>3.9468370810262499E-3</v>
      </c>
      <c r="J10404" s="1">
        <f t="shared" si="162"/>
        <v>-2.0814425780602691E-6</v>
      </c>
    </row>
    <row r="10405" spans="4:10">
      <c r="D10405" s="2">
        <v>40.6328125</v>
      </c>
      <c r="E10405" s="2">
        <v>3.9291559270431299E-3</v>
      </c>
      <c r="G10405" s="4">
        <v>40.6328125</v>
      </c>
      <c r="H10405" s="4">
        <v>3.9312528606837904E-3</v>
      </c>
      <c r="J10405" s="1">
        <f t="shared" si="162"/>
        <v>-2.0969336406604852E-6</v>
      </c>
    </row>
    <row r="10406" spans="4:10">
      <c r="D10406" s="2">
        <v>40.63671875</v>
      </c>
      <c r="E10406" s="2">
        <v>3.9131896807636296E-3</v>
      </c>
      <c r="G10406" s="4">
        <v>40.63671875</v>
      </c>
      <c r="H10406" s="4">
        <v>3.9153014790827296E-3</v>
      </c>
      <c r="J10406" s="1">
        <f t="shared" si="162"/>
        <v>-2.1117983191000153E-6</v>
      </c>
    </row>
    <row r="10407" spans="4:10">
      <c r="D10407" s="2">
        <v>40.640625</v>
      </c>
      <c r="E10407" s="2">
        <v>3.89686564443259E-3</v>
      </c>
      <c r="G10407" s="4">
        <v>40.640625</v>
      </c>
      <c r="H10407" s="4">
        <v>3.8989916765199001E-3</v>
      </c>
      <c r="J10407" s="1">
        <f t="shared" si="162"/>
        <v>-2.1260320873101035E-6</v>
      </c>
    </row>
    <row r="10408" spans="4:10">
      <c r="D10408" s="2">
        <v>40.64453125</v>
      </c>
      <c r="E10408" s="2">
        <v>3.8801924879280801E-3</v>
      </c>
      <c r="G10408" s="4">
        <v>40.64453125</v>
      </c>
      <c r="H10408" s="4">
        <v>3.8823321187118598E-3</v>
      </c>
      <c r="J10408" s="1">
        <f t="shared" si="162"/>
        <v>-2.1396307837797703E-6</v>
      </c>
    </row>
    <row r="10409" spans="4:10">
      <c r="D10409" s="2">
        <v>40.6484375</v>
      </c>
      <c r="E10409" s="2">
        <v>3.8631787993817302E-3</v>
      </c>
      <c r="G10409" s="4">
        <v>40.6484375</v>
      </c>
      <c r="H10409" s="4">
        <v>3.86533138999839E-3</v>
      </c>
      <c r="J10409" s="1">
        <f t="shared" si="162"/>
        <v>-2.1525906166598024E-6</v>
      </c>
    </row>
    <row r="10410" spans="4:10">
      <c r="D10410" s="2">
        <v>40.65234375</v>
      </c>
      <c r="E10410" s="2">
        <v>3.8458330786633999E-3</v>
      </c>
      <c r="G10410" s="4">
        <v>40.65234375</v>
      </c>
      <c r="H10410" s="4">
        <v>3.84799798683213E-3</v>
      </c>
      <c r="J10410" s="1">
        <f t="shared" si="162"/>
        <v>-2.1649081687301341E-6</v>
      </c>
    </row>
    <row r="10411" spans="4:10">
      <c r="D10411" s="2">
        <v>40.65625</v>
      </c>
      <c r="E10411" s="2">
        <v>3.82816373115641E-3</v>
      </c>
      <c r="G10411" s="4">
        <v>40.65625</v>
      </c>
      <c r="H10411" s="4">
        <v>3.8303403115584598E-3</v>
      </c>
      <c r="J10411" s="1">
        <f t="shared" si="162"/>
        <v>-2.1765804020497728E-6</v>
      </c>
    </row>
    <row r="10412" spans="4:10">
      <c r="D10412" s="2">
        <v>40.66015625</v>
      </c>
      <c r="E10412" s="2">
        <v>3.8101790618270898E-3</v>
      </c>
      <c r="G10412" s="4">
        <v>40.66015625</v>
      </c>
      <c r="H10412" s="4">
        <v>3.81236666648971E-3</v>
      </c>
      <c r="J10412" s="1">
        <f t="shared" si="162"/>
        <v>-2.1876046626201698E-6</v>
      </c>
    </row>
    <row r="10413" spans="4:10">
      <c r="D10413" s="2">
        <v>40.6640625</v>
      </c>
      <c r="E10413" s="2">
        <v>3.79188726959169E-3</v>
      </c>
      <c r="G10413" s="4">
        <v>40.6640625</v>
      </c>
      <c r="H10413" s="4">
        <v>3.7940852482762598E-3</v>
      </c>
      <c r="J10413" s="1">
        <f t="shared" si="162"/>
        <v>-2.1979786845698068E-6</v>
      </c>
    </row>
    <row r="10414" spans="4:10">
      <c r="D10414" s="2">
        <v>40.66796875</v>
      </c>
      <c r="E10414" s="2">
        <v>3.7732964419829001E-3</v>
      </c>
      <c r="G10414" s="4">
        <v>40.66796875</v>
      </c>
      <c r="H10414" s="4">
        <v>3.7755041425772398E-3</v>
      </c>
      <c r="J10414" s="1">
        <f t="shared" si="162"/>
        <v>-2.2077005943396504E-6</v>
      </c>
    </row>
    <row r="10415" spans="4:10">
      <c r="D10415" s="2">
        <v>40.671875</v>
      </c>
      <c r="E10415" s="2">
        <v>3.75441455011782E-3</v>
      </c>
      <c r="G10415" s="4">
        <v>40.671875</v>
      </c>
      <c r="H10415" s="4">
        <v>3.7566313190323E-3</v>
      </c>
      <c r="J10415" s="1">
        <f t="shared" si="162"/>
        <v>-2.2167689144800273E-6</v>
      </c>
    </row>
    <row r="10416" spans="4:10">
      <c r="D10416" s="2">
        <v>40.67578125</v>
      </c>
      <c r="E10416" s="2">
        <v>3.7352494439684002E-3</v>
      </c>
      <c r="G10416" s="4">
        <v>40.67578125</v>
      </c>
      <c r="H10416" s="4">
        <v>3.7374746265356599E-3</v>
      </c>
      <c r="J10416" s="1">
        <f t="shared" si="162"/>
        <v>-2.2251825672597175E-6</v>
      </c>
    </row>
    <row r="10417" spans="4:10">
      <c r="D10417" s="2">
        <v>40.6796875</v>
      </c>
      <c r="E10417" s="2">
        <v>3.7158088479348002E-3</v>
      </c>
      <c r="G10417" s="4">
        <v>40.6796875</v>
      </c>
      <c r="H10417" s="4">
        <v>3.7180417888127899E-3</v>
      </c>
      <c r="J10417" s="1">
        <f t="shared" si="162"/>
        <v>-2.2329408779896837E-6</v>
      </c>
    </row>
    <row r="10418" spans="4:10">
      <c r="D10418" s="2">
        <v>40.68359375</v>
      </c>
      <c r="E10418" s="2">
        <v>3.6961003567215199E-3</v>
      </c>
      <c r="G10418" s="4">
        <v>40.68359375</v>
      </c>
      <c r="H10418" s="4">
        <v>3.6983404002996099E-3</v>
      </c>
      <c r="J10418" s="1">
        <f t="shared" si="162"/>
        <v>-2.2400435780900625E-6</v>
      </c>
    </row>
    <row r="10419" spans="4:10">
      <c r="D10419" s="2">
        <v>40.6875</v>
      </c>
      <c r="E10419" s="2">
        <v>3.6761314315156102E-3</v>
      </c>
      <c r="G10419" s="4">
        <v>40.6875</v>
      </c>
      <c r="H10419" s="4">
        <v>3.6783779223234199E-3</v>
      </c>
      <c r="J10419" s="1">
        <f t="shared" si="162"/>
        <v>-2.2464908078097777E-6</v>
      </c>
    </row>
    <row r="10420" spans="4:10">
      <c r="D10420" s="2">
        <v>40.69140625</v>
      </c>
      <c r="E10420" s="2">
        <v>3.6559093964656599E-3</v>
      </c>
      <c r="G10420" s="4">
        <v>40.69140625</v>
      </c>
      <c r="H10420" s="4">
        <v>3.6581616795842899E-3</v>
      </c>
      <c r="J10420" s="1">
        <f t="shared" si="162"/>
        <v>-2.2522831186299989E-6</v>
      </c>
    </row>
    <row r="10421" spans="4:10">
      <c r="D10421" s="2">
        <v>40.6953125</v>
      </c>
      <c r="E10421" s="2">
        <v>3.63544143545957E-3</v>
      </c>
      <c r="G10421" s="4">
        <v>40.6953125</v>
      </c>
      <c r="H10421" s="4">
        <v>3.6376988569350901E-3</v>
      </c>
      <c r="J10421" s="1">
        <f t="shared" si="162"/>
        <v>-2.2574214755201501E-6</v>
      </c>
    </row>
    <row r="10422" spans="4:10">
      <c r="D10422" s="2">
        <v>40.69921875</v>
      </c>
      <c r="E10422" s="2">
        <v>3.6147345891989601E-3</v>
      </c>
      <c r="G10422" s="4">
        <v>40.69921875</v>
      </c>
      <c r="H10422" s="4">
        <v>3.6169964964575798E-3</v>
      </c>
      <c r="J10422" s="1">
        <f t="shared" si="162"/>
        <v>-2.2619072586197234E-6</v>
      </c>
    </row>
    <row r="10423" spans="4:10">
      <c r="D10423" s="2">
        <v>40.703125</v>
      </c>
      <c r="E10423" s="2">
        <v>3.5937957525671799E-3</v>
      </c>
      <c r="G10423" s="4">
        <v>40.703125</v>
      </c>
      <c r="H10423" s="4">
        <v>3.5960614948318901E-3</v>
      </c>
      <c r="J10423" s="1">
        <f t="shared" si="162"/>
        <v>-2.2657422647101924E-6</v>
      </c>
    </row>
    <row r="10424" spans="4:10">
      <c r="D10424" s="2">
        <v>40.70703125</v>
      </c>
      <c r="E10424" s="2">
        <v>3.5726316722875101E-3</v>
      </c>
      <c r="G10424" s="4">
        <v>40.70703125</v>
      </c>
      <c r="H10424" s="4">
        <v>3.5749006009959099E-3</v>
      </c>
      <c r="J10424" s="1">
        <f t="shared" si="162"/>
        <v>-2.2689287083998283E-6</v>
      </c>
    </row>
    <row r="10425" spans="4:10">
      <c r="D10425" s="2">
        <v>40.7109375</v>
      </c>
      <c r="E10425" s="2">
        <v>3.5512489448678202E-3</v>
      </c>
      <c r="G10425" s="4">
        <v>40.7109375</v>
      </c>
      <c r="H10425" s="4">
        <v>3.5535204140905801E-3</v>
      </c>
      <c r="J10425" s="1">
        <f t="shared" si="162"/>
        <v>-2.2714692227599094E-6</v>
      </c>
    </row>
    <row r="10426" spans="4:10">
      <c r="D10426" s="2">
        <v>40.71484375</v>
      </c>
      <c r="E10426" s="2">
        <v>3.5296540148273799E-3</v>
      </c>
      <c r="G10426" s="4">
        <v>40.71484375</v>
      </c>
      <c r="H10426" s="4">
        <v>3.5319273816870598E-3</v>
      </c>
      <c r="J10426" s="1">
        <f t="shared" si="162"/>
        <v>-2.273366859679906E-6</v>
      </c>
    </row>
    <row r="10427" spans="4:10">
      <c r="D10427" s="2">
        <v>40.71875</v>
      </c>
      <c r="E10427" s="2">
        <v>3.5078531732009701E-3</v>
      </c>
      <c r="G10427" s="4">
        <v>40.71875</v>
      </c>
      <c r="H10427" s="4">
        <v>3.5101277982908501E-3</v>
      </c>
      <c r="J10427" s="1">
        <f t="shared" si="162"/>
        <v>-2.2746250898800571E-6</v>
      </c>
    </row>
    <row r="10428" spans="4:10">
      <c r="D10428" s="2">
        <v>40.72265625</v>
      </c>
      <c r="E10428" s="2">
        <v>3.4858525563154401E-3</v>
      </c>
      <c r="G10428" s="4">
        <v>40.72265625</v>
      </c>
      <c r="H10428" s="4">
        <v>3.4881278041178502E-3</v>
      </c>
      <c r="J10428" s="1">
        <f t="shared" si="162"/>
        <v>-2.2752478024100353E-6</v>
      </c>
    </row>
    <row r="10429" spans="4:10">
      <c r="D10429" s="2">
        <v>40.7265625</v>
      </c>
      <c r="E10429" s="2">
        <v>3.46365814483293E-3</v>
      </c>
      <c r="G10429" s="4">
        <v>40.7265625</v>
      </c>
      <c r="H10429" s="4">
        <v>3.4659333841367801E-3</v>
      </c>
      <c r="J10429" s="1">
        <f t="shared" si="162"/>
        <v>-2.2752393038501066E-6</v>
      </c>
    </row>
    <row r="10430" spans="4:10">
      <c r="D10430" s="2">
        <v>40.73046875</v>
      </c>
      <c r="E10430" s="2">
        <v>3.4412757630552398E-3</v>
      </c>
      <c r="G10430" s="4">
        <v>40.73046875</v>
      </c>
      <c r="H10430" s="4">
        <v>3.44355036737222E-3</v>
      </c>
      <c r="J10430" s="1">
        <f t="shared" si="162"/>
        <v>-2.2746043169801639E-6</v>
      </c>
    </row>
    <row r="10431" spans="4:10">
      <c r="D10431" s="2">
        <v>40.734375</v>
      </c>
      <c r="E10431" s="2">
        <v>3.41871107848288E-3</v>
      </c>
      <c r="G10431" s="4">
        <v>40.734375</v>
      </c>
      <c r="H10431" s="4">
        <v>3.4209844264619402E-3</v>
      </c>
      <c r="J10431" s="1">
        <f t="shared" si="162"/>
        <v>-2.2733479790601821E-6</v>
      </c>
    </row>
    <row r="10432" spans="4:10">
      <c r="D10432" s="2">
        <v>40.73828125</v>
      </c>
      <c r="E10432" s="2">
        <v>3.3959696016225898E-3</v>
      </c>
      <c r="G10432" s="4">
        <v>40.73828125</v>
      </c>
      <c r="H10432" s="4">
        <v>3.3982410774622898E-3</v>
      </c>
      <c r="J10432" s="1">
        <f t="shared" si="162"/>
        <v>-2.2714758396999782E-6</v>
      </c>
    </row>
    <row r="10433" spans="4:10">
      <c r="D10433" s="2">
        <v>40.7421875</v>
      </c>
      <c r="E10433" s="2">
        <v>3.3730566860363598E-3</v>
      </c>
      <c r="G10433" s="4">
        <v>40.7421875</v>
      </c>
      <c r="H10433" s="4">
        <v>3.37532567989461E-3</v>
      </c>
      <c r="J10433" s="1">
        <f t="shared" si="162"/>
        <v>-2.2689938582501866E-6</v>
      </c>
    </row>
    <row r="10434" spans="4:10">
      <c r="D10434" s="2">
        <v>40.74609375</v>
      </c>
      <c r="E10434" s="2">
        <v>3.3499775286251602E-3</v>
      </c>
      <c r="G10434" s="4">
        <v>40.74609375</v>
      </c>
      <c r="H10434" s="4">
        <v>3.3522434370258699E-3</v>
      </c>
      <c r="J10434" s="1">
        <f t="shared" si="162"/>
        <v>-2.2659084007096812E-6</v>
      </c>
    </row>
    <row r="10435" spans="4:10">
      <c r="D10435" s="2">
        <v>40.75</v>
      </c>
      <c r="E10435" s="2">
        <v>3.3267371701399002E-3</v>
      </c>
      <c r="G10435" s="4">
        <v>40.75</v>
      </c>
      <c r="H10435" s="4">
        <v>3.32899939637607E-3</v>
      </c>
      <c r="J10435" s="1">
        <f t="shared" si="162"/>
        <v>-2.2622262361698259E-6</v>
      </c>
    </row>
    <row r="10436" spans="4:10">
      <c r="D10436" s="2">
        <v>40.75390625</v>
      </c>
      <c r="E10436" s="2">
        <v>3.3033404959123798E-3</v>
      </c>
      <c r="G10436" s="4">
        <v>40.75390625</v>
      </c>
      <c r="H10436" s="4">
        <v>3.3055984504452899E-3</v>
      </c>
      <c r="J10436" s="1">
        <f t="shared" ref="J10436:J10499" si="163">E10436-H10436</f>
        <v>-2.2579545329100455E-6</v>
      </c>
    </row>
    <row r="10437" spans="4:10">
      <c r="D10437" s="2">
        <v>40.7578125</v>
      </c>
      <c r="E10437" s="2">
        <v>3.2797922367984499E-3</v>
      </c>
      <c r="G10437" s="4">
        <v>40.7578125</v>
      </c>
      <c r="H10437" s="4">
        <v>3.2820453376522199E-3</v>
      </c>
      <c r="J10437" s="1">
        <f t="shared" si="163"/>
        <v>-2.2531008537700174E-6</v>
      </c>
    </row>
    <row r="10438" spans="4:10">
      <c r="D10438" s="2">
        <v>40.76171875</v>
      </c>
      <c r="E10438" s="2">
        <v>3.2560969703255499E-3</v>
      </c>
      <c r="G10438" s="4">
        <v>40.76171875</v>
      </c>
      <c r="H10438" s="4">
        <v>3.2583446434768502E-3</v>
      </c>
      <c r="J10438" s="1">
        <f t="shared" si="163"/>
        <v>-2.2476731513002522E-6</v>
      </c>
    </row>
    <row r="10439" spans="4:10">
      <c r="D10439" s="2">
        <v>40.765625</v>
      </c>
      <c r="E10439" s="2">
        <v>3.2322591220368098E-3</v>
      </c>
      <c r="G10439" s="4">
        <v>40.765625</v>
      </c>
      <c r="H10439" s="4">
        <v>3.23450080179901E-3</v>
      </c>
      <c r="J10439" s="1">
        <f t="shared" si="163"/>
        <v>-2.2416797622001362E-6</v>
      </c>
    </row>
    <row r="10440" spans="4:10">
      <c r="D10440" s="2">
        <v>40.76953125</v>
      </c>
      <c r="E10440" s="2">
        <v>3.2082829670234099E-3</v>
      </c>
      <c r="G10440" s="4">
        <v>40.76953125</v>
      </c>
      <c r="H10440" s="4">
        <v>3.2105180964249001E-3</v>
      </c>
      <c r="J10440" s="1">
        <f t="shared" si="163"/>
        <v>-2.2351294014901282E-6</v>
      </c>
    </row>
    <row r="10441" spans="4:10">
      <c r="D10441" s="2">
        <v>40.7734375</v>
      </c>
      <c r="E10441" s="2">
        <v>3.1841726316372099E-3</v>
      </c>
      <c r="G10441" s="4">
        <v>40.7734375</v>
      </c>
      <c r="H10441" s="4">
        <v>3.1864006627932398E-3</v>
      </c>
      <c r="J10441" s="1">
        <f t="shared" si="163"/>
        <v>-2.2280311560299651E-6</v>
      </c>
    </row>
    <row r="10442" spans="4:10">
      <c r="D10442" s="2">
        <v>40.77734375</v>
      </c>
      <c r="E10442" s="2">
        <v>3.1599320953752601E-3</v>
      </c>
      <c r="G10442" s="4">
        <v>40.77734375</v>
      </c>
      <c r="H10442" s="4">
        <v>3.1621524898528099E-3</v>
      </c>
      <c r="J10442" s="1">
        <f t="shared" si="163"/>
        <v>-2.220394477549844E-6</v>
      </c>
    </row>
    <row r="10443" spans="4:10">
      <c r="D10443" s="2">
        <v>40.78125</v>
      </c>
      <c r="E10443" s="2">
        <v>3.1355651929277999E-3</v>
      </c>
      <c r="G10443" s="4">
        <v>40.78125</v>
      </c>
      <c r="H10443" s="4">
        <v>3.1377774221031099E-3</v>
      </c>
      <c r="J10443" s="1">
        <f t="shared" si="163"/>
        <v>-2.2122291753099398E-6</v>
      </c>
    </row>
    <row r="10444" spans="4:10">
      <c r="D10444" s="2">
        <v>40.78515625</v>
      </c>
      <c r="E10444" s="2">
        <v>3.11107561638156E-3</v>
      </c>
      <c r="G10444" s="4">
        <v>40.78515625</v>
      </c>
      <c r="H10444" s="4">
        <v>3.1132791617897101E-3</v>
      </c>
      <c r="J10444" s="1">
        <f t="shared" si="163"/>
        <v>-2.2035454081501676E-6</v>
      </c>
    </row>
    <row r="10445" spans="4:10">
      <c r="D10445" s="2">
        <v>40.7890625</v>
      </c>
      <c r="E10445" s="2">
        <v>3.0864669175696999E-3</v>
      </c>
      <c r="G10445" s="4">
        <v>40.7890625</v>
      </c>
      <c r="H10445" s="4">
        <v>3.0886612712458399E-3</v>
      </c>
      <c r="J10445" s="1">
        <f t="shared" si="163"/>
        <v>-2.1943536761400914E-6</v>
      </c>
    </row>
    <row r="10446" spans="4:10">
      <c r="D10446" s="2">
        <v>40.79296875</v>
      </c>
      <c r="E10446" s="2">
        <v>3.0617425105601398E-3</v>
      </c>
      <c r="G10446" s="4">
        <v>40.79296875</v>
      </c>
      <c r="H10446" s="4">
        <v>3.0639271753718201E-3</v>
      </c>
      <c r="J10446" s="1">
        <f t="shared" si="163"/>
        <v>-2.1846648116802259E-6</v>
      </c>
    </row>
    <row r="10447" spans="4:10">
      <c r="D10447" s="2">
        <v>40.796875</v>
      </c>
      <c r="E10447" s="2">
        <v>3.0369056742738398E-3</v>
      </c>
      <c r="G10447" s="4">
        <v>40.796875</v>
      </c>
      <c r="H10447" s="4">
        <v>3.0390801642440199E-3</v>
      </c>
      <c r="J10447" s="1">
        <f t="shared" si="163"/>
        <v>-2.1744899701800664E-6</v>
      </c>
    </row>
    <row r="10448" spans="4:10">
      <c r="D10448" s="2">
        <v>40.80078125</v>
      </c>
      <c r="E10448" s="2">
        <v>3.0119595552245701E-3</v>
      </c>
      <c r="G10448" s="4">
        <v>40.80078125</v>
      </c>
      <c r="H10448" s="4">
        <v>3.0141233958447498E-3</v>
      </c>
      <c r="J10448" s="1">
        <f t="shared" si="163"/>
        <v>-2.1638406201797064E-6</v>
      </c>
    </row>
    <row r="10449" spans="4:10">
      <c r="D10449" s="2">
        <v>40.8046875</v>
      </c>
      <c r="E10449" s="2">
        <v>2.9869071703719201E-3</v>
      </c>
      <c r="G10449" s="4">
        <v>40.8046875</v>
      </c>
      <c r="H10449" s="4">
        <v>2.9890598989051101E-3</v>
      </c>
      <c r="J10449" s="1">
        <f t="shared" si="163"/>
        <v>-2.1527285331899952E-6</v>
      </c>
    </row>
    <row r="10450" spans="4:10">
      <c r="D10450" s="2">
        <v>40.80859375</v>
      </c>
      <c r="E10450" s="2">
        <v>2.9617514100791602E-3</v>
      </c>
      <c r="G10450" s="4">
        <v>40.80859375</v>
      </c>
      <c r="H10450" s="4">
        <v>2.9638925758519899E-3</v>
      </c>
      <c r="J10450" s="1">
        <f t="shared" si="163"/>
        <v>-2.1411657728297E-6</v>
      </c>
    </row>
    <row r="10451" spans="4:10">
      <c r="D10451" s="2">
        <v>40.8125</v>
      </c>
      <c r="E10451" s="2">
        <v>2.9364950411679101E-3</v>
      </c>
      <c r="G10451" s="4">
        <v>40.8125</v>
      </c>
      <c r="H10451" s="4">
        <v>2.93862420585159E-3</v>
      </c>
      <c r="J10451" s="1">
        <f t="shared" si="163"/>
        <v>-2.1291646836799072E-6</v>
      </c>
    </row>
    <row r="10452" spans="4:10">
      <c r="D10452" s="2">
        <v>40.81640625</v>
      </c>
      <c r="E10452" s="2">
        <v>2.9111407100612498E-3</v>
      </c>
      <c r="G10452" s="4">
        <v>40.81640625</v>
      </c>
      <c r="H10452" s="4">
        <v>2.9132574479409801E-3</v>
      </c>
      <c r="J10452" s="1">
        <f t="shared" si="163"/>
        <v>-2.1167378797303307E-6</v>
      </c>
    </row>
    <row r="10453" spans="4:10">
      <c r="D10453" s="2">
        <v>40.8203125</v>
      </c>
      <c r="E10453" s="2">
        <v>2.8856909460074501E-3</v>
      </c>
      <c r="G10453" s="4">
        <v>40.8203125</v>
      </c>
      <c r="H10453" s="4">
        <v>2.8877948442396799E-3</v>
      </c>
      <c r="J10453" s="1">
        <f t="shared" si="163"/>
        <v>-2.1038982322297423E-6</v>
      </c>
    </row>
    <row r="10454" spans="4:10">
      <c r="D10454" s="2">
        <v>40.82421875</v>
      </c>
      <c r="E10454" s="2">
        <v>2.8601481643763201E-3</v>
      </c>
      <c r="G10454" s="4">
        <v>40.82421875</v>
      </c>
      <c r="H10454" s="4">
        <v>2.8622388232336701E-3</v>
      </c>
      <c r="J10454" s="1">
        <f t="shared" si="163"/>
        <v>-2.0906588573499189E-6</v>
      </c>
    </row>
    <row r="10455" spans="4:10">
      <c r="D10455" s="2">
        <v>40.828125</v>
      </c>
      <c r="E10455" s="2">
        <v>2.8345146700203901E-3</v>
      </c>
      <c r="G10455" s="4">
        <v>40.828125</v>
      </c>
      <c r="H10455" s="4">
        <v>2.8365917031236199E-3</v>
      </c>
      <c r="J10455" s="1">
        <f t="shared" si="163"/>
        <v>-2.0770331032298611E-6</v>
      </c>
    </row>
    <row r="10456" spans="4:10">
      <c r="D10456" s="2">
        <v>40.83203125</v>
      </c>
      <c r="E10456" s="2">
        <v>2.8087926606933E-3</v>
      </c>
      <c r="G10456" s="4">
        <v>40.83203125</v>
      </c>
      <c r="H10456" s="4">
        <v>2.8108556952301002E-3</v>
      </c>
      <c r="J10456" s="1">
        <f t="shared" si="163"/>
        <v>-2.0630345368001339E-6</v>
      </c>
    </row>
    <row r="10457" spans="4:10">
      <c r="D10457" s="2">
        <v>40.8359375</v>
      </c>
      <c r="E10457" s="2">
        <v>2.7829842305177499E-3</v>
      </c>
      <c r="G10457" s="4">
        <v>40.8359375</v>
      </c>
      <c r="H10457" s="4">
        <v>2.7850329074479798E-3</v>
      </c>
      <c r="J10457" s="1">
        <f t="shared" si="163"/>
        <v>-2.0486769302299063E-6</v>
      </c>
    </row>
    <row r="10458" spans="4:10">
      <c r="D10458" s="2">
        <v>40.83984375</v>
      </c>
      <c r="E10458" s="2">
        <v>2.7570913734959799E-3</v>
      </c>
      <c r="G10458" s="4">
        <v>40.83984375</v>
      </c>
      <c r="H10458" s="4">
        <v>2.7591253477428699E-3</v>
      </c>
      <c r="J10458" s="1">
        <f t="shared" si="163"/>
        <v>-2.0339742468900024E-6</v>
      </c>
    </row>
    <row r="10459" spans="4:10">
      <c r="D10459" s="2">
        <v>40.84375</v>
      </c>
      <c r="E10459" s="2">
        <v>2.7311159870551599E-3</v>
      </c>
      <c r="G10459" s="4">
        <v>40.84375</v>
      </c>
      <c r="H10459" s="4">
        <v>2.7331349276823601E-3</v>
      </c>
      <c r="J10459" s="1">
        <f t="shared" si="163"/>
        <v>-2.0189406272001602E-6</v>
      </c>
    </row>
    <row r="10460" spans="4:10">
      <c r="D10460" s="2">
        <v>40.84765625</v>
      </c>
      <c r="E10460" s="2">
        <v>2.7050598756210502E-3</v>
      </c>
      <c r="G10460" s="4">
        <v>40.84765625</v>
      </c>
      <c r="H10460" s="4">
        <v>2.7070634659950099E-3</v>
      </c>
      <c r="J10460" s="1">
        <f t="shared" si="163"/>
        <v>-2.0035903739597759E-6</v>
      </c>
    </row>
    <row r="10461" spans="4:10">
      <c r="D10461" s="2">
        <v>40.8515625</v>
      </c>
      <c r="E10461" s="2">
        <v>2.6789247542128602E-3</v>
      </c>
      <c r="G10461" s="4">
        <v>40.8515625</v>
      </c>
      <c r="H10461" s="4">
        <v>2.68091269215041E-3</v>
      </c>
      <c r="J10461" s="1">
        <f t="shared" si="163"/>
        <v>-1.9879379375498454E-6</v>
      </c>
    </row>
    <row r="10462" spans="4:10">
      <c r="D10462" s="2">
        <v>40.85546875</v>
      </c>
      <c r="E10462" s="2">
        <v>2.6527122520527899E-3</v>
      </c>
      <c r="G10462" s="4">
        <v>40.85546875</v>
      </c>
      <c r="H10462" s="4">
        <v>2.6546842499535301E-3</v>
      </c>
      <c r="J10462" s="1">
        <f t="shared" si="163"/>
        <v>-1.9719979007402563E-6</v>
      </c>
    </row>
    <row r="10463" spans="4:10">
      <c r="D10463" s="2">
        <v>40.859375</v>
      </c>
      <c r="E10463" s="2">
        <v>2.6264239161837102E-3</v>
      </c>
      <c r="G10463" s="4">
        <v>40.859375</v>
      </c>
      <c r="H10463" s="4">
        <v>2.6283797011470802E-3</v>
      </c>
      <c r="J10463" s="1">
        <f t="shared" si="163"/>
        <v>-1.9557849633700108E-6</v>
      </c>
    </row>
    <row r="10464" spans="4:10">
      <c r="D10464" s="2">
        <v>40.86328125</v>
      </c>
      <c r="E10464" s="2">
        <v>2.60006121508878E-3</v>
      </c>
      <c r="G10464" s="4">
        <v>40.86328125</v>
      </c>
      <c r="H10464" s="4">
        <v>2.6020005290155498E-3</v>
      </c>
      <c r="J10464" s="1">
        <f t="shared" si="163"/>
        <v>-1.939313926769843E-6</v>
      </c>
    </row>
    <row r="10465" spans="4:10">
      <c r="D10465" s="2">
        <v>40.8671875</v>
      </c>
      <c r="E10465" s="2">
        <v>2.5736255423069801E-3</v>
      </c>
      <c r="G10465" s="4">
        <v>40.8671875</v>
      </c>
      <c r="H10465" s="4">
        <v>2.57554814198488E-3</v>
      </c>
      <c r="J10465" s="1">
        <f t="shared" si="163"/>
        <v>-1.9225996778999069E-6</v>
      </c>
    </row>
    <row r="10466" spans="4:10">
      <c r="D10466" s="2">
        <v>40.87109375</v>
      </c>
      <c r="E10466" s="2">
        <v>2.5471182200386198E-3</v>
      </c>
      <c r="G10466" s="4">
        <v>40.87109375</v>
      </c>
      <c r="H10466" s="4">
        <v>2.54902387721206E-3</v>
      </c>
      <c r="J10466" s="1">
        <f t="shared" si="163"/>
        <v>-1.9056571734401943E-6</v>
      </c>
    </row>
    <row r="10467" spans="4:10">
      <c r="D10467" s="2">
        <v>40.875</v>
      </c>
      <c r="E10467" s="2">
        <v>2.52054050273529E-3</v>
      </c>
      <c r="G10467" s="4">
        <v>40.875</v>
      </c>
      <c r="H10467" s="4">
        <v>2.5224290041589502E-3</v>
      </c>
      <c r="J10467" s="1">
        <f t="shared" si="163"/>
        <v>-1.8885014236602084E-6</v>
      </c>
    </row>
    <row r="10468" spans="4:10">
      <c r="D10468" s="2">
        <v>40.87890625</v>
      </c>
      <c r="E10468" s="2">
        <v>2.4938935806688299E-3</v>
      </c>
      <c r="G10468" s="4">
        <v>40.87890625</v>
      </c>
      <c r="H10468" s="4">
        <v>2.4957647281450101E-3</v>
      </c>
      <c r="J10468" s="1">
        <f t="shared" si="163"/>
        <v>-1.8711474761802169E-6</v>
      </c>
    </row>
    <row r="10469" spans="4:10">
      <c r="D10469" s="2">
        <v>40.8828125</v>
      </c>
      <c r="E10469" s="2">
        <v>2.4671785834740399E-3</v>
      </c>
      <c r="G10469" s="4">
        <v>40.8828125</v>
      </c>
      <c r="H10469" s="4">
        <v>2.4690321938737299E-3</v>
      </c>
      <c r="J10469" s="1">
        <f t="shared" si="163"/>
        <v>-1.8536103996900054E-6</v>
      </c>
    </row>
    <row r="10470" spans="4:10">
      <c r="D10470" s="2">
        <v>40.88671875</v>
      </c>
      <c r="E10470" s="2">
        <v>2.4403965836603302E-3</v>
      </c>
      <c r="G10470" s="4">
        <v>40.88671875</v>
      </c>
      <c r="H10470" s="4">
        <v>2.44223248892782E-3</v>
      </c>
      <c r="J10470" s="1">
        <f t="shared" si="163"/>
        <v>-1.8359052674898207E-6</v>
      </c>
    </row>
    <row r="10471" spans="4:10">
      <c r="D10471" s="2">
        <v>40.890625</v>
      </c>
      <c r="E10471" s="2">
        <v>2.4135486000873198E-3</v>
      </c>
      <c r="G10471" s="4">
        <v>40.890625</v>
      </c>
      <c r="H10471" s="4">
        <v>2.4153666472284101E-3</v>
      </c>
      <c r="J10471" s="1">
        <f t="shared" si="163"/>
        <v>-1.8180471410902954E-6</v>
      </c>
    </row>
    <row r="10472" spans="4:10">
      <c r="D10472" s="2">
        <v>40.89453125</v>
      </c>
      <c r="E10472" s="2">
        <v>2.38663560140014E-3</v>
      </c>
      <c r="G10472" s="4">
        <v>40.89453125</v>
      </c>
      <c r="H10472" s="4">
        <v>2.3884356524539198E-3</v>
      </c>
      <c r="J10472" s="1">
        <f t="shared" si="163"/>
        <v>-1.8000510537798456E-6</v>
      </c>
    </row>
    <row r="10473" spans="4:10">
      <c r="D10473" s="2">
        <v>40.8984375</v>
      </c>
      <c r="E10473" s="2">
        <v>2.3596585094198801E-3</v>
      </c>
      <c r="G10473" s="4">
        <v>40.8984375</v>
      </c>
      <c r="H10473" s="4">
        <v>2.3614404414140301E-3</v>
      </c>
      <c r="J10473" s="1">
        <f t="shared" si="163"/>
        <v>-1.7819319941500024E-6</v>
      </c>
    </row>
    <row r="10474" spans="4:10">
      <c r="D10474" s="2">
        <v>40.90234375</v>
      </c>
      <c r="E10474" s="2">
        <v>2.3326182024852801E-3</v>
      </c>
      <c r="G10474" s="4">
        <v>40.90234375</v>
      </c>
      <c r="H10474" s="4">
        <v>2.3343819073750201E-3</v>
      </c>
      <c r="J10474" s="1">
        <f t="shared" si="163"/>
        <v>-1.7637048897400052E-6</v>
      </c>
    </row>
    <row r="10475" spans="4:10">
      <c r="D10475" s="2">
        <v>40.90625</v>
      </c>
      <c r="E10475" s="2">
        <v>2.3055155187417398E-3</v>
      </c>
      <c r="G10475" s="4">
        <v>40.90625</v>
      </c>
      <c r="H10475" s="4">
        <v>2.3072609033324499E-3</v>
      </c>
      <c r="J10475" s="1">
        <f t="shared" si="163"/>
        <v>-1.7453845907100182E-6</v>
      </c>
    </row>
    <row r="10476" spans="4:10">
      <c r="D10476" s="2">
        <v>40.91015625</v>
      </c>
      <c r="E10476" s="2">
        <v>2.2783512593739699E-3</v>
      </c>
      <c r="G10476" s="4">
        <v>40.91015625</v>
      </c>
      <c r="H10476" s="4">
        <v>2.28007824522761E-3</v>
      </c>
      <c r="J10476" s="1">
        <f t="shared" si="163"/>
        <v>-1.7269858536401138E-6</v>
      </c>
    </row>
    <row r="10477" spans="4:10">
      <c r="D10477" s="2">
        <v>40.9140625</v>
      </c>
      <c r="E10477" s="2">
        <v>2.2511261917790302E-3</v>
      </c>
      <c r="G10477" s="4">
        <v>40.9140625</v>
      </c>
      <c r="H10477" s="4">
        <v>2.2528347151044002E-3</v>
      </c>
      <c r="J10477" s="1">
        <f t="shared" si="163"/>
        <v>-1.7085233253700226E-6</v>
      </c>
    </row>
    <row r="10478" spans="4:10">
      <c r="D10478" s="2">
        <v>40.91796875</v>
      </c>
      <c r="E10478" s="2">
        <v>2.2238410526763302E-3</v>
      </c>
      <c r="G10478" s="4">
        <v>40.91796875</v>
      </c>
      <c r="H10478" s="4">
        <v>2.2255310642035299E-3</v>
      </c>
      <c r="J10478" s="1">
        <f t="shared" si="163"/>
        <v>-1.6900115271997057E-6</v>
      </c>
    </row>
    <row r="10479" spans="4:10">
      <c r="D10479" s="2">
        <v>40.921875</v>
      </c>
      <c r="E10479" s="2">
        <v>2.1964965511519002E-3</v>
      </c>
      <c r="G10479" s="4">
        <v>40.921875</v>
      </c>
      <c r="H10479" s="4">
        <v>2.19816801599087E-3</v>
      </c>
      <c r="J10479" s="1">
        <f t="shared" si="163"/>
        <v>-1.6714648389697974E-6</v>
      </c>
    </row>
    <row r="10480" spans="4:10">
      <c r="D10480" s="2">
        <v>40.92578125</v>
      </c>
      <c r="E10480" s="2">
        <v>2.1690933716338699E-3</v>
      </c>
      <c r="G10480" s="4">
        <v>40.92578125</v>
      </c>
      <c r="H10480" s="4">
        <v>2.1707462691175402E-3</v>
      </c>
      <c r="J10480" s="1">
        <f t="shared" si="163"/>
        <v>-1.6528974836702709E-6</v>
      </c>
    </row>
    <row r="10481" spans="4:10">
      <c r="D10481" s="2">
        <v>40.9296875</v>
      </c>
      <c r="E10481" s="2">
        <v>2.1416321767968802E-3</v>
      </c>
      <c r="G10481" s="4">
        <v>40.9296875</v>
      </c>
      <c r="H10481" s="4">
        <v>2.14326650030897E-3</v>
      </c>
      <c r="J10481" s="1">
        <f t="shared" si="163"/>
        <v>-1.6343235120898705E-6</v>
      </c>
    </row>
    <row r="10482" spans="4:10">
      <c r="D10482" s="2">
        <v>40.93359375</v>
      </c>
      <c r="E10482" s="2">
        <v>2.1141136103929102E-3</v>
      </c>
      <c r="G10482" s="4">
        <v>40.93359375</v>
      </c>
      <c r="H10482" s="4">
        <v>2.1157293671806702E-3</v>
      </c>
      <c r="J10482" s="1">
        <f t="shared" si="163"/>
        <v>-1.6157567877600129E-6</v>
      </c>
    </row>
    <row r="10483" spans="4:10">
      <c r="D10483" s="2">
        <v>40.9375</v>
      </c>
      <c r="E10483" s="2">
        <v>2.0865383000065098E-3</v>
      </c>
      <c r="G10483" s="4">
        <v>40.9375</v>
      </c>
      <c r="H10483" s="4">
        <v>2.0881355109787698E-3</v>
      </c>
      <c r="J10483" s="1">
        <f t="shared" si="163"/>
        <v>-1.5972109722599444E-6</v>
      </c>
    </row>
    <row r="10484" spans="4:10">
      <c r="D10484" s="2">
        <v>40.94140625</v>
      </c>
      <c r="E10484" s="2">
        <v>2.0589068597324199E-3</v>
      </c>
      <c r="G10484" s="4">
        <v>40.94140625</v>
      </c>
      <c r="H10484" s="4">
        <v>2.0604855592431899E-3</v>
      </c>
      <c r="J10484" s="1">
        <f t="shared" si="163"/>
        <v>-1.5786995107699639E-6</v>
      </c>
    </row>
    <row r="10485" spans="4:10">
      <c r="D10485" s="2">
        <v>40.9453125</v>
      </c>
      <c r="E10485" s="2">
        <v>2.0312198927738799E-3</v>
      </c>
      <c r="G10485" s="4">
        <v>40.9453125</v>
      </c>
      <c r="H10485" s="4">
        <v>2.0327801283918901E-3</v>
      </c>
      <c r="J10485" s="1">
        <f t="shared" si="163"/>
        <v>-1.5602356180101883E-6</v>
      </c>
    </row>
    <row r="10486" spans="4:10">
      <c r="D10486" s="2">
        <v>40.94921875</v>
      </c>
      <c r="E10486" s="2">
        <v>2.0034779939601499E-3</v>
      </c>
      <c r="G10486" s="4">
        <v>40.94921875</v>
      </c>
      <c r="H10486" s="4">
        <v>2.0050198262247E-3</v>
      </c>
      <c r="J10486" s="1">
        <f t="shared" si="163"/>
        <v>-1.5418322645501144E-6</v>
      </c>
    </row>
    <row r="10487" spans="4:10">
      <c r="D10487" s="2">
        <v>40.953125</v>
      </c>
      <c r="E10487" s="2">
        <v>1.9756817521817799E-3</v>
      </c>
      <c r="G10487" s="4">
        <v>40.953125</v>
      </c>
      <c r="H10487" s="4">
        <v>1.9772052543452598E-3</v>
      </c>
      <c r="J10487" s="1">
        <f t="shared" si="163"/>
        <v>-1.5235021634798715E-6</v>
      </c>
    </row>
    <row r="10488" spans="4:10">
      <c r="D10488" s="2">
        <v>40.95703125</v>
      </c>
      <c r="E10488" s="2">
        <v>1.94783175274264E-3</v>
      </c>
      <c r="G10488" s="4">
        <v>40.95703125</v>
      </c>
      <c r="H10488" s="4">
        <v>1.94933701050015E-3</v>
      </c>
      <c r="J10488" s="1">
        <f t="shared" si="163"/>
        <v>-1.50525775750995E-6</v>
      </c>
    </row>
    <row r="10489" spans="4:10">
      <c r="D10489" s="2">
        <v>40.9609375</v>
      </c>
      <c r="E10489" s="2">
        <v>1.91992857962753E-3</v>
      </c>
      <c r="G10489" s="4">
        <v>40.9609375</v>
      </c>
      <c r="H10489" s="4">
        <v>1.9214156908341101E-3</v>
      </c>
      <c r="J10489" s="1">
        <f t="shared" si="163"/>
        <v>-1.4871112065800718E-6</v>
      </c>
    </row>
    <row r="10490" spans="4:10">
      <c r="D10490" s="2">
        <v>40.96484375</v>
      </c>
      <c r="E10490" s="2">
        <v>1.89197281768475E-3</v>
      </c>
      <c r="G10490" s="4">
        <v>40.96484375</v>
      </c>
      <c r="H10490" s="4">
        <v>1.8934418920605301E-3</v>
      </c>
      <c r="J10490" s="1">
        <f t="shared" si="163"/>
        <v>-1.4690743757800936E-6</v>
      </c>
    </row>
    <row r="10491" spans="4:10">
      <c r="D10491" s="2">
        <v>40.96875</v>
      </c>
      <c r="E10491" s="2">
        <v>1.8639650547229E-3</v>
      </c>
      <c r="G10491" s="4">
        <v>40.96875</v>
      </c>
      <c r="H10491" s="4">
        <v>1.8654162135468E-3</v>
      </c>
      <c r="J10491" s="1">
        <f t="shared" si="163"/>
        <v>-1.4511588238999649E-6</v>
      </c>
    </row>
    <row r="10492" spans="4:10">
      <c r="D10492" s="2">
        <v>40.97265625</v>
      </c>
      <c r="E10492" s="2">
        <v>1.8359058835214399E-3</v>
      </c>
      <c r="G10492" s="4">
        <v>40.97265625</v>
      </c>
      <c r="H10492" s="4">
        <v>1.83733925931387E-3</v>
      </c>
      <c r="J10492" s="1">
        <f t="shared" si="163"/>
        <v>-1.4333757924300632E-6</v>
      </c>
    </row>
    <row r="10493" spans="4:10">
      <c r="D10493" s="2">
        <v>40.9765625</v>
      </c>
      <c r="E10493" s="2">
        <v>1.8077959037548399E-3</v>
      </c>
      <c r="G10493" s="4">
        <v>40.9765625</v>
      </c>
      <c r="H10493" s="4">
        <v>1.80921163994987E-3</v>
      </c>
      <c r="J10493" s="1">
        <f t="shared" si="163"/>
        <v>-1.4157361950301213E-6</v>
      </c>
    </row>
    <row r="10494" spans="4:10">
      <c r="D10494" s="2">
        <v>40.98046875</v>
      </c>
      <c r="E10494" s="2">
        <v>1.7796357238299501E-3</v>
      </c>
      <c r="G10494" s="4">
        <v>40.98046875</v>
      </c>
      <c r="H10494" s="4">
        <v>1.78103397443754E-3</v>
      </c>
      <c r="J10494" s="1">
        <f t="shared" si="163"/>
        <v>-1.3982506075899126E-6</v>
      </c>
    </row>
    <row r="10495" spans="4:10">
      <c r="D10495" s="2">
        <v>40.984375</v>
      </c>
      <c r="E10495" s="2">
        <v>1.75142596263678E-3</v>
      </c>
      <c r="G10495" s="4">
        <v>40.984375</v>
      </c>
      <c r="H10495" s="4">
        <v>1.7528068918956699E-3</v>
      </c>
      <c r="J10495" s="1">
        <f t="shared" si="163"/>
        <v>-1.3809292588899333E-6</v>
      </c>
    </row>
    <row r="10496" spans="4:10">
      <c r="D10496" s="2">
        <v>40.98828125</v>
      </c>
      <c r="E10496" s="2">
        <v>1.72316725121277E-3</v>
      </c>
      <c r="G10496" s="4">
        <v>40.98828125</v>
      </c>
      <c r="H10496" s="4">
        <v>1.72453103323445E-3</v>
      </c>
      <c r="J10496" s="1">
        <f t="shared" si="163"/>
        <v>-1.3637820216799365E-6</v>
      </c>
    </row>
    <row r="10497" spans="4:10">
      <c r="D10497" s="2">
        <v>40.9921875</v>
      </c>
      <c r="E10497" s="2">
        <v>1.6948602343208399E-3</v>
      </c>
      <c r="G10497" s="4">
        <v>40.9921875</v>
      </c>
      <c r="H10497" s="4">
        <v>1.69620705272536E-3</v>
      </c>
      <c r="J10497" s="1">
        <f t="shared" si="163"/>
        <v>-1.3468184045200941E-6</v>
      </c>
    </row>
    <row r="10498" spans="4:10">
      <c r="D10498" s="2">
        <v>40.99609375</v>
      </c>
      <c r="E10498" s="2">
        <v>1.66650557194159E-3</v>
      </c>
      <c r="G10498" s="4">
        <v>40.99609375</v>
      </c>
      <c r="H10498" s="4">
        <v>1.66783561948565E-3</v>
      </c>
      <c r="J10498" s="1">
        <f t="shared" si="163"/>
        <v>-1.3300475440599594E-6</v>
      </c>
    </row>
    <row r="10499" spans="4:10">
      <c r="D10499" s="2">
        <v>41</v>
      </c>
      <c r="E10499" s="2">
        <v>1.63810394068031E-3</v>
      </c>
      <c r="G10499" s="4">
        <v>41</v>
      </c>
      <c r="H10499" s="4">
        <v>1.6394174188783699E-3</v>
      </c>
      <c r="J10499" s="1">
        <f t="shared" si="163"/>
        <v>-1.3134781980598913E-6</v>
      </c>
    </row>
    <row r="10500" spans="4:10">
      <c r="D10500" s="2">
        <v>41.00390625</v>
      </c>
      <c r="E10500" s="2">
        <v>1.60965603508933E-3</v>
      </c>
      <c r="G10500" s="4">
        <v>41.00390625</v>
      </c>
      <c r="H10500" s="4">
        <v>1.6109531538282501E-3</v>
      </c>
      <c r="J10500" s="1">
        <f t="shared" ref="J10500:J10563" si="164">E10500-H10500</f>
        <v>-1.2971187389201021E-6</v>
      </c>
    </row>
    <row r="10501" spans="4:10">
      <c r="D10501" s="2">
        <v>41.0078125</v>
      </c>
      <c r="E10501" s="2">
        <v>1.58116256890665E-3</v>
      </c>
      <c r="G10501" s="4">
        <v>41.0078125</v>
      </c>
      <c r="H10501" s="4">
        <v>1.5824435460545299E-3</v>
      </c>
      <c r="J10501" s="1">
        <f t="shared" si="164"/>
        <v>-1.2809771478799591E-6</v>
      </c>
    </row>
    <row r="10502" spans="4:10">
      <c r="D10502" s="2">
        <v>41.01171875</v>
      </c>
      <c r="E10502" s="2">
        <v>1.55262427621156E-3</v>
      </c>
      <c r="G10502" s="4">
        <v>41.01171875</v>
      </c>
      <c r="H10502" s="4">
        <v>1.5538893372214399E-3</v>
      </c>
      <c r="J10502" s="1">
        <f t="shared" si="164"/>
        <v>-1.2650610098799506E-6</v>
      </c>
    </row>
    <row r="10503" spans="4:10">
      <c r="D10503" s="2">
        <v>41.015625</v>
      </c>
      <c r="E10503" s="2">
        <v>1.52404191249841E-3</v>
      </c>
      <c r="G10503" s="4">
        <v>41.015625</v>
      </c>
      <c r="H10503" s="4">
        <v>1.5252912900074001E-3</v>
      </c>
      <c r="J10503" s="1">
        <f t="shared" si="164"/>
        <v>-1.2493775089900388E-6</v>
      </c>
    </row>
    <row r="10504" spans="4:10">
      <c r="D10504" s="2">
        <v>41.01953125</v>
      </c>
      <c r="E10504" s="2">
        <v>1.49541625566958E-3</v>
      </c>
      <c r="G10504" s="4">
        <v>41.01953125</v>
      </c>
      <c r="H10504" s="4">
        <v>1.49665018909415E-3</v>
      </c>
      <c r="J10504" s="1">
        <f t="shared" si="164"/>
        <v>-1.2339334245700662E-6</v>
      </c>
    </row>
    <row r="10505" spans="4:10">
      <c r="D10505" s="2">
        <v>41.0234375</v>
      </c>
      <c r="E10505" s="2">
        <v>1.4667481069487701E-3</v>
      </c>
      <c r="G10505" s="4">
        <v>41.0234375</v>
      </c>
      <c r="H10505" s="4">
        <v>1.46796684207671E-3</v>
      </c>
      <c r="J10505" s="1">
        <f t="shared" si="164"/>
        <v>-1.2187351279399541E-6</v>
      </c>
    </row>
    <row r="10506" spans="4:10">
      <c r="D10506" s="2">
        <v>41.02734375</v>
      </c>
      <c r="E10506" s="2">
        <v>1.43803829171602E-3</v>
      </c>
      <c r="G10506" s="4">
        <v>41.02734375</v>
      </c>
      <c r="H10506" s="4">
        <v>1.4392420802959299E-3</v>
      </c>
      <c r="J10506" s="1">
        <f t="shared" si="164"/>
        <v>-1.20378857990989E-6</v>
      </c>
    </row>
    <row r="10507" spans="4:10">
      <c r="D10507" s="2">
        <v>41.03125</v>
      </c>
      <c r="E10507" s="2">
        <v>1.4092876602656999E-3</v>
      </c>
      <c r="G10507" s="4">
        <v>41.03125</v>
      </c>
      <c r="H10507" s="4">
        <v>1.41047675959442E-3</v>
      </c>
      <c r="J10507" s="1">
        <f t="shared" si="164"/>
        <v>-1.1890993287201265E-6</v>
      </c>
    </row>
    <row r="10508" spans="4:10">
      <c r="D10508" s="2">
        <v>41.03515625</v>
      </c>
      <c r="E10508" s="2">
        <v>1.380497088489E-3</v>
      </c>
      <c r="G10508" s="4">
        <v>41.03515625</v>
      </c>
      <c r="H10508" s="4">
        <v>1.38167176099781E-3</v>
      </c>
      <c r="J10508" s="1">
        <f t="shared" si="164"/>
        <v>-1.1746725088099784E-6</v>
      </c>
    </row>
    <row r="10509" spans="4:10">
      <c r="D10509" s="2">
        <v>41.0390625</v>
      </c>
      <c r="E10509" s="2">
        <v>1.35166747848239E-3</v>
      </c>
      <c r="G10509" s="4">
        <v>41.0390625</v>
      </c>
      <c r="H10509" s="4">
        <v>1.3528279913225E-3</v>
      </c>
      <c r="J10509" s="1">
        <f t="shared" si="164"/>
        <v>-1.1605128401100551E-6</v>
      </c>
    </row>
    <row r="10510" spans="4:10">
      <c r="D10510" s="2">
        <v>41.04296875</v>
      </c>
      <c r="E10510" s="2">
        <v>1.3227997590836199E-3</v>
      </c>
      <c r="G10510" s="4">
        <v>41.04296875</v>
      </c>
      <c r="H10510" s="4">
        <v>1.3239463837117201E-3</v>
      </c>
      <c r="J10510" s="1">
        <f t="shared" si="164"/>
        <v>-1.1466246281001576E-6</v>
      </c>
    </row>
    <row r="10511" spans="4:10">
      <c r="D10511" s="2">
        <v>41.046875</v>
      </c>
      <c r="E10511" s="2">
        <v>1.2938948863369601E-3</v>
      </c>
      <c r="G10511" s="4">
        <v>41.046875</v>
      </c>
      <c r="H10511" s="4">
        <v>1.2950278981013401E-3</v>
      </c>
      <c r="J10511" s="1">
        <f t="shared" si="164"/>
        <v>-1.1330117643800017E-6</v>
      </c>
    </row>
    <row r="10512" spans="4:10">
      <c r="D10512" s="2">
        <v>41.05078125</v>
      </c>
      <c r="E10512" s="2">
        <v>1.2649538438893001E-3</v>
      </c>
      <c r="G10512" s="4">
        <v>41.05078125</v>
      </c>
      <c r="H10512" s="4">
        <v>1.2660735216171999E-3</v>
      </c>
      <c r="J10512" s="1">
        <f t="shared" si="164"/>
        <v>-1.1196777278997885E-6</v>
      </c>
    </row>
    <row r="10513" spans="4:10">
      <c r="D10513" s="2">
        <v>41.0546875</v>
      </c>
      <c r="E10513" s="2">
        <v>1.2359776433189199E-3</v>
      </c>
      <c r="G10513" s="4">
        <v>41.0546875</v>
      </c>
      <c r="H10513" s="4">
        <v>1.2370842689058499E-3</v>
      </c>
      <c r="J10513" s="1">
        <f t="shared" si="164"/>
        <v>-1.106625586929982E-6</v>
      </c>
    </row>
    <row r="10514" spans="4:10">
      <c r="D10514" s="2">
        <v>41.05859375</v>
      </c>
      <c r="E10514" s="2">
        <v>1.20696732439869E-3</v>
      </c>
      <c r="G10514" s="4">
        <v>41.05859375</v>
      </c>
      <c r="H10514" s="4">
        <v>1.20806118240014E-3</v>
      </c>
      <c r="J10514" s="1">
        <f t="shared" si="164"/>
        <v>-1.0938580014500238E-6</v>
      </c>
    </row>
    <row r="10515" spans="4:10">
      <c r="D10515" s="2">
        <v>41.0625</v>
      </c>
      <c r="E10515" s="2">
        <v>1.1779239552955601E-3</v>
      </c>
      <c r="G10515" s="4">
        <v>41.0625</v>
      </c>
      <c r="H10515" s="4">
        <v>1.17900533252187E-3</v>
      </c>
      <c r="J10515" s="1">
        <f t="shared" si="164"/>
        <v>-1.0813772263098664E-6</v>
      </c>
    </row>
    <row r="10516" spans="4:10">
      <c r="D10516" s="2">
        <v>41.06640625</v>
      </c>
      <c r="E10516" s="2">
        <v>1.1488486327081999E-3</v>
      </c>
      <c r="G10516" s="4">
        <v>41.06640625</v>
      </c>
      <c r="H10516" s="4">
        <v>1.1499178178231201E-3</v>
      </c>
      <c r="J10516" s="1">
        <f t="shared" si="164"/>
        <v>-1.0691851149201639E-6</v>
      </c>
    </row>
    <row r="10517" spans="4:10">
      <c r="D10517" s="2">
        <v>41.0703125</v>
      </c>
      <c r="E10517" s="2">
        <v>1.11974248194472E-3</v>
      </c>
      <c r="G10517" s="4">
        <v>41.0703125</v>
      </c>
      <c r="H10517" s="4">
        <v>1.12079976506812E-3</v>
      </c>
      <c r="J10517" s="1">
        <f t="shared" si="164"/>
        <v>-1.057283123399996E-6</v>
      </c>
    </row>
    <row r="10518" spans="4:10">
      <c r="D10518" s="2">
        <v>41.07421875</v>
      </c>
      <c r="E10518" s="2">
        <v>1.09060665694234E-3</v>
      </c>
      <c r="G10518" s="4">
        <v>41.07421875</v>
      </c>
      <c r="H10518" s="4">
        <v>1.0916523292579499E-3</v>
      </c>
      <c r="J10518" s="1">
        <f t="shared" si="164"/>
        <v>-1.0456723156099506E-6</v>
      </c>
    </row>
    <row r="10519" spans="4:10">
      <c r="D10519" s="2">
        <v>41.078125</v>
      </c>
      <c r="E10519" s="2">
        <v>1.06144234023108E-3</v>
      </c>
      <c r="G10519" s="4">
        <v>41.078125</v>
      </c>
      <c r="H10519" s="4">
        <v>1.06247669359949E-3</v>
      </c>
      <c r="J10519" s="1">
        <f t="shared" si="164"/>
        <v>-1.0343533684100716E-6</v>
      </c>
    </row>
    <row r="10520" spans="4:10">
      <c r="D10520" s="2">
        <v>41.08203125</v>
      </c>
      <c r="E10520" s="2">
        <v>1.0322507428433801E-3</v>
      </c>
      <c r="G10520" s="4">
        <v>41.08203125</v>
      </c>
      <c r="H10520" s="4">
        <v>1.03327406942093E-3</v>
      </c>
      <c r="J10520" s="1">
        <f t="shared" si="164"/>
        <v>-1.0233265775498948E-6</v>
      </c>
    </row>
    <row r="10521" spans="4:10">
      <c r="D10521" s="2">
        <v>41.0859375</v>
      </c>
      <c r="E10521" s="2">
        <v>1.00303310417157E-3</v>
      </c>
      <c r="G10521" s="4">
        <v>41.0859375</v>
      </c>
      <c r="H10521" s="4">
        <v>1.00404569603581E-3</v>
      </c>
      <c r="J10521" s="1">
        <f t="shared" si="164"/>
        <v>-1.0125918642400148E-6</v>
      </c>
    </row>
    <row r="10522" spans="4:10">
      <c r="D10522" s="2">
        <v>41.08984375</v>
      </c>
      <c r="E10522" s="3">
        <v>9.7379069177543098E-4</v>
      </c>
      <c r="G10522" s="4">
        <v>41.08984375</v>
      </c>
      <c r="H10522" s="5">
        <v>9.7479284055743695E-4</v>
      </c>
      <c r="J10522" s="1">
        <f t="shared" si="164"/>
        <v>-1.0021487820059769E-6</v>
      </c>
    </row>
    <row r="10523" spans="4:10">
      <c r="D10523" s="2">
        <v>41.09375</v>
      </c>
      <c r="E10523" s="3">
        <v>9.4452480114154999E-4</v>
      </c>
      <c r="G10523" s="4">
        <v>41.09375</v>
      </c>
      <c r="H10523" s="5">
        <v>9.4551679766567904E-4</v>
      </c>
      <c r="J10523" s="1">
        <f t="shared" si="164"/>
        <v>-9.9199652412904852E-7</v>
      </c>
    </row>
    <row r="10524" spans="4:10">
      <c r="D10524" s="2">
        <v>41.09765625</v>
      </c>
      <c r="E10524" s="3">
        <v>9.1523675539677903E-4</v>
      </c>
      <c r="G10524" s="4">
        <v>41.09765625</v>
      </c>
      <c r="H10524" s="5">
        <v>9.1621888932837895E-4</v>
      </c>
      <c r="J10524" s="1">
        <f t="shared" si="164"/>
        <v>-9.8213393159992616E-7</v>
      </c>
    </row>
    <row r="10525" spans="4:10">
      <c r="D10525" s="2">
        <v>41.1015625</v>
      </c>
      <c r="E10525" s="3">
        <v>8.8592790497761303E-4</v>
      </c>
      <c r="G10525" s="4">
        <v>41.1015625</v>
      </c>
      <c r="H10525" s="5">
        <v>8.8690046447901204E-4</v>
      </c>
      <c r="J10525" s="1">
        <f t="shared" si="164"/>
        <v>-9.7255950139900436E-7</v>
      </c>
    </row>
    <row r="10526" spans="4:10">
      <c r="D10526" s="2">
        <v>41.10546875</v>
      </c>
      <c r="E10526" s="3">
        <v>8.5659962725760804E-4</v>
      </c>
      <c r="G10526" s="4">
        <v>41.10546875</v>
      </c>
      <c r="H10526" s="5">
        <v>8.5756289865286303E-4</v>
      </c>
      <c r="J10526" s="1">
        <f t="shared" si="164"/>
        <v>-9.6327139525499445E-7</v>
      </c>
    </row>
    <row r="10527" spans="4:10">
      <c r="D10527" s="2">
        <v>41.109375</v>
      </c>
      <c r="E10527" s="3">
        <v>8.2725332613482196E-4</v>
      </c>
      <c r="G10527" s="4">
        <v>41.109375</v>
      </c>
      <c r="H10527" s="5">
        <v>8.2820759358373996E-4</v>
      </c>
      <c r="J10527" s="1">
        <f t="shared" si="164"/>
        <v>-9.5426744891799736E-7</v>
      </c>
    </row>
    <row r="10528" spans="4:10">
      <c r="D10528" s="2">
        <v>41.11328125</v>
      </c>
      <c r="E10528" s="3">
        <v>7.9789043158128101E-4</v>
      </c>
      <c r="G10528" s="4">
        <v>41.11328125</v>
      </c>
      <c r="H10528" s="5">
        <v>7.9883597676286798E-4</v>
      </c>
      <c r="J10528" s="1">
        <f t="shared" si="164"/>
        <v>-9.4554518158696671E-7</v>
      </c>
    </row>
    <row r="10529" spans="4:10">
      <c r="D10529" s="2">
        <v>41.1171875</v>
      </c>
      <c r="E10529" s="3">
        <v>7.6851239915646705E-4</v>
      </c>
      <c r="G10529" s="4">
        <v>41.1171875</v>
      </c>
      <c r="H10529" s="5">
        <v>7.6944950096237104E-4</v>
      </c>
      <c r="J10529" s="1">
        <f t="shared" si="164"/>
        <v>-9.3710180590399293E-7</v>
      </c>
    </row>
    <row r="10530" spans="4:10">
      <c r="D10530" s="2">
        <v>41.12109375</v>
      </c>
      <c r="E10530" s="3">
        <v>7.3912070948679203E-4</v>
      </c>
      <c r="G10530" s="4">
        <v>41.12109375</v>
      </c>
      <c r="H10530" s="5">
        <v>7.4004964372495995E-4</v>
      </c>
      <c r="J10530" s="1">
        <f t="shared" si="164"/>
        <v>-9.2893423816792133E-7</v>
      </c>
    </row>
    <row r="10531" spans="4:10">
      <c r="D10531" s="2">
        <v>41.125</v>
      </c>
      <c r="E10531" s="3">
        <v>7.0971686771304204E-4</v>
      </c>
      <c r="G10531" s="4">
        <v>41.125</v>
      </c>
      <c r="H10531" s="5">
        <v>7.10637906821953E-4</v>
      </c>
      <c r="J10531" s="1">
        <f t="shared" si="164"/>
        <v>-9.2103910891096121E-7</v>
      </c>
    </row>
    <row r="10532" spans="4:10">
      <c r="D10532" s="2">
        <v>41.12890625</v>
      </c>
      <c r="E10532" s="3">
        <v>6.8030240290769498E-4</v>
      </c>
      <c r="G10532" s="4">
        <v>41.12890625</v>
      </c>
      <c r="H10532" s="5">
        <v>6.81215815681468E-4</v>
      </c>
      <c r="J10532" s="1">
        <f t="shared" si="164"/>
        <v>-9.1341277377301675E-7</v>
      </c>
    </row>
    <row r="10533" spans="4:10">
      <c r="D10533" s="2">
        <v>41.1328125</v>
      </c>
      <c r="E10533" s="3">
        <v>6.5087886746406599E-4</v>
      </c>
      <c r="G10533" s="4">
        <v>41.1328125</v>
      </c>
      <c r="H10533" s="5">
        <v>6.5178491878861104E-4</v>
      </c>
      <c r="J10533" s="1">
        <f t="shared" si="164"/>
        <v>-9.0605132454504508E-7</v>
      </c>
    </row>
    <row r="10534" spans="4:10">
      <c r="D10534" s="2">
        <v>41.13671875</v>
      </c>
      <c r="E10534" s="3">
        <v>6.2144783645914003E-4</v>
      </c>
      <c r="G10534" s="4">
        <v>41.13671875</v>
      </c>
      <c r="H10534" s="5">
        <v>6.2234678705974601E-4</v>
      </c>
      <c r="J10534" s="1">
        <f t="shared" si="164"/>
        <v>-8.989506006059798E-7</v>
      </c>
    </row>
    <row r="10535" spans="4:10">
      <c r="D10535" s="2">
        <v>41.140625</v>
      </c>
      <c r="E10535" s="3">
        <v>5.9201090699197904E-4</v>
      </c>
      <c r="G10535" s="4">
        <v>41.140625</v>
      </c>
      <c r="H10535" s="5">
        <v>5.9290301319243595E-4</v>
      </c>
      <c r="J10535" s="1">
        <f t="shared" si="164"/>
        <v>-8.921062004569073E-7</v>
      </c>
    </row>
    <row r="10536" spans="4:10">
      <c r="D10536" s="2">
        <v>41.14453125</v>
      </c>
      <c r="E10536" s="3">
        <v>5.6256969749952999E-4</v>
      </c>
      <c r="G10536" s="4">
        <v>41.14453125</v>
      </c>
      <c r="H10536" s="5">
        <v>5.6345521099303503E-4</v>
      </c>
      <c r="J10536" s="1">
        <f t="shared" si="164"/>
        <v>-8.8551349350504335E-7</v>
      </c>
    </row>
    <row r="10537" spans="4:10">
      <c r="D10537" s="2">
        <v>41.1484375</v>
      </c>
      <c r="E10537" s="3">
        <v>5.3312584705163702E-4</v>
      </c>
      <c r="G10537" s="4">
        <v>41.1484375</v>
      </c>
      <c r="H10537" s="5">
        <v>5.3400501468362502E-4</v>
      </c>
      <c r="J10537" s="1">
        <f t="shared" si="164"/>
        <v>-8.7916763198800547E-7</v>
      </c>
    </row>
    <row r="10538" spans="4:10">
      <c r="D10538" s="2">
        <v>41.15234375</v>
      </c>
      <c r="E10538" s="3">
        <v>5.0368101462703501E-4</v>
      </c>
      <c r="G10538" s="4">
        <v>41.15234375</v>
      </c>
      <c r="H10538" s="5">
        <v>5.04554078190089E-4</v>
      </c>
      <c r="J10538" s="1">
        <f t="shared" si="164"/>
        <v>-8.730635630539935E-7</v>
      </c>
    </row>
    <row r="10539" spans="4:10">
      <c r="D10539" s="2">
        <v>41.15625</v>
      </c>
      <c r="E10539" s="3">
        <v>4.74236878372064E-4</v>
      </c>
      <c r="G10539" s="4">
        <v>41.15625</v>
      </c>
      <c r="H10539" s="5">
        <v>4.7510407441300197E-4</v>
      </c>
      <c r="J10539" s="1">
        <f t="shared" si="164"/>
        <v>-8.671960409379763E-7</v>
      </c>
    </row>
    <row r="10540" spans="4:10">
      <c r="D10540" s="2">
        <v>41.16015625</v>
      </c>
      <c r="E10540" s="3">
        <v>4.4479513484379699E-4</v>
      </c>
      <c r="G10540" s="4">
        <v>41.16015625</v>
      </c>
      <c r="H10540" s="5">
        <v>4.4565669448310899E-4</v>
      </c>
      <c r="J10540" s="1">
        <f t="shared" si="164"/>
        <v>-8.6155963931200136E-7</v>
      </c>
    </row>
    <row r="10541" spans="4:10">
      <c r="D10541" s="2">
        <v>41.1640625</v>
      </c>
      <c r="E10541" s="3">
        <v>4.1535749823926098E-4</v>
      </c>
      <c r="G10541" s="4">
        <v>41.1640625</v>
      </c>
      <c r="H10541" s="5">
        <v>4.1621364700282699E-4</v>
      </c>
      <c r="J10541" s="1">
        <f t="shared" si="164"/>
        <v>-8.5614876356600702E-7</v>
      </c>
    </row>
    <row r="10542" spans="4:10">
      <c r="D10542" s="2">
        <v>41.16796875</v>
      </c>
      <c r="E10542" s="3">
        <v>3.8592569961235998E-4</v>
      </c>
      <c r="G10542" s="4">
        <v>41.16796875</v>
      </c>
      <c r="H10542" s="5">
        <v>3.8677665727562198E-4</v>
      </c>
      <c r="J10542" s="1">
        <f t="shared" si="164"/>
        <v>-8.5095766326199855E-7</v>
      </c>
    </row>
    <row r="10543" spans="4:10">
      <c r="D10543" s="2">
        <v>41.171875</v>
      </c>
      <c r="E10543" s="3">
        <v>3.5650148608010499E-4</v>
      </c>
      <c r="G10543" s="4">
        <v>41.171875</v>
      </c>
      <c r="H10543" s="5">
        <v>3.5734746652465999E-4</v>
      </c>
      <c r="J10543" s="1">
        <f t="shared" si="164"/>
        <v>-8.4598044455499359E-7</v>
      </c>
    </row>
    <row r="10544" spans="4:10">
      <c r="D10544" s="2">
        <v>41.17578125</v>
      </c>
      <c r="E10544" s="3">
        <v>3.2708662001968499E-4</v>
      </c>
      <c r="G10544" s="4">
        <v>41.17578125</v>
      </c>
      <c r="H10544" s="5">
        <v>3.2792783110228101E-4</v>
      </c>
      <c r="J10544" s="1">
        <f t="shared" si="164"/>
        <v>-8.412110825960239E-7</v>
      </c>
    </row>
    <row r="10545" spans="4:10">
      <c r="D10545" s="2">
        <v>41.1796875</v>
      </c>
      <c r="E10545" s="3">
        <v>2.9768287825787697E-4</v>
      </c>
      <c r="G10545" s="4">
        <v>41.1796875</v>
      </c>
      <c r="H10545" s="5">
        <v>2.9851952169182003E-4</v>
      </c>
      <c r="J10545" s="1">
        <f t="shared" si="164"/>
        <v>-8.3664343394305183E-7</v>
      </c>
    </row>
    <row r="10546" spans="4:10">
      <c r="D10546" s="2">
        <v>41.18359375</v>
      </c>
      <c r="E10546" s="3">
        <v>2.6829205125428001E-4</v>
      </c>
      <c r="G10546" s="4">
        <v>41.18359375</v>
      </c>
      <c r="H10546" s="5">
        <v>2.6912432250320002E-4</v>
      </c>
      <c r="J10546" s="1">
        <f t="shared" si="164"/>
        <v>-8.3227124892000775E-7</v>
      </c>
    </row>
    <row r="10547" spans="4:10">
      <c r="D10547" s="2">
        <v>41.1875</v>
      </c>
      <c r="E10547" s="3">
        <v>2.38915942279762E-4</v>
      </c>
      <c r="G10547" s="4">
        <v>41.1875</v>
      </c>
      <c r="H10547" s="5">
        <v>2.3974403046365101E-4</v>
      </c>
      <c r="J10547" s="1">
        <f t="shared" si="164"/>
        <v>-8.2808818388900997E-7</v>
      </c>
    </row>
    <row r="10548" spans="4:10">
      <c r="D10548" s="2">
        <v>41.19140625</v>
      </c>
      <c r="E10548" s="3">
        <v>2.0955636659151201E-4</v>
      </c>
      <c r="G10548" s="4">
        <v>41.19140625</v>
      </c>
      <c r="H10548" s="5">
        <v>2.1038045440493401E-4</v>
      </c>
      <c r="J10548" s="1">
        <f t="shared" si="164"/>
        <v>-8.2408781342199777E-7</v>
      </c>
    </row>
    <row r="10549" spans="4:10">
      <c r="D10549" s="2">
        <v>41.1953125</v>
      </c>
      <c r="E10549" s="3">
        <v>1.80215150606026E-4</v>
      </c>
      <c r="G10549" s="4">
        <v>41.1953125</v>
      </c>
      <c r="H10549" s="5">
        <v>1.8103541424843101E-4</v>
      </c>
      <c r="J10549" s="1">
        <f t="shared" si="164"/>
        <v>-8.2026364240500842E-7</v>
      </c>
    </row>
    <row r="10550" spans="4:10">
      <c r="D10550" s="2">
        <v>41.19921875</v>
      </c>
      <c r="E10550" s="3">
        <v>1.5089413107129501E-4</v>
      </c>
      <c r="G10550" s="4">
        <v>41.19921875</v>
      </c>
      <c r="H10550" s="5">
        <v>1.5171074018927001E-4</v>
      </c>
      <c r="J10550" s="1">
        <f t="shared" si="164"/>
        <v>-8.1660911797499917E-7</v>
      </c>
    </row>
    <row r="10551" spans="4:10">
      <c r="D10551" s="2">
        <v>41.203125</v>
      </c>
      <c r="E10551" s="3">
        <v>1.2159515423945001E-4</v>
      </c>
      <c r="G10551" s="4">
        <v>41.203125</v>
      </c>
      <c r="H10551" s="5">
        <v>1.22408271880714E-4</v>
      </c>
      <c r="J10551" s="1">
        <f t="shared" si="164"/>
        <v>-8.1311764126399289E-7</v>
      </c>
    </row>
    <row r="10552" spans="4:10">
      <c r="D10552" s="2">
        <v>41.20703125</v>
      </c>
      <c r="E10552" s="3">
        <v>9.2320075041052701E-5</v>
      </c>
      <c r="G10552" s="4">
        <v>41.20703125</v>
      </c>
      <c r="H10552" s="5">
        <v>9.3129857620122199E-5</v>
      </c>
      <c r="J10552" s="1">
        <f t="shared" si="164"/>
        <v>-8.0978257906949807E-7</v>
      </c>
    </row>
    <row r="10553" spans="4:10">
      <c r="D10553" s="2">
        <v>41.2109375</v>
      </c>
      <c r="E10553" s="3">
        <v>6.3070756262169605E-5</v>
      </c>
      <c r="G10553" s="4">
        <v>41.2109375</v>
      </c>
      <c r="H10553" s="5">
        <v>6.3877353537411503E-5</v>
      </c>
      <c r="J10553" s="1">
        <f t="shared" si="164"/>
        <v>-8.0659727524189778E-7</v>
      </c>
    </row>
    <row r="10554" spans="4:10">
      <c r="D10554" s="2">
        <v>41.21484375</v>
      </c>
      <c r="E10554" s="3">
        <v>3.3849067725341503E-5</v>
      </c>
      <c r="G10554" s="4">
        <v>41.21484375</v>
      </c>
      <c r="H10554" s="5">
        <v>3.4652622787234503E-5</v>
      </c>
      <c r="J10554" s="1">
        <f t="shared" si="164"/>
        <v>-8.0355506189299947E-7</v>
      </c>
    </row>
    <row r="10555" spans="4:10">
      <c r="D10555" s="2">
        <v>41.21875</v>
      </c>
      <c r="E10555" s="3">
        <v>4.6568854754941601E-6</v>
      </c>
      <c r="G10555" s="4">
        <v>41.21875</v>
      </c>
      <c r="H10555" s="5">
        <v>5.4575347459007103E-6</v>
      </c>
      <c r="J10555" s="1">
        <f t="shared" si="164"/>
        <v>-8.006492704065502E-7</v>
      </c>
    </row>
    <row r="10556" spans="4:10">
      <c r="D10556" s="2">
        <v>41.22265625</v>
      </c>
      <c r="E10556" s="3">
        <v>-2.4503909028196801E-5</v>
      </c>
      <c r="G10556" s="4">
        <v>41.22265625</v>
      </c>
      <c r="H10556" s="5">
        <v>-2.3706035786064101E-5</v>
      </c>
      <c r="J10556" s="1">
        <f t="shared" si="164"/>
        <v>-7.9787324213270014E-7</v>
      </c>
    </row>
    <row r="10557" spans="4:10">
      <c r="D10557" s="2">
        <v>41.2265625</v>
      </c>
      <c r="E10557" s="3">
        <v>-5.3631429713526503E-5</v>
      </c>
      <c r="G10557" s="4">
        <v>41.2265625</v>
      </c>
      <c r="H10557" s="5">
        <v>-5.2836209374634797E-5</v>
      </c>
      <c r="J10557" s="1">
        <f t="shared" si="164"/>
        <v>-7.9522033889170579E-7</v>
      </c>
    </row>
    <row r="10558" spans="4:10">
      <c r="D10558" s="2">
        <v>41.23046875</v>
      </c>
      <c r="E10558" s="3">
        <v>-8.2723786688650299E-5</v>
      </c>
      <c r="G10558" s="4">
        <v>41.23046875</v>
      </c>
      <c r="H10558" s="5">
        <v>-8.1931102735455206E-5</v>
      </c>
      <c r="J10558" s="1">
        <f t="shared" si="164"/>
        <v>-7.9268395319509347E-7</v>
      </c>
    </row>
    <row r="10559" spans="4:10">
      <c r="D10559" s="2">
        <v>41.234375</v>
      </c>
      <c r="E10559" s="3">
        <v>-1.1177908702677E-4</v>
      </c>
      <c r="G10559" s="4">
        <v>41.234375</v>
      </c>
      <c r="H10559" s="5">
        <v>-1.10988829508662E-4</v>
      </c>
      <c r="J10559" s="1">
        <f t="shared" si="164"/>
        <v>-7.9025751810800446E-7</v>
      </c>
    </row>
    <row r="10560" spans="4:10">
      <c r="D10560" s="2">
        <v>41.23828125</v>
      </c>
      <c r="E10560" s="3">
        <v>-1.4079543554129499E-4</v>
      </c>
      <c r="G10560" s="4">
        <v>41.23828125</v>
      </c>
      <c r="H10560" s="5">
        <v>-1.40007501024386E-4</v>
      </c>
      <c r="J10560" s="1">
        <f t="shared" si="164"/>
        <v>-7.8793451690898405E-7</v>
      </c>
    </row>
    <row r="10561" spans="4:10">
      <c r="D10561" s="2">
        <v>41.2421875</v>
      </c>
      <c r="E10561" s="3">
        <v>-1.69770935550689E-4</v>
      </c>
      <c r="G10561" s="4">
        <v>41.2421875</v>
      </c>
      <c r="H10561" s="5">
        <v>-1.68985227058338E-4</v>
      </c>
      <c r="J10561" s="1">
        <f t="shared" si="164"/>
        <v>-7.8570849235099589E-7</v>
      </c>
    </row>
    <row r="10562" spans="4:10">
      <c r="D10562" s="2">
        <v>41.24609375</v>
      </c>
      <c r="E10562" s="3">
        <v>-1.98703689632274E-4</v>
      </c>
      <c r="G10562" s="4">
        <v>41.24609375</v>
      </c>
      <c r="H10562" s="5">
        <v>-1.9792011657660501E-4</v>
      </c>
      <c r="J10562" s="1">
        <f t="shared" si="164"/>
        <v>-7.8357305566899402E-7</v>
      </c>
    </row>
    <row r="10563" spans="4:10">
      <c r="D10563" s="2">
        <v>41.25</v>
      </c>
      <c r="E10563" s="3">
        <v>-2.2759180036429599E-4</v>
      </c>
      <c r="G10563" s="4">
        <v>41.25</v>
      </c>
      <c r="H10563" s="5">
        <v>-2.2681027846912499E-4</v>
      </c>
      <c r="J10563" s="1">
        <f t="shared" si="164"/>
        <v>-7.8152189517100533E-7</v>
      </c>
    </row>
    <row r="10564" spans="4:10">
      <c r="D10564" s="2">
        <v>41.25390625</v>
      </c>
      <c r="E10564" s="3">
        <v>-2.5643337105559801E-4</v>
      </c>
      <c r="G10564" s="4">
        <v>41.25390625</v>
      </c>
      <c r="H10564" s="5">
        <v>-2.5565382227104498E-4</v>
      </c>
      <c r="J10564" s="1">
        <f t="shared" ref="J10564:J10627" si="165">E10564-H10564</f>
        <v>-7.7954878455302511E-7</v>
      </c>
    </row>
    <row r="10565" spans="4:10">
      <c r="D10565" s="2">
        <v>41.2578125</v>
      </c>
      <c r="E10565" s="3">
        <v>-2.85226506462303E-4</v>
      </c>
      <c r="G10565" s="4">
        <v>41.2578125</v>
      </c>
      <c r="H10565" s="5">
        <v>-2.8444885887149402E-4</v>
      </c>
      <c r="J10565" s="1">
        <f t="shared" si="165"/>
        <v>-7.7764759080897663E-7</v>
      </c>
    </row>
    <row r="10566" spans="4:10">
      <c r="D10566" s="2">
        <v>41.26171875</v>
      </c>
      <c r="E10566" s="3">
        <v>-3.1396931349092998E-4</v>
      </c>
      <c r="G10566" s="4">
        <v>41.26171875</v>
      </c>
      <c r="H10566" s="5">
        <v>-3.1319350120910202E-4</v>
      </c>
      <c r="J10566" s="1">
        <f t="shared" si="165"/>
        <v>-7.758122818279597E-7</v>
      </c>
    </row>
    <row r="10567" spans="4:10">
      <c r="D10567" s="2">
        <v>41.265625</v>
      </c>
      <c r="E10567" s="3">
        <v>-3.4265990188742801E-4</v>
      </c>
      <c r="G10567" s="4">
        <v>41.265625</v>
      </c>
      <c r="H10567" s="5">
        <v>-3.41885864953889E-4</v>
      </c>
      <c r="J10567" s="1">
        <f t="shared" si="165"/>
        <v>-7.7403693353900746E-7</v>
      </c>
    </row>
    <row r="10568" spans="4:10">
      <c r="D10568" s="2">
        <v>41.26953125</v>
      </c>
      <c r="E10568" s="3">
        <v>-3.7129638491164099E-4</v>
      </c>
      <c r="G10568" s="4">
        <v>41.26953125</v>
      </c>
      <c r="H10568" s="5">
        <v>-3.7052406917484901E-4</v>
      </c>
      <c r="J10568" s="1">
        <f t="shared" si="165"/>
        <v>-7.723157367919755E-7</v>
      </c>
    </row>
    <row r="10569" spans="4:10">
      <c r="D10569" s="2">
        <v>41.2734375</v>
      </c>
      <c r="E10569" s="3">
        <v>-3.9987687999676498E-4</v>
      </c>
      <c r="G10569" s="4">
        <v>41.2734375</v>
      </c>
      <c r="H10569" s="5">
        <v>-3.9910623699302903E-4</v>
      </c>
      <c r="J10569" s="1">
        <f t="shared" si="165"/>
        <v>-7.706430037359574E-7</v>
      </c>
    </row>
    <row r="10570" spans="4:10">
      <c r="D10570" s="2">
        <v>41.27734375</v>
      </c>
      <c r="E10570" s="3">
        <v>-4.28399509393378E-4</v>
      </c>
      <c r="G10570" s="4">
        <v>41.27734375</v>
      </c>
      <c r="H10570" s="5">
        <v>-4.2763049621948301E-4</v>
      </c>
      <c r="J10570" s="1">
        <f t="shared" si="165"/>
        <v>-7.690131738949911E-7</v>
      </c>
    </row>
    <row r="10571" spans="4:10">
      <c r="D10571" s="2">
        <v>41.28125</v>
      </c>
      <c r="E10571" s="3">
        <v>-4.56862400797699E-4</v>
      </c>
      <c r="G10571" s="4">
        <v>41.28125</v>
      </c>
      <c r="H10571" s="5">
        <v>-4.5609497997788301E-4</v>
      </c>
      <c r="J10571" s="1">
        <f t="shared" si="165"/>
        <v>-7.674208198159933E-7</v>
      </c>
    </row>
    <row r="10572" spans="4:10">
      <c r="D10572" s="2">
        <v>41.28515625</v>
      </c>
      <c r="E10572" s="3">
        <v>-4.8526368796372699E-4</v>
      </c>
      <c r="G10572" s="4">
        <v>41.28515625</v>
      </c>
      <c r="H10572" s="5">
        <v>-4.8449782731136901E-4</v>
      </c>
      <c r="J10572" s="1">
        <f t="shared" si="165"/>
        <v>-7.6586065235798549E-7</v>
      </c>
    </row>
    <row r="10573" spans="4:10">
      <c r="D10573" s="2">
        <v>41.2890625</v>
      </c>
      <c r="E10573" s="3">
        <v>-5.13601511298974E-4</v>
      </c>
      <c r="G10573" s="4">
        <v>41.2890625</v>
      </c>
      <c r="H10573" s="5">
        <v>-5.1283718377345602E-4</v>
      </c>
      <c r="J10573" s="1">
        <f t="shared" si="165"/>
        <v>-7.6432752551798631E-7</v>
      </c>
    </row>
    <row r="10574" spans="4:10">
      <c r="D10574" s="2">
        <v>41.29296875</v>
      </c>
      <c r="E10574" s="3">
        <v>-5.4187401844353698E-4</v>
      </c>
      <c r="G10574" s="4">
        <v>41.29296875</v>
      </c>
      <c r="H10574" s="5">
        <v>-5.4111120200260804E-4</v>
      </c>
      <c r="J10574" s="1">
        <f t="shared" si="165"/>
        <v>-7.6281644092893262E-7</v>
      </c>
    </row>
    <row r="10575" spans="4:10">
      <c r="D10575" s="2">
        <v>41.296875</v>
      </c>
      <c r="E10575" s="3">
        <v>-5.7007936483227802E-4</v>
      </c>
      <c r="G10575" s="4">
        <v>41.296875</v>
      </c>
      <c r="H10575" s="5">
        <v>-5.69318042280336E-4</v>
      </c>
      <c r="J10575" s="1">
        <f t="shared" si="165"/>
        <v>-7.6132255194202598E-7</v>
      </c>
    </row>
    <row r="10576" spans="4:10">
      <c r="D10576" s="2">
        <v>41.30078125</v>
      </c>
      <c r="E10576" s="3">
        <v>-5.9821571423993296E-4</v>
      </c>
      <c r="G10576" s="4">
        <v>41.30078125</v>
      </c>
      <c r="H10576" s="5">
        <v>-5.9745587307264401E-4</v>
      </c>
      <c r="J10576" s="1">
        <f t="shared" si="165"/>
        <v>-7.5984116728895074E-7</v>
      </c>
    </row>
    <row r="10577" spans="4:10">
      <c r="D10577" s="2">
        <v>41.3046875</v>
      </c>
      <c r="E10577" s="3">
        <v>-6.2628123930897305E-4</v>
      </c>
      <c r="G10577" s="4">
        <v>41.3046875</v>
      </c>
      <c r="H10577" s="5">
        <v>-6.25522871554612E-4</v>
      </c>
      <c r="J10577" s="1">
        <f t="shared" si="165"/>
        <v>-7.5836775436104349E-7</v>
      </c>
    </row>
    <row r="10578" spans="4:10">
      <c r="D10578" s="2">
        <v>41.30859375</v>
      </c>
      <c r="E10578" s="3">
        <v>-6.54274122060119E-4</v>
      </c>
      <c r="G10578" s="4">
        <v>41.30859375</v>
      </c>
      <c r="H10578" s="5">
        <v>-6.5351722411802204E-4</v>
      </c>
      <c r="J10578" s="1">
        <f t="shared" si="165"/>
        <v>-7.5689794209695717E-7</v>
      </c>
    </row>
    <row r="10579" spans="4:10">
      <c r="D10579" s="2">
        <v>41.3125</v>
      </c>
      <c r="E10579" s="3">
        <v>-6.82192554385381E-4</v>
      </c>
      <c r="G10579" s="4">
        <v>41.3125</v>
      </c>
      <c r="H10579" s="5">
        <v>-6.8143712686185502E-4</v>
      </c>
      <c r="J10579" s="1">
        <f t="shared" si="165"/>
        <v>-7.5542752352598247E-7</v>
      </c>
    </row>
    <row r="10580" spans="4:10">
      <c r="D10580" s="2">
        <v>41.31640625</v>
      </c>
      <c r="E10580" s="3">
        <v>-7.1003473852358605E-4</v>
      </c>
      <c r="G10580" s="4">
        <v>41.31640625</v>
      </c>
      <c r="H10580" s="5">
        <v>-7.0928078606575802E-4</v>
      </c>
      <c r="J10580" s="1">
        <f t="shared" si="165"/>
        <v>-7.53952457828032E-7</v>
      </c>
    </row>
    <row r="10581" spans="4:10">
      <c r="D10581" s="2">
        <v>41.3203125</v>
      </c>
      <c r="E10581" s="3">
        <v>-7.3779888751832696E-4</v>
      </c>
      <c r="G10581" s="4">
        <v>41.3203125</v>
      </c>
      <c r="H10581" s="5">
        <v>-7.3704641864623605E-4</v>
      </c>
      <c r="J10581" s="1">
        <f t="shared" si="165"/>
        <v>-7.5246887209091517E-7</v>
      </c>
    </row>
    <row r="10582" spans="4:10">
      <c r="D10582" s="2">
        <v>41.32421875</v>
      </c>
      <c r="E10582" s="3">
        <v>-7.6548322565835102E-4</v>
      </c>
      <c r="G10582" s="4">
        <v>41.32421875</v>
      </c>
      <c r="H10582" s="5">
        <v>-7.6473225259570603E-4</v>
      </c>
      <c r="J10582" s="1">
        <f t="shared" si="165"/>
        <v>-7.5097306264499102E-7</v>
      </c>
    </row>
    <row r="10583" spans="4:10">
      <c r="D10583" s="2">
        <v>41.328125</v>
      </c>
      <c r="E10583" s="3">
        <v>-7.93085988900371E-4</v>
      </c>
      <c r="G10583" s="4">
        <v>41.328125</v>
      </c>
      <c r="H10583" s="5">
        <v>-7.9233652740428001E-4</v>
      </c>
      <c r="J10583" s="1">
        <f t="shared" si="165"/>
        <v>-7.4946149609099195E-7</v>
      </c>
    </row>
    <row r="10584" spans="4:10">
      <c r="D10584" s="2">
        <v>41.33203125</v>
      </c>
      <c r="E10584" s="3">
        <v>-8.2060542527436105E-4</v>
      </c>
      <c r="G10584" s="4">
        <v>41.33203125</v>
      </c>
      <c r="H10584" s="5">
        <v>-8.1985749446451502E-4</v>
      </c>
      <c r="J10584" s="1">
        <f t="shared" si="165"/>
        <v>-7.4793080984602786E-7</v>
      </c>
    </row>
    <row r="10585" spans="4:10">
      <c r="D10585" s="2">
        <v>41.3359375</v>
      </c>
      <c r="E10585" s="3">
        <v>-8.4803979527139895E-4</v>
      </c>
      <c r="G10585" s="4">
        <v>41.3359375</v>
      </c>
      <c r="H10585" s="5">
        <v>-8.4729341745893303E-4</v>
      </c>
      <c r="J10585" s="1">
        <f t="shared" si="165"/>
        <v>-7.4637781246591952E-7</v>
      </c>
    </row>
    <row r="10586" spans="4:10">
      <c r="D10586" s="2">
        <v>41.33984375</v>
      </c>
      <c r="E10586" s="3">
        <v>-8.7538737221412295E-4</v>
      </c>
      <c r="G10586" s="4">
        <v>41.33984375</v>
      </c>
      <c r="H10586" s="5">
        <v>-8.7464257273061003E-4</v>
      </c>
      <c r="J10586" s="1">
        <f t="shared" si="165"/>
        <v>-7.4479948351292586E-7</v>
      </c>
    </row>
    <row r="10587" spans="4:10">
      <c r="D10587" s="2">
        <v>41.34375</v>
      </c>
      <c r="E10587" s="3">
        <v>-9.0264644260993102E-4</v>
      </c>
      <c r="G10587" s="4">
        <v>41.34375</v>
      </c>
      <c r="H10587" s="5">
        <v>-9.0190324963680397E-4</v>
      </c>
      <c r="J10587" s="1">
        <f t="shared" si="165"/>
        <v>-7.4319297312705045E-7</v>
      </c>
    </row>
    <row r="10588" spans="4:10">
      <c r="D10588" s="2">
        <v>41.34765625</v>
      </c>
      <c r="E10588" s="3">
        <v>-9.2981530648704404E-4</v>
      </c>
      <c r="G10588" s="4">
        <v>41.34765625</v>
      </c>
      <c r="H10588" s="5">
        <v>-9.2907375088580599E-4</v>
      </c>
      <c r="J10588" s="1">
        <f t="shared" si="165"/>
        <v>-7.4155560123804337E-7</v>
      </c>
    </row>
    <row r="10589" spans="4:10">
      <c r="D10589" s="2">
        <v>41.3515625</v>
      </c>
      <c r="E10589" s="3">
        <v>-9.5689227771357803E-4</v>
      </c>
      <c r="G10589" s="4">
        <v>41.3515625</v>
      </c>
      <c r="H10589" s="5">
        <v>-9.5615239285707905E-4</v>
      </c>
      <c r="J10589" s="1">
        <f t="shared" si="165"/>
        <v>-7.3988485649897993E-7</v>
      </c>
    </row>
    <row r="10590" spans="4:10">
      <c r="D10590" s="2">
        <v>41.35546875</v>
      </c>
      <c r="E10590" s="3">
        <v>-9.8387568429979906E-4</v>
      </c>
      <c r="G10590" s="4">
        <v>41.35546875</v>
      </c>
      <c r="H10590" s="5">
        <v>-9.8313750590495099E-4</v>
      </c>
      <c r="J10590" s="1">
        <f t="shared" si="165"/>
        <v>-7.3817839484806649E-7</v>
      </c>
    </row>
    <row r="10591" spans="4:10">
      <c r="D10591" s="2">
        <v>41.359375</v>
      </c>
      <c r="E10591" s="2">
        <v>-1.01076386868374E-3</v>
      </c>
      <c r="G10591" s="4">
        <v>41.359375</v>
      </c>
      <c r="H10591" s="4">
        <v>-1.0100274346459799E-3</v>
      </c>
      <c r="J10591" s="1">
        <f t="shared" si="165"/>
        <v>-7.3643403776003924E-7</v>
      </c>
    </row>
    <row r="10592" spans="4:10">
      <c r="D10592" s="2">
        <v>41.36328125</v>
      </c>
      <c r="E10592" s="2">
        <v>-1.0375551880003899E-3</v>
      </c>
      <c r="G10592" s="4">
        <v>41.36328125</v>
      </c>
      <c r="H10592" s="4">
        <v>-1.0368205382301099E-3</v>
      </c>
      <c r="J10592" s="1">
        <f t="shared" si="165"/>
        <v>-7.3464977027996349E-7</v>
      </c>
    </row>
    <row r="10593" spans="4:10">
      <c r="D10593" s="2">
        <v>41.3671875</v>
      </c>
      <c r="E10593" s="2">
        <v>-1.0642480143346401E-3</v>
      </c>
      <c r="G10593" s="4">
        <v>41.3671875</v>
      </c>
      <c r="H10593" s="4">
        <v>-1.0635151905959801E-3</v>
      </c>
      <c r="J10593" s="1">
        <f t="shared" si="165"/>
        <v>-7.3282373865999825E-7</v>
      </c>
    </row>
    <row r="10594" spans="4:10">
      <c r="D10594" s="2">
        <v>41.37109375</v>
      </c>
      <c r="E10594" s="2">
        <v>-1.0908407349583E-3</v>
      </c>
      <c r="G10594" s="4">
        <v>41.37109375</v>
      </c>
      <c r="H10594" s="4">
        <v>-1.0901097807104901E-3</v>
      </c>
      <c r="J10594" s="1">
        <f t="shared" si="165"/>
        <v>-7.3095424780989481E-7</v>
      </c>
    </row>
    <row r="10595" spans="4:10">
      <c r="D10595" s="2">
        <v>41.375</v>
      </c>
      <c r="E10595" s="2">
        <v>-1.11733175255131E-3</v>
      </c>
      <c r="G10595" s="4">
        <v>41.375</v>
      </c>
      <c r="H10595" s="4">
        <v>-1.1166027127928501E-3</v>
      </c>
      <c r="J10595" s="1">
        <f t="shared" si="165"/>
        <v>-7.2903975845985645E-7</v>
      </c>
    </row>
    <row r="10596" spans="4:10">
      <c r="D10596" s="2">
        <v>41.37890625</v>
      </c>
      <c r="E10596" s="2">
        <v>-1.1437194854074901E-3</v>
      </c>
      <c r="G10596" s="4">
        <v>41.37890625</v>
      </c>
      <c r="H10596" s="4">
        <v>-1.14299240652351E-3</v>
      </c>
      <c r="J10596" s="1">
        <f t="shared" si="165"/>
        <v>-7.2707888398013988E-7</v>
      </c>
    </row>
    <row r="10597" spans="4:10">
      <c r="D10597" s="2">
        <v>41.3828125</v>
      </c>
      <c r="E10597" s="2">
        <v>-1.1700023676251101E-3</v>
      </c>
      <c r="G10597" s="4">
        <v>41.3828125</v>
      </c>
      <c r="H10597" s="4">
        <v>-1.16927729723796E-3</v>
      </c>
      <c r="J10597" s="1">
        <f t="shared" si="165"/>
        <v>-7.2507038715013267E-7</v>
      </c>
    </row>
    <row r="10598" spans="4:10">
      <c r="D10598" s="2">
        <v>41.38671875</v>
      </c>
      <c r="E10598" s="2">
        <v>-1.19617884928251E-3</v>
      </c>
      <c r="G10598" s="4">
        <v>41.38671875</v>
      </c>
      <c r="H10598" s="4">
        <v>-1.1954558361060099E-3</v>
      </c>
      <c r="J10598" s="1">
        <f t="shared" si="165"/>
        <v>-7.2301317650003832E-7</v>
      </c>
    </row>
    <row r="10599" spans="4:10">
      <c r="D10599" s="2">
        <v>41.390625</v>
      </c>
      <c r="E10599" s="2">
        <v>-1.2222473965990399E-3</v>
      </c>
      <c r="G10599" s="4">
        <v>41.390625</v>
      </c>
      <c r="H10599" s="4">
        <v>-1.2215264902964301E-3</v>
      </c>
      <c r="J10599" s="1">
        <f t="shared" si="165"/>
        <v>-7.2090630260984376E-7</v>
      </c>
    </row>
    <row r="10600" spans="4:10">
      <c r="D10600" s="2">
        <v>41.39453125</v>
      </c>
      <c r="E10600" s="2">
        <v>-1.2482064920816801E-3</v>
      </c>
      <c r="G10600" s="4">
        <v>41.39453125</v>
      </c>
      <c r="H10600" s="4">
        <v>-1.2474877431276901E-3</v>
      </c>
      <c r="J10600" s="1">
        <f t="shared" si="165"/>
        <v>-7.1874895399000154E-7</v>
      </c>
    </row>
    <row r="10601" spans="4:10">
      <c r="D10601" s="2">
        <v>41.3984375</v>
      </c>
      <c r="E10601" s="2">
        <v>-1.2740546346576901E-3</v>
      </c>
      <c r="G10601" s="4">
        <v>41.3984375</v>
      </c>
      <c r="H10601" s="4">
        <v>-1.2733380942046701E-3</v>
      </c>
      <c r="J10601" s="1">
        <f t="shared" si="165"/>
        <v>-7.1654045302000854E-7</v>
      </c>
    </row>
    <row r="10602" spans="4:10">
      <c r="D10602" s="2">
        <v>41.40234375</v>
      </c>
      <c r="E10602" s="2">
        <v>-1.2997903397934201E-3</v>
      </c>
      <c r="G10602" s="4">
        <v>41.40234375</v>
      </c>
      <c r="H10602" s="4">
        <v>-1.2990760595419E-3</v>
      </c>
      <c r="J10602" s="1">
        <f t="shared" si="165"/>
        <v>-7.1428025152009064E-7</v>
      </c>
    </row>
    <row r="10603" spans="4:10">
      <c r="D10603" s="2">
        <v>41.40625</v>
      </c>
      <c r="E10603" s="2">
        <v>-1.32541213959982E-3</v>
      </c>
      <c r="G10603" s="4">
        <v>41.40625</v>
      </c>
      <c r="H10603" s="4">
        <v>-1.3247001716735799E-3</v>
      </c>
      <c r="J10603" s="1">
        <f t="shared" si="165"/>
        <v>-7.1196792624005426E-7</v>
      </c>
    </row>
    <row r="10604" spans="4:10">
      <c r="D10604" s="2">
        <v>41.41015625</v>
      </c>
      <c r="E10604" s="2">
        <v>-1.3509185829248299E-3</v>
      </c>
      <c r="G10604" s="4">
        <v>41.41015625</v>
      </c>
      <c r="H10604" s="4">
        <v>-1.35020897975066E-3</v>
      </c>
      <c r="J10604" s="1">
        <f t="shared" si="165"/>
        <v>-7.0960317416989514E-7</v>
      </c>
    </row>
    <row r="10605" spans="4:10">
      <c r="D10605" s="2">
        <v>41.4140625</v>
      </c>
      <c r="E10605" s="2">
        <v>-1.3763082354330399E-3</v>
      </c>
      <c r="G10605" s="4">
        <v>41.4140625</v>
      </c>
      <c r="H10605" s="4">
        <v>-1.3756010496253301E-3</v>
      </c>
      <c r="J10605" s="1">
        <f t="shared" si="165"/>
        <v>-7.0718580770989456E-7</v>
      </c>
    </row>
    <row r="10606" spans="4:10">
      <c r="D10606" s="2">
        <v>41.41796875</v>
      </c>
      <c r="E10606" s="2">
        <v>-1.4015796796729299E-3</v>
      </c>
      <c r="G10606" s="4">
        <v>41.41796875</v>
      </c>
      <c r="H10606" s="4">
        <v>-1.4008749639232E-3</v>
      </c>
      <c r="J10606" s="1">
        <f t="shared" si="165"/>
        <v>-7.0471574972990995E-7</v>
      </c>
    </row>
    <row r="10607" spans="4:10">
      <c r="D10607" s="2">
        <v>41.421875</v>
      </c>
      <c r="E10607" s="2">
        <v>-1.42673151513211E-3</v>
      </c>
      <c r="G10607" s="4">
        <v>41.421875</v>
      </c>
      <c r="H10607" s="4">
        <v>-1.4260293221036099E-3</v>
      </c>
      <c r="J10607" s="1">
        <f t="shared" si="165"/>
        <v>-7.0219302850007929E-7</v>
      </c>
    </row>
    <row r="10608" spans="4:10">
      <c r="D10608" s="2">
        <v>41.42578125</v>
      </c>
      <c r="E10608" s="2">
        <v>-1.45176235828074E-3</v>
      </c>
      <c r="G10608" s="4">
        <v>41.42578125</v>
      </c>
      <c r="H10608" s="4">
        <v>-1.4510627405082399E-3</v>
      </c>
      <c r="J10608" s="1">
        <f t="shared" si="165"/>
        <v>-6.9961777250009474E-7</v>
      </c>
    </row>
    <row r="10609" spans="4:10">
      <c r="D10609" s="2">
        <v>41.4296875</v>
      </c>
      <c r="E10609" s="2">
        <v>-1.4766708426036401E-3</v>
      </c>
      <c r="G10609" s="4">
        <v>41.4296875</v>
      </c>
      <c r="H10609" s="4">
        <v>-1.4759738523984899E-3</v>
      </c>
      <c r="J10609" s="1">
        <f t="shared" si="165"/>
        <v>-6.9699020515019694E-7</v>
      </c>
    </row>
    <row r="10610" spans="4:10">
      <c r="D10610" s="2">
        <v>41.43359375</v>
      </c>
      <c r="E10610" s="2">
        <v>-1.5014556186213599E-3</v>
      </c>
      <c r="G10610" s="4">
        <v>41.43359375</v>
      </c>
      <c r="H10610" s="4">
        <v>-1.50076130798181E-3</v>
      </c>
      <c r="J10610" s="1">
        <f t="shared" si="165"/>
        <v>-6.9431063954997554E-7</v>
      </c>
    </row>
    <row r="10611" spans="4:10">
      <c r="D10611" s="2">
        <v>41.4375</v>
      </c>
      <c r="E10611" s="2">
        <v>-1.52611535390053E-3</v>
      </c>
      <c r="G10611" s="4">
        <v>41.4375</v>
      </c>
      <c r="H10611" s="4">
        <v>-1.52542377442757E-3</v>
      </c>
      <c r="J10611" s="1">
        <f t="shared" si="165"/>
        <v>-6.9157947295999701E-7</v>
      </c>
    </row>
    <row r="10612" spans="4:10">
      <c r="D10612" s="2">
        <v>41.44140625</v>
      </c>
      <c r="E10612" s="2">
        <v>-1.55064873305394E-3</v>
      </c>
      <c r="G10612" s="4">
        <v>41.44140625</v>
      </c>
      <c r="H10612" s="4">
        <v>-1.54995993587248E-3</v>
      </c>
      <c r="J10612" s="1">
        <f t="shared" si="165"/>
        <v>-6.887971814599405E-7</v>
      </c>
    </row>
    <row r="10613" spans="4:10">
      <c r="D10613" s="2">
        <v>41.4453125</v>
      </c>
      <c r="E10613" s="2">
        <v>-1.5750544577305299E-3</v>
      </c>
      <c r="G10613" s="4">
        <v>41.4453125</v>
      </c>
      <c r="H10613" s="4">
        <v>-1.5743684934162001E-3</v>
      </c>
      <c r="J10613" s="1">
        <f t="shared" si="165"/>
        <v>-6.859643143298285E-7</v>
      </c>
    </row>
    <row r="10614" spans="4:10">
      <c r="D10614" s="2">
        <v>41.44921875</v>
      </c>
      <c r="E10614" s="2">
        <v>-1.5993312465958399E-3</v>
      </c>
      <c r="G10614" s="4">
        <v>41.44921875</v>
      </c>
      <c r="H10614" s="4">
        <v>-1.5986481651071899E-3</v>
      </c>
      <c r="J10614" s="1">
        <f t="shared" si="165"/>
        <v>-6.8308148865004956E-7</v>
      </c>
    </row>
    <row r="10615" spans="4:10">
      <c r="D10615" s="2">
        <v>41.453125</v>
      </c>
      <c r="E10615" s="2">
        <v>-1.6234778353030801E-3</v>
      </c>
      <c r="G10615" s="4">
        <v>41.453125</v>
      </c>
      <c r="H10615" s="4">
        <v>-1.6227976859194001E-3</v>
      </c>
      <c r="J10615" s="1">
        <f t="shared" si="165"/>
        <v>-6.8014938367998677E-7</v>
      </c>
    </row>
    <row r="10616" spans="4:10">
      <c r="D10616" s="2">
        <v>41.45703125</v>
      </c>
      <c r="E10616" s="2">
        <v>-1.6474929764552699E-3</v>
      </c>
      <c r="G10616" s="4">
        <v>41.45703125</v>
      </c>
      <c r="H10616" s="4">
        <v>-1.64681580771994E-3</v>
      </c>
      <c r="J10616" s="1">
        <f t="shared" si="165"/>
        <v>-6.7716873532988782E-7</v>
      </c>
    </row>
    <row r="10617" spans="4:10">
      <c r="D10617" s="2">
        <v>41.4609375</v>
      </c>
      <c r="E10617" s="2">
        <v>-1.6713754395588001E-3</v>
      </c>
      <c r="G10617" s="4">
        <v>41.4609375</v>
      </c>
      <c r="H10617" s="4">
        <v>-1.6707012992280999E-3</v>
      </c>
      <c r="J10617" s="1">
        <f t="shared" si="165"/>
        <v>-6.7414033070017226E-7</v>
      </c>
    </row>
    <row r="10618" spans="4:10">
      <c r="D10618" s="2">
        <v>41.46484375</v>
      </c>
      <c r="E10618" s="2">
        <v>-1.69512401096862E-3</v>
      </c>
      <c r="G10618" s="4">
        <v>41.46484375</v>
      </c>
      <c r="H10618" s="4">
        <v>-1.69445294596622E-3</v>
      </c>
      <c r="J10618" s="1">
        <f t="shared" si="165"/>
        <v>-6.7106500239999534E-7</v>
      </c>
    </row>
    <row r="10619" spans="4:10">
      <c r="D10619" s="2">
        <v>41.46875</v>
      </c>
      <c r="E10619" s="2">
        <v>-1.7187374938255799E-3</v>
      </c>
      <c r="G10619" s="4">
        <v>41.46875</v>
      </c>
      <c r="H10619" s="4">
        <v>-1.71806955020236E-3</v>
      </c>
      <c r="J10619" s="1">
        <f t="shared" si="165"/>
        <v>-6.6794362321991214E-7</v>
      </c>
    </row>
    <row r="10620" spans="4:10">
      <c r="D10620" s="2">
        <v>41.47265625</v>
      </c>
      <c r="E10620" s="2">
        <v>-1.7422147079861E-3</v>
      </c>
      <c r="G10620" s="4">
        <v>41.47265625</v>
      </c>
      <c r="H10620" s="4">
        <v>-1.74154993088549E-3</v>
      </c>
      <c r="J10620" s="1">
        <f t="shared" si="165"/>
        <v>-6.64777100610036E-7</v>
      </c>
    </row>
    <row r="10621" spans="4:10">
      <c r="D10621" s="2">
        <v>41.4765625</v>
      </c>
      <c r="E10621" s="2">
        <v>-1.7655544899445601E-3</v>
      </c>
      <c r="G10621" s="4">
        <v>41.4765625</v>
      </c>
      <c r="H10621" s="4">
        <v>-1.76489292357328E-3</v>
      </c>
      <c r="J10621" s="1">
        <f t="shared" si="165"/>
        <v>-6.615663712800611E-7</v>
      </c>
    </row>
    <row r="10622" spans="4:10">
      <c r="D10622" s="2">
        <v>41.48046875</v>
      </c>
      <c r="E10622" s="2">
        <v>-1.78875569274875E-3</v>
      </c>
      <c r="G10622" s="4">
        <v>41.48046875</v>
      </c>
      <c r="H10622" s="4">
        <v>-1.7880973803528601E-3</v>
      </c>
      <c r="J10622" s="1">
        <f t="shared" si="165"/>
        <v>-6.5831239588992445E-7</v>
      </c>
    </row>
    <row r="10623" spans="4:10">
      <c r="D10623" s="2">
        <v>41.484375</v>
      </c>
      <c r="E10623" s="2">
        <v>-1.8118171859086501E-3</v>
      </c>
      <c r="G10623" s="4">
        <v>41.484375</v>
      </c>
      <c r="H10623" s="4">
        <v>-1.8111621697549001E-3</v>
      </c>
      <c r="J10623" s="1">
        <f t="shared" si="165"/>
        <v>-6.5501615375000884E-7</v>
      </c>
    </row>
    <row r="10624" spans="4:10">
      <c r="D10624" s="2">
        <v>41.48828125</v>
      </c>
      <c r="E10624" s="2">
        <v>-1.83473785529888E-3</v>
      </c>
      <c r="G10624" s="4">
        <v>41.48828125</v>
      </c>
      <c r="H10624" s="4">
        <v>-1.8340861766612301E-3</v>
      </c>
      <c r="J10624" s="1">
        <f t="shared" si="165"/>
        <v>-6.5167863764993214E-7</v>
      </c>
    </row>
    <row r="10625" spans="4:10">
      <c r="D10625" s="2">
        <v>41.4921875</v>
      </c>
      <c r="E10625" s="2">
        <v>-1.8575166030551601E-3</v>
      </c>
      <c r="G10625" s="4">
        <v>41.4921875</v>
      </c>
      <c r="H10625" s="4">
        <v>-1.8568683022063799E-3</v>
      </c>
      <c r="J10625" s="1">
        <f t="shared" si="165"/>
        <v>-6.4830084878014435E-7</v>
      </c>
    </row>
    <row r="10626" spans="4:10">
      <c r="D10626" s="2">
        <v>41.49609375</v>
      </c>
      <c r="E10626" s="2">
        <v>-1.8801523474650101E-3</v>
      </c>
      <c r="G10626" s="4">
        <v>41.49609375</v>
      </c>
      <c r="H10626" s="4">
        <v>-1.8795074636732999E-3</v>
      </c>
      <c r="J10626" s="1">
        <f t="shared" si="165"/>
        <v>-6.4488379171011995E-7</v>
      </c>
    </row>
    <row r="10627" spans="4:10">
      <c r="D10627" s="2">
        <v>41.5</v>
      </c>
      <c r="E10627" s="2">
        <v>-1.90264402285303E-3</v>
      </c>
      <c r="G10627" s="4">
        <v>41.5</v>
      </c>
      <c r="H10627" s="4">
        <v>-1.9020025943835401E-3</v>
      </c>
      <c r="J10627" s="1">
        <f t="shared" si="165"/>
        <v>-6.4142846948993248E-7</v>
      </c>
    </row>
    <row r="10628" spans="4:10">
      <c r="D10628" s="2">
        <v>41.50390625</v>
      </c>
      <c r="E10628" s="2">
        <v>-1.9249905794611001E-3</v>
      </c>
      <c r="G10628" s="4">
        <v>41.50390625</v>
      </c>
      <c r="H10628" s="4">
        <v>-1.9243526435822199E-3</v>
      </c>
      <c r="J10628" s="1">
        <f t="shared" ref="J10628:J10691" si="166">E10628-H10628</f>
        <v>-6.3793587888019872E-7</v>
      </c>
    </row>
    <row r="10629" spans="4:10">
      <c r="D10629" s="2">
        <v>41.5078125</v>
      </c>
      <c r="E10629" s="2">
        <v>-1.9471909833237099E-3</v>
      </c>
      <c r="G10629" s="4">
        <v>41.5078125</v>
      </c>
      <c r="H10629" s="4">
        <v>-1.94655657631797E-3</v>
      </c>
      <c r="J10629" s="1">
        <f t="shared" si="166"/>
        <v>-6.3440700573988255E-7</v>
      </c>
    </row>
    <row r="10630" spans="4:10">
      <c r="D10630" s="2">
        <v>41.51171875</v>
      </c>
      <c r="E10630" s="2">
        <v>-1.9692442161386701E-3</v>
      </c>
      <c r="G10630" s="4">
        <v>41.51171875</v>
      </c>
      <c r="H10630" s="4">
        <v>-1.9686133733182501E-3</v>
      </c>
      <c r="J10630" s="1">
        <f t="shared" si="166"/>
        <v>-6.3084282041995371E-7</v>
      </c>
    </row>
    <row r="10631" spans="4:10">
      <c r="D10631" s="2">
        <v>41.515625</v>
      </c>
      <c r="E10631" s="2">
        <v>-1.99114927513365E-3</v>
      </c>
      <c r="G10631" s="4">
        <v>41.515625</v>
      </c>
      <c r="H10631" s="4">
        <v>-1.99052203086021E-3</v>
      </c>
      <c r="J10631" s="1">
        <f t="shared" si="166"/>
        <v>-6.2724427344002312E-7</v>
      </c>
    </row>
    <row r="10632" spans="4:10">
      <c r="D10632" s="2">
        <v>41.51953125</v>
      </c>
      <c r="E10632" s="2">
        <v>-2.0129051729286E-3</v>
      </c>
      <c r="G10632" s="4">
        <v>41.51953125</v>
      </c>
      <c r="H10632" s="4">
        <v>-2.0122815606374001E-3</v>
      </c>
      <c r="J10632" s="1">
        <f t="shared" si="166"/>
        <v>-6.2361229119988967E-7</v>
      </c>
    </row>
    <row r="10633" spans="4:10">
      <c r="D10633" s="2">
        <v>41.5234375</v>
      </c>
      <c r="E10633" s="2">
        <v>-2.0345109373944899E-3</v>
      </c>
      <c r="G10633" s="4">
        <v>41.5234375</v>
      </c>
      <c r="H10633" s="4">
        <v>-2.0338909896225501E-3</v>
      </c>
      <c r="J10633" s="1">
        <f t="shared" si="166"/>
        <v>-6.1994777193980291E-7</v>
      </c>
    </row>
    <row r="10634" spans="4:10">
      <c r="D10634" s="2">
        <v>41.52734375</v>
      </c>
      <c r="E10634" s="2">
        <v>-2.0559656115084301E-3</v>
      </c>
      <c r="G10634" s="4">
        <v>41.52734375</v>
      </c>
      <c r="H10634" s="4">
        <v>-2.0553493599267001E-3</v>
      </c>
      <c r="J10634" s="1">
        <f t="shared" si="166"/>
        <v>-6.1625158172999919E-7</v>
      </c>
    </row>
    <row r="10635" spans="4:10">
      <c r="D10635" s="2">
        <v>41.53125</v>
      </c>
      <c r="E10635" s="2">
        <v>-2.07726825320572E-3</v>
      </c>
      <c r="G10635" s="4">
        <v>41.53125</v>
      </c>
      <c r="H10635" s="4">
        <v>-2.0766557286549399E-3</v>
      </c>
      <c r="J10635" s="1">
        <f t="shared" si="166"/>
        <v>-6.125245507800775E-7</v>
      </c>
    </row>
    <row r="10636" spans="4:10">
      <c r="D10636" s="2">
        <v>41.53515625</v>
      </c>
      <c r="E10636" s="2">
        <v>-2.0984179352286701E-3</v>
      </c>
      <c r="G10636" s="4">
        <v>41.53515625</v>
      </c>
      <c r="H10636" s="4">
        <v>-2.0978091677589499E-3</v>
      </c>
      <c r="J10636" s="1">
        <f t="shared" si="166"/>
        <v>-6.08767469720186E-7</v>
      </c>
    </row>
    <row r="10637" spans="4:10">
      <c r="D10637" s="2">
        <v>41.5390625</v>
      </c>
      <c r="E10637" s="2">
        <v>-2.11941374497286E-3</v>
      </c>
      <c r="G10637" s="4">
        <v>41.5390625</v>
      </c>
      <c r="H10637" s="4">
        <v>-2.1188087638865901E-3</v>
      </c>
      <c r="J10637" s="1">
        <f t="shared" si="166"/>
        <v>-6.0498108626991925E-7</v>
      </c>
    </row>
    <row r="10638" spans="4:10">
      <c r="D10638" s="2">
        <v>41.54296875</v>
      </c>
      <c r="E10638" s="2">
        <v>-2.1402547843306502E-3</v>
      </c>
      <c r="G10638" s="4">
        <v>41.54296875</v>
      </c>
      <c r="H10638" s="4">
        <v>-2.1396536182287699E-3</v>
      </c>
      <c r="J10638" s="1">
        <f t="shared" si="166"/>
        <v>-6.0116610188032729E-7</v>
      </c>
    </row>
    <row r="10639" spans="4:10">
      <c r="D10639" s="2">
        <v>41.546875</v>
      </c>
      <c r="E10639" s="2">
        <v>-2.1609401695325101E-3</v>
      </c>
      <c r="G10639" s="4">
        <v>41.546875</v>
      </c>
      <c r="H10639" s="4">
        <v>-2.1603428463637898E-3</v>
      </c>
      <c r="J10639" s="1">
        <f t="shared" si="166"/>
        <v>-5.9732316872026722E-7</v>
      </c>
    </row>
    <row r="10640" spans="4:10">
      <c r="D10640" s="2">
        <v>41.55078125</v>
      </c>
      <c r="E10640" s="2">
        <v>-2.1814690309861799E-3</v>
      </c>
      <c r="G10640" s="4">
        <v>41.55078125</v>
      </c>
      <c r="H10640" s="4">
        <v>-2.1808755780994499E-3</v>
      </c>
      <c r="J10640" s="1">
        <f t="shared" si="166"/>
        <v>-5.9345288672997543E-7</v>
      </c>
    </row>
    <row r="10641" spans="4:10">
      <c r="D10641" s="2">
        <v>41.5546875</v>
      </c>
      <c r="E10641" s="2">
        <v>-2.2018405131138999E-3</v>
      </c>
      <c r="G10641" s="4">
        <v>41.5546875</v>
      </c>
      <c r="H10641" s="4">
        <v>-2.2012509573130102E-3</v>
      </c>
      <c r="J10641" s="1">
        <f t="shared" si="166"/>
        <v>-5.8955580088974543E-7</v>
      </c>
    </row>
    <row r="10642" spans="4:10">
      <c r="D10642" s="2">
        <v>41.55859375</v>
      </c>
      <c r="E10642" s="2">
        <v>-2.222053774188E-3</v>
      </c>
      <c r="G10642" s="4">
        <v>41.55859375</v>
      </c>
      <c r="H10642" s="4">
        <v>-2.2214681417892699E-3</v>
      </c>
      <c r="J10642" s="1">
        <f t="shared" si="166"/>
        <v>-5.8563239873016606E-7</v>
      </c>
    </row>
    <row r="10643" spans="4:10">
      <c r="D10643" s="2">
        <v>41.5625</v>
      </c>
      <c r="E10643" s="2">
        <v>-2.2421079861649402E-3</v>
      </c>
      <c r="G10643" s="4">
        <v>41.5625</v>
      </c>
      <c r="H10643" s="4">
        <v>-2.2415263030569699E-3</v>
      </c>
      <c r="J10643" s="1">
        <f t="shared" si="166"/>
        <v>-5.816831079702954E-7</v>
      </c>
    </row>
    <row r="10644" spans="4:10">
      <c r="D10644" s="2">
        <v>41.56640625</v>
      </c>
      <c r="E10644" s="2">
        <v>-2.26200233451801E-3</v>
      </c>
      <c r="G10644" s="4">
        <v>41.56640625</v>
      </c>
      <c r="H10644" s="4">
        <v>-2.2614246262236399E-3</v>
      </c>
      <c r="J10644" s="1">
        <f t="shared" si="166"/>
        <v>-5.7770829437007315E-7</v>
      </c>
    </row>
    <row r="10645" spans="4:10">
      <c r="D10645" s="2">
        <v>41.5703125</v>
      </c>
      <c r="E10645" s="2">
        <v>-2.2817360180689499E-3</v>
      </c>
      <c r="G10645" s="4">
        <v>41.5703125</v>
      </c>
      <c r="H10645" s="4">
        <v>-2.2811623098091698E-3</v>
      </c>
      <c r="J10645" s="1">
        <f t="shared" si="166"/>
        <v>-5.7370825978005774E-7</v>
      </c>
    </row>
    <row r="10646" spans="4:10">
      <c r="D10646" s="2">
        <v>41.57421875</v>
      </c>
      <c r="E10646" s="2">
        <v>-2.3013082488185302E-3</v>
      </c>
      <c r="G10646" s="4">
        <v>41.57421875</v>
      </c>
      <c r="H10646" s="4">
        <v>-2.3007385655782098E-3</v>
      </c>
      <c r="J10646" s="1">
        <f t="shared" si="166"/>
        <v>-5.6968324032040038E-7</v>
      </c>
    </row>
    <row r="10647" spans="4:10">
      <c r="D10647" s="2">
        <v>41.578125</v>
      </c>
      <c r="E10647" s="2">
        <v>-2.3207182517764502E-3</v>
      </c>
      <c r="G10647" s="4">
        <v>41.578125</v>
      </c>
      <c r="H10647" s="4">
        <v>-2.32015261837152E-3</v>
      </c>
      <c r="J10647" s="1">
        <f t="shared" si="166"/>
        <v>-5.6563340493018255E-7</v>
      </c>
    </row>
    <row r="10648" spans="4:10">
      <c r="D10648" s="2">
        <v>41.58203125</v>
      </c>
      <c r="E10648" s="2">
        <v>-2.3399652647904299E-3</v>
      </c>
      <c r="G10648" s="4">
        <v>41.58203125</v>
      </c>
      <c r="H10648" s="4">
        <v>-2.33940370593653E-3</v>
      </c>
      <c r="J10648" s="1">
        <f t="shared" si="166"/>
        <v>-5.6155885389983992E-7</v>
      </c>
    </row>
    <row r="10649" spans="4:10">
      <c r="D10649" s="2">
        <v>41.5859375</v>
      </c>
      <c r="E10649" s="2">
        <v>-2.3590485383750098E-3</v>
      </c>
      <c r="G10649" s="4">
        <v>41.5859375</v>
      </c>
      <c r="H10649" s="4">
        <v>-2.3584910787572801E-3</v>
      </c>
      <c r="J10649" s="1">
        <f t="shared" si="166"/>
        <v>-5.5745961772971434E-7</v>
      </c>
    </row>
    <row r="10650" spans="4:10">
      <c r="D10650" s="2">
        <v>41.58984375</v>
      </c>
      <c r="E10650" s="2">
        <v>-2.3779673355398701E-3</v>
      </c>
      <c r="G10650" s="4">
        <v>41.58984375</v>
      </c>
      <c r="H10650" s="4">
        <v>-2.3774139998837202E-3</v>
      </c>
      <c r="J10650" s="1">
        <f t="shared" si="166"/>
        <v>-5.5333565614993502E-7</v>
      </c>
    </row>
    <row r="10651" spans="4:10">
      <c r="D10651" s="2">
        <v>41.59375</v>
      </c>
      <c r="E10651" s="2">
        <v>-2.3967209316180598E-3</v>
      </c>
      <c r="G10651" s="4">
        <v>41.59375</v>
      </c>
      <c r="H10651" s="4">
        <v>-2.39617174476072E-3</v>
      </c>
      <c r="J10651" s="1">
        <f t="shared" si="166"/>
        <v>-5.4918685733979303E-7</v>
      </c>
    </row>
    <row r="10652" spans="4:10">
      <c r="D10652" s="2">
        <v>41.59765625</v>
      </c>
      <c r="E10652" s="2">
        <v>-2.4153086140940899E-3</v>
      </c>
      <c r="G10652" s="4">
        <v>41.59765625</v>
      </c>
      <c r="H10652" s="4">
        <v>-2.4147636010568301E-3</v>
      </c>
      <c r="J10652" s="1">
        <f t="shared" si="166"/>
        <v>-5.4501303725987271E-7</v>
      </c>
    </row>
    <row r="10653" spans="4:10">
      <c r="D10653" s="2">
        <v>41.6015625</v>
      </c>
      <c r="E10653" s="2">
        <v>-2.4337296824322001E-3</v>
      </c>
      <c r="G10653" s="4">
        <v>41.6015625</v>
      </c>
      <c r="H10653" s="4">
        <v>-2.43318886849281E-3</v>
      </c>
      <c r="J10653" s="1">
        <f t="shared" si="166"/>
        <v>-5.4081393939010847E-7</v>
      </c>
    </row>
    <row r="10654" spans="4:10">
      <c r="D10654" s="2">
        <v>41.60546875</v>
      </c>
      <c r="E10654" s="2">
        <v>-2.4519834479047298E-3</v>
      </c>
      <c r="G10654" s="4">
        <v>41.60546875</v>
      </c>
      <c r="H10654" s="4">
        <v>-2.45144685867037E-3</v>
      </c>
      <c r="J10654" s="1">
        <f t="shared" si="166"/>
        <v>-5.3658923435985495E-7</v>
      </c>
    </row>
    <row r="10655" spans="4:10">
      <c r="D10655" s="2">
        <v>41.609375</v>
      </c>
      <c r="E10655" s="2">
        <v>-2.4700692334209099E-3</v>
      </c>
      <c r="G10655" s="4">
        <v>41.609375</v>
      </c>
      <c r="H10655" s="4">
        <v>-2.4695368949008501E-3</v>
      </c>
      <c r="J10655" s="1">
        <f t="shared" si="166"/>
        <v>-5.3233852005977675E-7</v>
      </c>
    </row>
    <row r="10656" spans="4:10">
      <c r="D10656" s="2">
        <v>41.61328125</v>
      </c>
      <c r="E10656" s="2">
        <v>-2.4879863733559601E-3</v>
      </c>
      <c r="G10656" s="4">
        <v>41.61328125</v>
      </c>
      <c r="H10656" s="4">
        <v>-2.4874583120343299E-3</v>
      </c>
      <c r="J10656" s="1">
        <f t="shared" si="166"/>
        <v>-5.28061321630139E-7</v>
      </c>
    </row>
    <row r="10657" spans="4:10">
      <c r="D10657" s="2">
        <v>41.6171875</v>
      </c>
      <c r="E10657" s="2">
        <v>-2.5057342133808702E-3</v>
      </c>
      <c r="G10657" s="4">
        <v>41.6171875</v>
      </c>
      <c r="H10657" s="4">
        <v>-2.5052104562888798E-3</v>
      </c>
      <c r="J10657" s="1">
        <f t="shared" si="166"/>
        <v>-5.2375709199033171E-7</v>
      </c>
    </row>
    <row r="10658" spans="4:10">
      <c r="D10658" s="2">
        <v>41.62109375</v>
      </c>
      <c r="E10658" s="2">
        <v>-2.5233121102926901E-3</v>
      </c>
      <c r="G10658" s="4">
        <v>41.62109375</v>
      </c>
      <c r="H10658" s="4">
        <v>-2.52279268508049E-3</v>
      </c>
      <c r="J10658" s="1">
        <f t="shared" si="166"/>
        <v>-5.1942521220012597E-7</v>
      </c>
    </row>
    <row r="10659" spans="4:10">
      <c r="D10659" s="2">
        <v>41.625</v>
      </c>
      <c r="E10659" s="2">
        <v>-2.5407194318456702E-3</v>
      </c>
      <c r="G10659" s="4">
        <v>41.625</v>
      </c>
      <c r="H10659" s="4">
        <v>-2.5402043668534698E-3</v>
      </c>
      <c r="J10659" s="1">
        <f t="shared" si="166"/>
        <v>-5.1506499220040081E-7</v>
      </c>
    </row>
    <row r="10660" spans="4:10">
      <c r="D10660" s="2">
        <v>41.62890625</v>
      </c>
      <c r="E10660" s="2">
        <v>-2.5579555565831201E-3</v>
      </c>
      <c r="G10660" s="4">
        <v>41.62890625</v>
      </c>
      <c r="H10660" s="4">
        <v>-2.55744488091143E-3</v>
      </c>
      <c r="J10660" s="1">
        <f t="shared" si="166"/>
        <v>-5.1067567169004596E-7</v>
      </c>
    </row>
    <row r="10661" spans="4:10">
      <c r="D10661" s="2">
        <v>41.6328125</v>
      </c>
      <c r="E10661" s="2">
        <v>-2.5750198736702798E-3</v>
      </c>
      <c r="G10661" s="4">
        <v>41.6328125</v>
      </c>
      <c r="H10661" s="4">
        <v>-2.57451361724911E-3</v>
      </c>
      <c r="J10661" s="1">
        <f t="shared" si="166"/>
        <v>-5.0625642116983172E-7</v>
      </c>
    </row>
    <row r="10662" spans="4:10">
      <c r="D10662" s="2">
        <v>41.63671875</v>
      </c>
      <c r="E10662" s="2">
        <v>-2.59191178272807E-3</v>
      </c>
      <c r="G10662" s="4">
        <v>41.63671875</v>
      </c>
      <c r="H10662" s="4">
        <v>-2.5914099763850499E-3</v>
      </c>
      <c r="J10662" s="1">
        <f t="shared" si="166"/>
        <v>-5.0180634302010585E-7</v>
      </c>
    </row>
    <row r="10663" spans="4:10">
      <c r="D10663" s="2">
        <v>41.640625</v>
      </c>
      <c r="E10663" s="2">
        <v>-2.6086306936680399E-3</v>
      </c>
      <c r="G10663" s="4">
        <v>41.640625</v>
      </c>
      <c r="H10663" s="4">
        <v>-2.6081333691950399E-3</v>
      </c>
      <c r="J10663" s="1">
        <f t="shared" si="166"/>
        <v>-4.9732447300002841E-7</v>
      </c>
    </row>
    <row r="10664" spans="4:10">
      <c r="D10664" s="2">
        <v>41.64453125</v>
      </c>
      <c r="E10664" s="2">
        <v>-2.6251760265282999E-3</v>
      </c>
      <c r="G10664" s="4">
        <v>41.64453125</v>
      </c>
      <c r="H10664" s="4">
        <v>-2.6246832167466901E-3</v>
      </c>
      <c r="J10664" s="1">
        <f t="shared" si="166"/>
        <v>-4.9280978160976333E-7</v>
      </c>
    </row>
    <row r="10665" spans="4:10">
      <c r="D10665" s="2">
        <v>41.6484375</v>
      </c>
      <c r="E10665" s="2">
        <v>-2.6415472113108002E-3</v>
      </c>
      <c r="G10665" s="4">
        <v>41.6484375</v>
      </c>
      <c r="H10665" s="4">
        <v>-2.6410589501349702E-3</v>
      </c>
      <c r="J10665" s="1">
        <f t="shared" si="166"/>
        <v>-4.8826117582997236E-7</v>
      </c>
    </row>
    <row r="10666" spans="4:10">
      <c r="D10666" s="2">
        <v>41.65234375</v>
      </c>
      <c r="E10666" s="2">
        <v>-2.6577436878197302E-3</v>
      </c>
      <c r="G10666" s="4">
        <v>41.65234375</v>
      </c>
      <c r="H10666" s="4">
        <v>-2.6572600103188502E-3</v>
      </c>
      <c r="J10666" s="1">
        <f t="shared" si="166"/>
        <v>-4.8367750087995737E-7</v>
      </c>
    </row>
    <row r="10667" spans="4:10">
      <c r="D10667" s="2">
        <v>41.65625</v>
      </c>
      <c r="E10667" s="2">
        <v>-2.67376490550135E-3</v>
      </c>
      <c r="G10667" s="4">
        <v>41.65625</v>
      </c>
      <c r="H10667" s="4">
        <v>-2.6732858479592198E-3</v>
      </c>
      <c r="J10667" s="1">
        <f t="shared" si="166"/>
        <v>-4.7905754213019291E-7</v>
      </c>
    </row>
    <row r="10668" spans="4:10">
      <c r="D10668" s="2">
        <v>41.66015625</v>
      </c>
      <c r="E10668" s="2">
        <v>-2.68961032328506E-3</v>
      </c>
      <c r="G10668" s="4">
        <v>41.66015625</v>
      </c>
      <c r="H10668" s="4">
        <v>-2.6891359232579098E-3</v>
      </c>
      <c r="J10668" s="1">
        <f t="shared" si="166"/>
        <v>-4.7440002715016735E-7</v>
      </c>
    </row>
    <row r="10669" spans="4:10">
      <c r="D10669" s="2">
        <v>41.6640625</v>
      </c>
      <c r="E10669" s="2">
        <v>-2.7052794094260301E-3</v>
      </c>
      <c r="G10669" s="4">
        <v>41.6640625</v>
      </c>
      <c r="H10669" s="4">
        <v>-2.70480970579808E-3</v>
      </c>
      <c r="J10669" s="1">
        <f t="shared" si="166"/>
        <v>-4.6970362795007922E-7</v>
      </c>
    </row>
    <row r="10670" spans="4:10">
      <c r="D10670" s="2">
        <v>41.66796875</v>
      </c>
      <c r="E10670" s="2">
        <v>-2.7207716413491499E-3</v>
      </c>
      <c r="G10670" s="4">
        <v>41.66796875</v>
      </c>
      <c r="H10670" s="4">
        <v>-2.7203066743859399E-3</v>
      </c>
      <c r="J10670" s="1">
        <f t="shared" si="166"/>
        <v>-4.6496696320995692E-7</v>
      </c>
    </row>
    <row r="10671" spans="4:10">
      <c r="D10671" s="2">
        <v>41.671875</v>
      </c>
      <c r="E10671" s="2">
        <v>-2.73608650549449E-3</v>
      </c>
      <c r="G10671" s="4">
        <v>41.671875</v>
      </c>
      <c r="H10671" s="4">
        <v>-2.73562631689376E-3</v>
      </c>
      <c r="J10671" s="1">
        <f t="shared" si="166"/>
        <v>-4.6018860072995563E-7</v>
      </c>
    </row>
    <row r="10672" spans="4:10">
      <c r="D10672" s="2">
        <v>41.67578125</v>
      </c>
      <c r="E10672" s="2">
        <v>-2.7512234971643701E-3</v>
      </c>
      <c r="G10672" s="4">
        <v>41.67578125</v>
      </c>
      <c r="H10672" s="4">
        <v>-2.7507681301044001E-3</v>
      </c>
      <c r="J10672" s="1">
        <f t="shared" si="166"/>
        <v>-4.5536705996999244E-7</v>
      </c>
    </row>
    <row r="10673" spans="4:10">
      <c r="D10673" s="2">
        <v>41.6796875</v>
      </c>
      <c r="E10673" s="2">
        <v>-2.7661821203718599E-3</v>
      </c>
      <c r="G10673" s="4">
        <v>41.6796875</v>
      </c>
      <c r="H10673" s="4">
        <v>-2.7657316195572098E-3</v>
      </c>
      <c r="J10673" s="1">
        <f t="shared" si="166"/>
        <v>-4.5050081465009689E-7</v>
      </c>
    </row>
    <row r="10674" spans="4:10">
      <c r="D10674" s="2">
        <v>41.68359375</v>
      </c>
      <c r="E10674" s="2">
        <v>-2.78096188769094E-3</v>
      </c>
      <c r="G10674" s="4">
        <v>41.68359375</v>
      </c>
      <c r="H10674" s="4">
        <v>-2.7805162993954601E-3</v>
      </c>
      <c r="J10674" s="1">
        <f t="shared" si="166"/>
        <v>-4.4558829547999834E-7</v>
      </c>
    </row>
    <row r="10675" spans="4:10">
      <c r="D10675" s="2">
        <v>41.6875</v>
      </c>
      <c r="E10675" s="2">
        <v>-2.7955623201082001E-3</v>
      </c>
      <c r="G10675" s="4">
        <v>41.6875</v>
      </c>
      <c r="H10675" s="4">
        <v>-2.7951216922152901E-3</v>
      </c>
      <c r="J10675" s="1">
        <f t="shared" si="166"/>
        <v>-4.4062789290996371E-7</v>
      </c>
    </row>
    <row r="10676" spans="4:10">
      <c r="D10676" s="2">
        <v>41.69140625</v>
      </c>
      <c r="E10676" s="2">
        <v>-2.8099829468762002E-3</v>
      </c>
      <c r="G10676" s="4">
        <v>41.69140625</v>
      </c>
      <c r="H10676" s="4">
        <v>-2.8095473289161199E-3</v>
      </c>
      <c r="J10676" s="1">
        <f t="shared" si="166"/>
        <v>-4.3561796008026107E-7</v>
      </c>
    </row>
    <row r="10677" spans="4:10">
      <c r="D10677" s="2">
        <v>41.6953125</v>
      </c>
      <c r="E10677" s="2">
        <v>-2.82422330536846E-3</v>
      </c>
      <c r="G10677" s="4">
        <v>41.6953125</v>
      </c>
      <c r="H10677" s="4">
        <v>-2.8237927485526598E-3</v>
      </c>
      <c r="J10677" s="1">
        <f t="shared" si="166"/>
        <v>-4.3055681580011357E-7</v>
      </c>
    </row>
    <row r="10678" spans="4:10">
      <c r="D10678" s="2">
        <v>41.69921875</v>
      </c>
      <c r="E10678" s="2">
        <v>-2.8382829409360202E-3</v>
      </c>
      <c r="G10678" s="4">
        <v>41.69921875</v>
      </c>
      <c r="H10678" s="4">
        <v>-2.83785749818851E-3</v>
      </c>
      <c r="J10678" s="1">
        <f t="shared" si="166"/>
        <v>-4.2544274751017339E-7</v>
      </c>
    </row>
    <row r="10679" spans="4:10">
      <c r="D10679" s="2">
        <v>41.703125</v>
      </c>
      <c r="E10679" s="2">
        <v>-2.8521614067657098E-3</v>
      </c>
      <c r="G10679" s="4">
        <v>41.703125</v>
      </c>
      <c r="H10679" s="4">
        <v>-2.85174113275134E-3</v>
      </c>
      <c r="J10679" s="1">
        <f t="shared" si="166"/>
        <v>-4.2027401436989589E-7</v>
      </c>
    </row>
    <row r="10680" spans="4:10">
      <c r="D10680" s="2">
        <v>41.70703125</v>
      </c>
      <c r="E10680" s="2">
        <v>-2.8658582637400799E-3</v>
      </c>
      <c r="G10680" s="4">
        <v>41.70703125</v>
      </c>
      <c r="H10680" s="4">
        <v>-2.8654432148896201E-3</v>
      </c>
      <c r="J10680" s="1">
        <f t="shared" si="166"/>
        <v>-4.1504885045983916E-7</v>
      </c>
    </row>
    <row r="10681" spans="4:10">
      <c r="D10681" s="2">
        <v>41.7109375</v>
      </c>
      <c r="E10681" s="2">
        <v>-2.87937308029895E-3</v>
      </c>
      <c r="G10681" s="4">
        <v>41.7109375</v>
      </c>
      <c r="H10681" s="4">
        <v>-2.8789633148310402E-3</v>
      </c>
      <c r="J10681" s="1">
        <f t="shared" si="166"/>
        <v>-4.0976546790980409E-7</v>
      </c>
    </row>
    <row r="10682" spans="4:10">
      <c r="D10682" s="2">
        <v>41.71484375</v>
      </c>
      <c r="E10682" s="2">
        <v>-2.8927054323026002E-3</v>
      </c>
      <c r="G10682" s="4">
        <v>41.71484375</v>
      </c>
      <c r="H10682" s="4">
        <v>-2.89230101024244E-3</v>
      </c>
      <c r="J10682" s="1">
        <f t="shared" si="166"/>
        <v>-4.044220601601145E-7</v>
      </c>
    </row>
    <row r="10683" spans="4:10">
      <c r="D10683" s="2">
        <v>41.71875</v>
      </c>
      <c r="E10683" s="2">
        <v>-2.9058549028966201E-3</v>
      </c>
      <c r="G10683" s="4">
        <v>41.71875</v>
      </c>
      <c r="H10683" s="4">
        <v>-2.9054558860914098E-3</v>
      </c>
      <c r="J10683" s="1">
        <f t="shared" si="166"/>
        <v>-3.990168052103206E-7</v>
      </c>
    </row>
    <row r="10684" spans="4:10">
      <c r="D10684" s="2">
        <v>41.72265625</v>
      </c>
      <c r="E10684" s="2">
        <v>-2.9188210823784598E-3</v>
      </c>
      <c r="G10684" s="4">
        <v>41.72265625</v>
      </c>
      <c r="H10684" s="4">
        <v>-2.9184275345095702E-3</v>
      </c>
      <c r="J10684" s="1">
        <f t="shared" si="166"/>
        <v>-3.9354786888958632E-7</v>
      </c>
    </row>
    <row r="10685" spans="4:10">
      <c r="D10685" s="2">
        <v>41.7265625</v>
      </c>
      <c r="E10685" s="2">
        <v>-2.9316035680654702E-3</v>
      </c>
      <c r="G10685" s="4">
        <v>41.7265625</v>
      </c>
      <c r="H10685" s="4">
        <v>-2.9312155546572698E-3</v>
      </c>
      <c r="J10685" s="1">
        <f t="shared" si="166"/>
        <v>-3.8801340820036889E-7</v>
      </c>
    </row>
    <row r="10686" spans="4:10">
      <c r="D10686" s="2">
        <v>41.73046875</v>
      </c>
      <c r="E10686" s="2">
        <v>-2.94420196416469E-3</v>
      </c>
      <c r="G10686" s="4">
        <v>41.73046875</v>
      </c>
      <c r="H10686" s="4">
        <v>-2.9438195525901098E-3</v>
      </c>
      <c r="J10686" s="1">
        <f t="shared" si="166"/>
        <v>-3.8241157458013264E-7</v>
      </c>
    </row>
    <row r="10687" spans="4:10">
      <c r="D10687" s="2">
        <v>41.734375</v>
      </c>
      <c r="E10687" s="2">
        <v>-2.9566158816441701E-3</v>
      </c>
      <c r="G10687" s="4">
        <v>41.734375</v>
      </c>
      <c r="H10687" s="4">
        <v>-2.95623914112687E-3</v>
      </c>
      <c r="J10687" s="1">
        <f t="shared" si="166"/>
        <v>-3.7674051730010594E-7</v>
      </c>
    </row>
    <row r="10688" spans="4:10">
      <c r="D10688" s="2">
        <v>41.73828125</v>
      </c>
      <c r="E10688" s="2">
        <v>-2.9688449381058599E-3</v>
      </c>
      <c r="G10688" s="4">
        <v>41.73828125</v>
      </c>
      <c r="H10688" s="4">
        <v>-2.9684739397191598E-3</v>
      </c>
      <c r="J10688" s="1">
        <f t="shared" si="166"/>
        <v>-3.7099838670010682E-7</v>
      </c>
    </row>
    <row r="10689" spans="4:10">
      <c r="D10689" s="2">
        <v>41.7421875</v>
      </c>
      <c r="E10689" s="2">
        <v>-2.98088875766016E-3</v>
      </c>
      <c r="G10689" s="4">
        <v>41.7421875</v>
      </c>
      <c r="H10689" s="4">
        <v>-2.9805235743225801E-3</v>
      </c>
      <c r="J10689" s="1">
        <f t="shared" si="166"/>
        <v>-3.6518333757992738E-7</v>
      </c>
    </row>
    <row r="10690" spans="4:10">
      <c r="D10690" s="2">
        <v>41.74609375</v>
      </c>
      <c r="E10690" s="2">
        <v>-2.99274697080187E-3</v>
      </c>
      <c r="G10690" s="4">
        <v>41.74609375</v>
      </c>
      <c r="H10690" s="4">
        <v>-2.9923876772693899E-3</v>
      </c>
      <c r="J10690" s="1">
        <f t="shared" si="166"/>
        <v>-3.5929353248012955E-7</v>
      </c>
    </row>
    <row r="10691" spans="4:10">
      <c r="D10691" s="2">
        <v>41.75</v>
      </c>
      <c r="E10691" s="2">
        <v>-3.0044192142877498E-3</v>
      </c>
      <c r="G10691" s="4">
        <v>41.75</v>
      </c>
      <c r="H10691" s="4">
        <v>-3.0040658871428399E-3</v>
      </c>
      <c r="J10691" s="1">
        <f t="shared" si="166"/>
        <v>-3.5332714490993178E-7</v>
      </c>
    </row>
    <row r="10692" spans="4:10">
      <c r="D10692" s="2">
        <v>41.75390625</v>
      </c>
      <c r="E10692" s="2">
        <v>-3.0159051310155601E-3</v>
      </c>
      <c r="G10692" s="4">
        <v>41.75390625</v>
      </c>
      <c r="H10692" s="4">
        <v>-3.01555784865289E-3</v>
      </c>
      <c r="J10692" s="1">
        <f t="shared" ref="J10692:J10755" si="167">E10692-H10692</f>
        <v>-3.472823626700719E-7</v>
      </c>
    </row>
    <row r="10693" spans="4:10">
      <c r="D10693" s="2">
        <v>41.7578125</v>
      </c>
      <c r="E10693" s="2">
        <v>-3.02720436990456E-3</v>
      </c>
      <c r="G10693" s="4">
        <v>41.7578125</v>
      </c>
      <c r="H10693" s="4">
        <v>-3.0268632125134802E-3</v>
      </c>
      <c r="J10693" s="1">
        <f t="shared" si="167"/>
        <v>-3.4115739107982643E-7</v>
      </c>
    </row>
    <row r="10694" spans="4:10">
      <c r="D10694" s="2">
        <v>41.76171875</v>
      </c>
      <c r="E10694" s="2">
        <v>-3.0383165857774202E-3</v>
      </c>
      <c r="G10694" s="4">
        <v>41.76171875</v>
      </c>
      <c r="H10694" s="4">
        <v>-3.0379816353212899E-3</v>
      </c>
      <c r="J10694" s="1">
        <f t="shared" si="167"/>
        <v>-3.3495045613030419E-7</v>
      </c>
    </row>
    <row r="10695" spans="4:10">
      <c r="D10695" s="2">
        <v>41.765625</v>
      </c>
      <c r="E10695" s="2">
        <v>-3.0492414392435602E-3</v>
      </c>
      <c r="G10695" s="4">
        <v>41.765625</v>
      </c>
      <c r="H10695" s="4">
        <v>-3.0489127794359199E-3</v>
      </c>
      <c r="J10695" s="1">
        <f t="shared" si="167"/>
        <v>-3.28659807640342E-7</v>
      </c>
    </row>
    <row r="10696" spans="4:10">
      <c r="D10696" s="2">
        <v>41.76953125</v>
      </c>
      <c r="E10696" s="2">
        <v>-3.0599785965838401E-3</v>
      </c>
      <c r="G10696" s="4">
        <v>41.76953125</v>
      </c>
      <c r="H10696" s="4">
        <v>-3.0596563128615401E-3</v>
      </c>
      <c r="J10696" s="1">
        <f t="shared" si="167"/>
        <v>-3.2228372230007699E-7</v>
      </c>
    </row>
    <row r="10697" spans="4:10">
      <c r="D10697" s="2">
        <v>41.7734375</v>
      </c>
      <c r="E10697" s="2">
        <v>-3.0705277296366401E-3</v>
      </c>
      <c r="G10697" s="4">
        <v>41.7734375</v>
      </c>
      <c r="H10697" s="4">
        <v>-3.0702119091297999E-3</v>
      </c>
      <c r="J10697" s="1">
        <f t="shared" si="167"/>
        <v>-3.158205068402864E-7</v>
      </c>
    </row>
    <row r="10698" spans="4:10">
      <c r="D10698" s="2">
        <v>41.77734375</v>
      </c>
      <c r="E10698" s="2">
        <v>-3.0808885156851699E-3</v>
      </c>
      <c r="G10698" s="4">
        <v>41.77734375</v>
      </c>
      <c r="H10698" s="4">
        <v>-3.0805792471843099E-3</v>
      </c>
      <c r="J10698" s="1">
        <f t="shared" si="167"/>
        <v>-3.0926850085998686E-7</v>
      </c>
    </row>
    <row r="10699" spans="4:10">
      <c r="D10699" s="2">
        <v>41.78125</v>
      </c>
      <c r="E10699" s="2">
        <v>-3.09106063734611E-3</v>
      </c>
      <c r="G10699" s="4">
        <v>41.78125</v>
      </c>
      <c r="H10699" s="4">
        <v>-3.09075801126625E-3</v>
      </c>
      <c r="J10699" s="1">
        <f t="shared" si="167"/>
        <v>-3.0262607986003207E-7</v>
      </c>
    </row>
    <row r="10700" spans="4:10">
      <c r="D10700" s="2">
        <v>41.78515625</v>
      </c>
      <c r="E10700" s="2">
        <v>-3.1010437824594101E-3</v>
      </c>
      <c r="G10700" s="4">
        <v>41.78515625</v>
      </c>
      <c r="H10700" s="4">
        <v>-3.1007478908013902E-3</v>
      </c>
      <c r="J10700" s="1">
        <f t="shared" si="167"/>
        <v>-2.9589165801997136E-7</v>
      </c>
    </row>
    <row r="10701" spans="4:10">
      <c r="D10701" s="2">
        <v>41.7890625</v>
      </c>
      <c r="E10701" s="2">
        <v>-3.1108376439794101E-3</v>
      </c>
      <c r="G10701" s="4">
        <v>41.7890625</v>
      </c>
      <c r="H10701" s="4">
        <v>-3.1105485802883901E-3</v>
      </c>
      <c r="J10701" s="1">
        <f t="shared" si="167"/>
        <v>-2.8906369102001117E-7</v>
      </c>
    </row>
    <row r="10702" spans="4:10">
      <c r="D10702" s="2">
        <v>41.79296875</v>
      </c>
      <c r="E10702" s="2">
        <v>-3.1204419198669299E-3</v>
      </c>
      <c r="G10702" s="4">
        <v>41.79296875</v>
      </c>
      <c r="H10702" s="4">
        <v>-3.1201597791882599E-3</v>
      </c>
      <c r="J10702" s="1">
        <f t="shared" si="167"/>
        <v>-2.8214067866998843E-7</v>
      </c>
    </row>
    <row r="10703" spans="4:10">
      <c r="D10703" s="2">
        <v>41.796875</v>
      </c>
      <c r="E10703" s="2">
        <v>-3.12985631298267E-3</v>
      </c>
      <c r="G10703" s="4">
        <v>41.796875</v>
      </c>
      <c r="H10703" s="4">
        <v>-3.1295811918150502E-3</v>
      </c>
      <c r="J10703" s="1">
        <f t="shared" si="167"/>
        <v>-2.7512116761987601E-7</v>
      </c>
    </row>
    <row r="10704" spans="4:10">
      <c r="D10704" s="2">
        <v>41.80078125</v>
      </c>
      <c r="E10704" s="2">
        <v>-3.1390805309815298E-3</v>
      </c>
      <c r="G10704" s="4">
        <v>41.80078125</v>
      </c>
      <c r="H10704" s="4">
        <v>-3.1388125272277302E-3</v>
      </c>
      <c r="J10704" s="1">
        <f t="shared" si="167"/>
        <v>-2.6800375379967128E-7</v>
      </c>
    </row>
    <row r="10705" spans="4:10">
      <c r="D10705" s="2">
        <v>41.8046875</v>
      </c>
      <c r="E10705" s="2">
        <v>-3.14811428620802E-3</v>
      </c>
      <c r="G10705" s="4">
        <v>41.8046875</v>
      </c>
      <c r="H10705" s="4">
        <v>-3.1478534991231598E-3</v>
      </c>
      <c r="J10705" s="1">
        <f t="shared" si="167"/>
        <v>-2.6078708486015206E-7</v>
      </c>
    </row>
    <row r="10706" spans="4:10">
      <c r="D10706" s="2">
        <v>41.80859375</v>
      </c>
      <c r="E10706" s="2">
        <v>-3.1569572955927202E-3</v>
      </c>
      <c r="G10706" s="4">
        <v>41.80859375</v>
      </c>
      <c r="H10706" s="4">
        <v>-3.15670382573012E-3</v>
      </c>
      <c r="J10706" s="1">
        <f t="shared" si="167"/>
        <v>-2.5346986260018842E-7</v>
      </c>
    </row>
    <row r="10707" spans="4:10">
      <c r="D10707" s="2">
        <v>41.8125</v>
      </c>
      <c r="E10707" s="2">
        <v>-3.1656092805495699E-3</v>
      </c>
      <c r="G10707" s="4">
        <v>41.8125</v>
      </c>
      <c r="H10707" s="4">
        <v>-3.1653632297044499E-3</v>
      </c>
      <c r="J10707" s="1">
        <f t="shared" si="167"/>
        <v>-2.4605084511996819E-7</v>
      </c>
    </row>
    <row r="10708" spans="4:10">
      <c r="D10708" s="2">
        <v>41.81640625</v>
      </c>
      <c r="E10708" s="2">
        <v>-3.17406996687417E-3</v>
      </c>
      <c r="G10708" s="4">
        <v>41.81640625</v>
      </c>
      <c r="H10708" s="4">
        <v>-3.1738314380251498E-3</v>
      </c>
      <c r="J10708" s="1">
        <f t="shared" si="167"/>
        <v>-2.385288490201927E-7</v>
      </c>
    </row>
    <row r="10709" spans="4:10">
      <c r="D10709" s="2">
        <v>41.8203125</v>
      </c>
      <c r="E10709" s="2">
        <v>-3.1823390846428801E-3</v>
      </c>
      <c r="G10709" s="4">
        <v>41.8203125</v>
      </c>
      <c r="H10709" s="4">
        <v>-3.1821081818914601E-3</v>
      </c>
      <c r="J10709" s="1">
        <f t="shared" si="167"/>
        <v>-2.3090275141999378E-7</v>
      </c>
    </row>
    <row r="10710" spans="4:10">
      <c r="D10710" s="2">
        <v>41.82421875</v>
      </c>
      <c r="E10710" s="2">
        <v>-3.19041636811278E-3</v>
      </c>
      <c r="G10710" s="4">
        <v>41.82421875</v>
      </c>
      <c r="H10710" s="4">
        <v>-3.1901931966208598E-3</v>
      </c>
      <c r="J10710" s="1">
        <f t="shared" si="167"/>
        <v>-2.2317149192020713E-7</v>
      </c>
    </row>
    <row r="10711" spans="4:10">
      <c r="D10711" s="2">
        <v>41.828125</v>
      </c>
      <c r="E10711" s="2">
        <v>-3.1983015556223899E-3</v>
      </c>
      <c r="G10711" s="4">
        <v>41.828125</v>
      </c>
      <c r="H10711" s="4">
        <v>-3.1980862215479598E-3</v>
      </c>
      <c r="J10711" s="1">
        <f t="shared" si="167"/>
        <v>-2.153340744300361E-7</v>
      </c>
    </row>
    <row r="10712" spans="4:10">
      <c r="D10712" s="2">
        <v>41.83203125</v>
      </c>
      <c r="E10712" s="2">
        <v>-3.2059943894931602E-3</v>
      </c>
      <c r="G10712" s="4">
        <v>41.83203125</v>
      </c>
      <c r="H10712" s="4">
        <v>-3.2057869999242701E-3</v>
      </c>
      <c r="J10712" s="1">
        <f t="shared" si="167"/>
        <v>-2.073895688900658E-7</v>
      </c>
    </row>
    <row r="10713" spans="4:10">
      <c r="D10713" s="2">
        <v>41.8359375</v>
      </c>
      <c r="E10713" s="2">
        <v>-3.21349461593156E-3</v>
      </c>
      <c r="G10713" s="4">
        <v>41.8359375</v>
      </c>
      <c r="H10713" s="4">
        <v>-3.2132952788186701E-3</v>
      </c>
      <c r="J10713" s="1">
        <f t="shared" si="167"/>
        <v>-1.993371128898927E-7</v>
      </c>
    </row>
    <row r="10714" spans="4:10">
      <c r="D10714" s="2">
        <v>41.83984375</v>
      </c>
      <c r="E10714" s="2">
        <v>-3.22080198493193E-3</v>
      </c>
      <c r="G10714" s="4">
        <v>41.83984375</v>
      </c>
      <c r="H10714" s="4">
        <v>-3.22061080901878E-3</v>
      </c>
      <c r="J10714" s="1">
        <f t="shared" si="167"/>
        <v>-1.9117591315001223E-7</v>
      </c>
    </row>
    <row r="10715" spans="4:10">
      <c r="D10715" s="2">
        <v>41.84375</v>
      </c>
      <c r="E10715" s="2">
        <v>-3.2279162501798798E-3</v>
      </c>
      <c r="G10715" s="4">
        <v>41.84375</v>
      </c>
      <c r="H10715" s="4">
        <v>-3.2277333449329498E-3</v>
      </c>
      <c r="J10715" s="1">
        <f t="shared" si="167"/>
        <v>-1.829052469299805E-7</v>
      </c>
    </row>
    <row r="10716" spans="4:10">
      <c r="D10716" s="2">
        <v>41.84765625</v>
      </c>
      <c r="E10716" s="2">
        <v>-3.23483716895624E-3</v>
      </c>
      <c r="G10716" s="4">
        <v>41.84765625</v>
      </c>
      <c r="H10716" s="4">
        <v>-3.2346626444929301E-3</v>
      </c>
      <c r="J10716" s="1">
        <f t="shared" si="167"/>
        <v>-1.7452446330994131E-7</v>
      </c>
    </row>
    <row r="10717" spans="4:10">
      <c r="D10717" s="2">
        <v>41.8515625</v>
      </c>
      <c r="E10717" s="2">
        <v>-3.24156450204156E-3</v>
      </c>
      <c r="G10717" s="4">
        <v>41.8515625</v>
      </c>
      <c r="H10717" s="4">
        <v>-3.24139846905724E-3</v>
      </c>
      <c r="J10717" s="1">
        <f t="shared" si="167"/>
        <v>-1.660329843199311E-7</v>
      </c>
    </row>
    <row r="10718" spans="4:10">
      <c r="D10718" s="2">
        <v>41.85546875</v>
      </c>
      <c r="E10718" s="2">
        <v>-3.2480980136211E-3</v>
      </c>
      <c r="G10718" s="4">
        <v>41.85546875</v>
      </c>
      <c r="H10718" s="4">
        <v>-3.2479405833150802E-3</v>
      </c>
      <c r="J10718" s="1">
        <f t="shared" si="167"/>
        <v>-1.5743030601974434E-7</v>
      </c>
    </row>
    <row r="10719" spans="4:10">
      <c r="D10719" s="2">
        <v>41.859375</v>
      </c>
      <c r="E10719" s="2">
        <v>-3.25443747119017E-3</v>
      </c>
      <c r="G10719" s="4">
        <v>41.859375</v>
      </c>
      <c r="H10719" s="4">
        <v>-3.2542887551907798E-3</v>
      </c>
      <c r="J10719" s="1">
        <f t="shared" si="167"/>
        <v>-1.4871599939014768E-7</v>
      </c>
    </row>
    <row r="10720" spans="4:10">
      <c r="D10720" s="2">
        <v>41.86328125</v>
      </c>
      <c r="E10720" s="2">
        <v>-3.2605826454599699E-3</v>
      </c>
      <c r="G10720" s="4">
        <v>41.86328125</v>
      </c>
      <c r="H10720" s="4">
        <v>-3.26044275574881E-3</v>
      </c>
      <c r="J10720" s="1">
        <f t="shared" si="167"/>
        <v>-1.3988971115990942E-7</v>
      </c>
    </row>
    <row r="10721" spans="4:10">
      <c r="D10721" s="2">
        <v>41.8671875</v>
      </c>
      <c r="E10721" s="2">
        <v>-3.2665333102637199E-3</v>
      </c>
      <c r="G10721" s="4">
        <v>41.8671875</v>
      </c>
      <c r="H10721" s="4">
        <v>-3.2664023590992402E-3</v>
      </c>
      <c r="J10721" s="1">
        <f t="shared" si="167"/>
        <v>-1.3095116447973953E-7</v>
      </c>
    </row>
    <row r="10722" spans="4:10">
      <c r="D10722" s="2">
        <v>41.87109375</v>
      </c>
      <c r="E10722" s="2">
        <v>-3.2722892424630699E-3</v>
      </c>
      <c r="G10722" s="4">
        <v>41.87109375</v>
      </c>
      <c r="H10722" s="4">
        <v>-3.27216734230354E-3</v>
      </c>
      <c r="J10722" s="1">
        <f t="shared" si="167"/>
        <v>-1.2190015952987659E-7</v>
      </c>
    </row>
    <row r="10723" spans="4:10">
      <c r="D10723" s="2">
        <v>41.875</v>
      </c>
      <c r="E10723" s="2">
        <v>-3.2778502218548701E-3</v>
      </c>
      <c r="G10723" s="4">
        <v>41.875</v>
      </c>
      <c r="H10723" s="4">
        <v>-3.2777374852809198E-3</v>
      </c>
      <c r="J10723" s="1">
        <f t="shared" si="167"/>
        <v>-1.1273657395029918E-7</v>
      </c>
    </row>
    <row r="10724" spans="4:10">
      <c r="D10724" s="2">
        <v>41.87890625</v>
      </c>
      <c r="E10724" s="2">
        <v>-3.2832160310780601E-3</v>
      </c>
      <c r="G10724" s="4">
        <v>41.87890625</v>
      </c>
      <c r="H10724" s="4">
        <v>-3.2831125707148399E-3</v>
      </c>
      <c r="J10724" s="1">
        <f t="shared" si="167"/>
        <v>-1.0346036322019664E-7</v>
      </c>
    </row>
    <row r="10725" spans="4:10">
      <c r="D10725" s="2">
        <v>41.8828125</v>
      </c>
      <c r="E10725" s="2">
        <v>-3.2883864555207898E-3</v>
      </c>
      <c r="G10725" s="4">
        <v>41.8828125</v>
      </c>
      <c r="H10725" s="4">
        <v>-3.2882923839599402E-3</v>
      </c>
      <c r="J10725" s="1">
        <f t="shared" si="167"/>
        <v>-9.4071560849656038E-8</v>
      </c>
    </row>
    <row r="10726" spans="4:10">
      <c r="D10726" s="2">
        <v>41.88671875</v>
      </c>
      <c r="E10726" s="2">
        <v>-3.2933612832276699E-3</v>
      </c>
      <c r="G10726" s="4">
        <v>41.88671875</v>
      </c>
      <c r="H10726" s="4">
        <v>-3.2932767129491801E-3</v>
      </c>
      <c r="J10726" s="1">
        <f t="shared" si="167"/>
        <v>-8.4570278489817102E-8</v>
      </c>
    </row>
    <row r="10727" spans="4:10">
      <c r="D10727" s="2">
        <v>41.890625</v>
      </c>
      <c r="E10727" s="2">
        <v>-3.2981403048071801E-3</v>
      </c>
      <c r="G10727" s="4">
        <v>41.890625</v>
      </c>
      <c r="H10727" s="4">
        <v>-3.2980653481011501E-3</v>
      </c>
      <c r="J10727" s="1">
        <f t="shared" si="167"/>
        <v>-7.4956706030016723E-8</v>
      </c>
    </row>
    <row r="10728" spans="4:10">
      <c r="D10728" s="2">
        <v>41.89453125</v>
      </c>
      <c r="E10728" s="2">
        <v>-3.3027233133390201E-3</v>
      </c>
      <c r="G10728" s="4">
        <v>41.89453125</v>
      </c>
      <c r="H10728" s="4">
        <v>-3.3026580822276301E-3</v>
      </c>
      <c r="J10728" s="1">
        <f t="shared" si="167"/>
        <v>-6.5231111390055829E-8</v>
      </c>
    </row>
    <row r="10729" spans="4:10">
      <c r="D10729" s="2">
        <v>41.8984375</v>
      </c>
      <c r="E10729" s="2">
        <v>-3.3071101042815602E-3</v>
      </c>
      <c r="G10729" s="4">
        <v>41.8984375</v>
      </c>
      <c r="H10729" s="4">
        <v>-3.3070547104412399E-3</v>
      </c>
      <c r="J10729" s="1">
        <f t="shared" si="167"/>
        <v>-5.5393840320272503E-8</v>
      </c>
    </row>
    <row r="10730" spans="4:10">
      <c r="D10730" s="2">
        <v>41.90234375</v>
      </c>
      <c r="E10730" s="2">
        <v>-3.3113004753792799E-3</v>
      </c>
      <c r="G10730" s="4">
        <v>41.90234375</v>
      </c>
      <c r="H10730" s="4">
        <v>-3.3112550300631099E-3</v>
      </c>
      <c r="J10730" s="1">
        <f t="shared" si="167"/>
        <v>-4.5445316169956396E-8</v>
      </c>
    </row>
    <row r="10731" spans="4:10">
      <c r="D10731" s="2">
        <v>41.90625</v>
      </c>
      <c r="E10731" s="2">
        <v>-3.3152942265701202E-3</v>
      </c>
      <c r="G10731" s="4">
        <v>41.90625</v>
      </c>
      <c r="H10731" s="4">
        <v>-3.3152588405307298E-3</v>
      </c>
      <c r="J10731" s="1">
        <f t="shared" si="167"/>
        <v>-3.5386039390350454E-8</v>
      </c>
    </row>
    <row r="10732" spans="4:10">
      <c r="D10732" s="2">
        <v>41.91015625</v>
      </c>
      <c r="E10732" s="2">
        <v>-3.3190911598926999E-3</v>
      </c>
      <c r="G10732" s="4">
        <v>41.91015625</v>
      </c>
      <c r="H10732" s="4">
        <v>-3.3190659433057199E-3</v>
      </c>
      <c r="J10732" s="1">
        <f t="shared" si="167"/>
        <v>-2.5216586979973088E-8</v>
      </c>
    </row>
    <row r="10733" spans="4:10">
      <c r="D10733" s="2">
        <v>41.9140625</v>
      </c>
      <c r="E10733" s="2">
        <v>-3.3226910793934701E-3</v>
      </c>
      <c r="G10733" s="4">
        <v>41.9140625</v>
      </c>
      <c r="H10733" s="4">
        <v>-3.3226761417815098E-3</v>
      </c>
      <c r="J10733" s="1">
        <f t="shared" si="167"/>
        <v>-1.4937611960297997E-8</v>
      </c>
    </row>
    <row r="10734" spans="4:10">
      <c r="D10734" s="2">
        <v>41.91796875</v>
      </c>
      <c r="E10734" s="2">
        <v>-3.3260937910335902E-3</v>
      </c>
      <c r="G10734" s="4">
        <v>41.91796875</v>
      </c>
      <c r="H10734" s="4">
        <v>-3.3260892411910701E-3</v>
      </c>
      <c r="J10734" s="1">
        <f t="shared" si="167"/>
        <v>-4.5498425201018211E-9</v>
      </c>
    </row>
    <row r="10735" spans="4:10">
      <c r="D10735" s="2">
        <v>41.921875</v>
      </c>
      <c r="E10735" s="2">
        <v>-3.3292991025957201E-3</v>
      </c>
      <c r="G10735" s="4">
        <v>41.921875</v>
      </c>
      <c r="H10735" s="4">
        <v>-3.3293050485143898E-3</v>
      </c>
      <c r="J10735" s="1">
        <f t="shared" si="167"/>
        <v>5.9459186697516375E-9</v>
      </c>
    </row>
    <row r="10736" spans="4:10">
      <c r="D10736" s="2">
        <v>41.92578125</v>
      </c>
      <c r="E10736" s="2">
        <v>-3.3323068235903901E-3</v>
      </c>
      <c r="G10736" s="4">
        <v>41.92578125</v>
      </c>
      <c r="H10736" s="4">
        <v>-3.3323233723858599E-3</v>
      </c>
      <c r="J10736" s="1">
        <f t="shared" si="167"/>
        <v>1.6548795469823602E-8</v>
      </c>
    </row>
    <row r="10737" spans="4:10">
      <c r="D10737" s="2">
        <v>41.9296875</v>
      </c>
      <c r="E10737" s="2">
        <v>-3.33511676516221E-3</v>
      </c>
      <c r="G10737" s="4">
        <v>41.9296875</v>
      </c>
      <c r="H10737" s="4">
        <v>-3.3351440230014501E-3</v>
      </c>
      <c r="J10737" s="1">
        <f t="shared" si="167"/>
        <v>2.7257839240076021E-8</v>
      </c>
    </row>
    <row r="10738" spans="4:10">
      <c r="D10738" s="2">
        <v>41.93359375</v>
      </c>
      <c r="E10738" s="2">
        <v>-3.3377287399956402E-3</v>
      </c>
      <c r="G10738" s="4">
        <v>41.93359375</v>
      </c>
      <c r="H10738" s="4">
        <v>-3.3377668120255699E-3</v>
      </c>
      <c r="J10738" s="1">
        <f t="shared" si="167"/>
        <v>3.8072029929711593E-8</v>
      </c>
    </row>
    <row r="10739" spans="4:10">
      <c r="D10739" s="2">
        <v>41.9375</v>
      </c>
      <c r="E10739" s="2">
        <v>-3.3401425622204702E-3</v>
      </c>
      <c r="G10739" s="4">
        <v>41.9375</v>
      </c>
      <c r="H10739" s="4">
        <v>-3.3401915524977201E-3</v>
      </c>
      <c r="J10739" s="1">
        <f t="shared" si="167"/>
        <v>4.8990277249846836E-8</v>
      </c>
    </row>
    <row r="10740" spans="4:10">
      <c r="D10740" s="2">
        <v>41.94140625</v>
      </c>
      <c r="E10740" s="2">
        <v>-3.3423580473167999E-3</v>
      </c>
      <c r="G10740" s="4">
        <v>41.94140625</v>
      </c>
      <c r="H10740" s="4">
        <v>-3.3424180587387602E-3</v>
      </c>
      <c r="J10740" s="1">
        <f t="shared" si="167"/>
        <v>6.0011421960243228E-8</v>
      </c>
    </row>
    <row r="10741" spans="4:10">
      <c r="D10741" s="2">
        <v>41.9453125</v>
      </c>
      <c r="E10741" s="2">
        <v>-3.3443750120196198E-3</v>
      </c>
      <c r="G10741" s="4">
        <v>41.9453125</v>
      </c>
      <c r="H10741" s="4">
        <v>-3.3444461462567901E-3</v>
      </c>
      <c r="J10741" s="1">
        <f t="shared" si="167"/>
        <v>7.1134237170349807E-8</v>
      </c>
    </row>
    <row r="10742" spans="4:10">
      <c r="D10742" s="2">
        <v>41.94921875</v>
      </c>
      <c r="E10742" s="2">
        <v>-3.3461932742228501E-3</v>
      </c>
      <c r="G10742" s="4">
        <v>41.94921875</v>
      </c>
      <c r="H10742" s="4">
        <v>-3.3462756316525902E-3</v>
      </c>
      <c r="J10742" s="1">
        <f t="shared" si="167"/>
        <v>8.2357429740092386E-8</v>
      </c>
    </row>
    <row r="10743" spans="4:10">
      <c r="D10743" s="2">
        <v>41.953125</v>
      </c>
      <c r="E10743" s="2">
        <v>-3.34781265288291E-3</v>
      </c>
      <c r="G10743" s="4">
        <v>41.953125</v>
      </c>
      <c r="H10743" s="4">
        <v>-3.3479063325247099E-3</v>
      </c>
      <c r="J10743" s="1">
        <f t="shared" si="167"/>
        <v>9.3679641799924995E-8</v>
      </c>
    </row>
    <row r="10744" spans="4:10">
      <c r="D10744" s="2">
        <v>41.95703125</v>
      </c>
      <c r="E10744" s="2">
        <v>-3.3492329679215699E-3</v>
      </c>
      <c r="G10744" s="4">
        <v>41.95703125</v>
      </c>
      <c r="H10744" s="4">
        <v>-3.3493380673738798E-3</v>
      </c>
      <c r="J10744" s="1">
        <f t="shared" si="167"/>
        <v>1.0509945230991261E-7</v>
      </c>
    </row>
    <row r="10745" spans="4:10">
      <c r="D10745" s="2">
        <v>41.9609375</v>
      </c>
      <c r="E10745" s="2">
        <v>-3.3504540401283599E-3</v>
      </c>
      <c r="G10745" s="4">
        <v>41.9609375</v>
      </c>
      <c r="H10745" s="4">
        <v>-3.3505706555069801E-3</v>
      </c>
      <c r="J10745" s="1">
        <f t="shared" si="167"/>
        <v>1.166153786201149E-7</v>
      </c>
    </row>
    <row r="10746" spans="4:10">
      <c r="D10746" s="2">
        <v>41.96484375</v>
      </c>
      <c r="E10746" s="2">
        <v>-3.3514756910621802E-3</v>
      </c>
      <c r="G10746" s="4">
        <v>41.96484375</v>
      </c>
      <c r="H10746" s="4">
        <v>-3.3516039169403699E-3</v>
      </c>
      <c r="J10746" s="1">
        <f t="shared" si="167"/>
        <v>1.2822587818969722E-7</v>
      </c>
    </row>
    <row r="10747" spans="4:10">
      <c r="D10747" s="2">
        <v>41.96875</v>
      </c>
      <c r="E10747" s="2">
        <v>-3.3522977429522398E-3</v>
      </c>
      <c r="G10747" s="4">
        <v>41.96875</v>
      </c>
      <c r="H10747" s="4">
        <v>-3.3524376723025702E-3</v>
      </c>
      <c r="J10747" s="1">
        <f t="shared" si="167"/>
        <v>1.3992935033032769E-7</v>
      </c>
    </row>
    <row r="10748" spans="4:10">
      <c r="D10748" s="2">
        <v>41.97265625</v>
      </c>
      <c r="E10748" s="2">
        <v>-3.3529200185982702E-3</v>
      </c>
      <c r="G10748" s="4">
        <v>41.97265625</v>
      </c>
      <c r="H10748" s="4">
        <v>-3.3530717427362601E-3</v>
      </c>
      <c r="J10748" s="1">
        <f t="shared" si="167"/>
        <v>1.5172413798990661E-7</v>
      </c>
    </row>
    <row r="10749" spans="4:10">
      <c r="D10749" s="2">
        <v>41.9765625</v>
      </c>
      <c r="E10749" s="2">
        <v>-3.3533423412699698E-3</v>
      </c>
      <c r="G10749" s="4">
        <v>41.9765625</v>
      </c>
      <c r="H10749" s="4">
        <v>-3.3535059497995299E-3</v>
      </c>
      <c r="J10749" s="1">
        <f t="shared" si="167"/>
        <v>1.6360852956014832E-7</v>
      </c>
    </row>
    <row r="10750" spans="4:10">
      <c r="D10750" s="2">
        <v>41.98046875</v>
      </c>
      <c r="E10750" s="2">
        <v>-3.3535645346055199E-3</v>
      </c>
      <c r="G10750" s="4">
        <v>41.98046875</v>
      </c>
      <c r="H10750" s="4">
        <v>-3.3537401153663198E-3</v>
      </c>
      <c r="J10750" s="1">
        <f t="shared" si="167"/>
        <v>1.7558076079995585E-7</v>
      </c>
    </row>
    <row r="10751" spans="4:10">
      <c r="D10751" s="2">
        <v>41.984375</v>
      </c>
      <c r="E10751" s="2">
        <v>-3.3535864225092901E-3</v>
      </c>
      <c r="G10751" s="4">
        <v>41.984375</v>
      </c>
      <c r="H10751" s="4">
        <v>-3.35377406152614E-3</v>
      </c>
      <c r="J10751" s="1">
        <f t="shared" si="167"/>
        <v>1.8763901684986858E-7</v>
      </c>
    </row>
    <row r="10752" spans="4:10">
      <c r="D10752" s="2">
        <v>41.98828125</v>
      </c>
      <c r="E10752" s="2">
        <v>-3.3534078290486302E-3</v>
      </c>
      <c r="G10752" s="4">
        <v>41.98828125</v>
      </c>
      <c r="H10752" s="4">
        <v>-3.3536076104826698E-3</v>
      </c>
      <c r="J10752" s="1">
        <f t="shared" si="167"/>
        <v>1.9978143403964407E-7</v>
      </c>
    </row>
    <row r="10753" spans="4:10">
      <c r="D10753" s="2">
        <v>41.9921875</v>
      </c>
      <c r="E10753" s="2">
        <v>-3.3530285783496499E-3</v>
      </c>
      <c r="G10753" s="4">
        <v>41.9921875</v>
      </c>
      <c r="H10753" s="4">
        <v>-3.35324058445172E-3</v>
      </c>
      <c r="J10753" s="1">
        <f t="shared" si="167"/>
        <v>2.1200610207010653E-7</v>
      </c>
    </row>
    <row r="10754" spans="4:10">
      <c r="D10754" s="2">
        <v>41.99609375</v>
      </c>
      <c r="E10754" s="2">
        <v>-3.3524484944919999E-3</v>
      </c>
      <c r="G10754" s="4">
        <v>41.99609375</v>
      </c>
      <c r="H10754" s="4">
        <v>-3.3526728055579399E-3</v>
      </c>
      <c r="J10754" s="1">
        <f t="shared" si="167"/>
        <v>2.2431106593999092E-7</v>
      </c>
    </row>
    <row r="10755" spans="4:10">
      <c r="D10755" s="2">
        <v>42</v>
      </c>
      <c r="E10755" s="2">
        <v>-3.3516674014025701E-3</v>
      </c>
      <c r="G10755" s="4">
        <v>42</v>
      </c>
      <c r="H10755" s="4">
        <v>-3.3519040957307E-3</v>
      </c>
      <c r="J10755" s="1">
        <f t="shared" si="167"/>
        <v>2.366943281299598E-7</v>
      </c>
    </row>
    <row r="10756" spans="4:10">
      <c r="D10756" s="2">
        <v>42.00390625</v>
      </c>
      <c r="E10756" s="2">
        <v>-3.3506851227481098E-3</v>
      </c>
      <c r="G10756" s="4">
        <v>42.00390625</v>
      </c>
      <c r="H10756" s="4">
        <v>-3.3509342765987598E-3</v>
      </c>
      <c r="J10756" s="1">
        <f t="shared" ref="J10756:J10819" si="168">E10756-H10756</f>
        <v>2.4915385065001072E-7</v>
      </c>
    </row>
    <row r="10757" spans="4:10">
      <c r="D10757" s="2">
        <v>42.0078125</v>
      </c>
      <c r="E10757" s="2">
        <v>-3.3495014818266302E-3</v>
      </c>
      <c r="G10757" s="4">
        <v>42.0078125</v>
      </c>
      <c r="H10757" s="4">
        <v>-3.3497631693838498E-3</v>
      </c>
      <c r="J10757" s="1">
        <f t="shared" si="168"/>
        <v>2.6168755721958994E-7</v>
      </c>
    </row>
    <row r="10758" spans="4:10">
      <c r="D10758" s="2">
        <v>42.01171875</v>
      </c>
      <c r="E10758" s="2">
        <v>-3.34811630145767E-3</v>
      </c>
      <c r="G10758" s="4">
        <v>42.01171875</v>
      </c>
      <c r="H10758" s="4">
        <v>-3.3483905947930201E-3</v>
      </c>
      <c r="J10758" s="1">
        <f t="shared" si="168"/>
        <v>2.7429333535012798E-7</v>
      </c>
    </row>
    <row r="10759" spans="4:10">
      <c r="D10759" s="2">
        <v>42.015625</v>
      </c>
      <c r="E10759" s="2">
        <v>-3.3465294038712199E-3</v>
      </c>
      <c r="G10759" s="4">
        <v>42.015625</v>
      </c>
      <c r="H10759" s="4">
        <v>-3.3468163729098201E-3</v>
      </c>
      <c r="J10759" s="1">
        <f t="shared" si="168"/>
        <v>2.8696903860018011E-7</v>
      </c>
    </row>
    <row r="10760" spans="4:10">
      <c r="D10760" s="2">
        <v>42.01953125</v>
      </c>
      <c r="E10760" s="2">
        <v>-3.34474061059536E-3</v>
      </c>
      <c r="G10760" s="4">
        <v>42.01953125</v>
      </c>
      <c r="H10760" s="4">
        <v>-3.3450403230841298E-3</v>
      </c>
      <c r="J10760" s="1">
        <f t="shared" si="168"/>
        <v>2.9971248876985157E-7</v>
      </c>
    </row>
    <row r="10761" spans="4:10">
      <c r="D10761" s="2">
        <v>42.0234375</v>
      </c>
      <c r="E10761" s="2">
        <v>-3.3427497423425801E-3</v>
      </c>
      <c r="G10761" s="4">
        <v>42.0234375</v>
      </c>
      <c r="H10761" s="4">
        <v>-3.3430622638205699E-3</v>
      </c>
      <c r="J10761" s="1">
        <f t="shared" si="168"/>
        <v>3.1252147798983831E-7</v>
      </c>
    </row>
    <row r="10762" spans="4:10">
      <c r="D10762" s="2">
        <v>42.02734375</v>
      </c>
      <c r="E10762" s="2">
        <v>-3.3405566188945699E-3</v>
      </c>
      <c r="G10762" s="4">
        <v>42.02734375</v>
      </c>
      <c r="H10762" s="4">
        <v>-3.3408820126656601E-3</v>
      </c>
      <c r="J10762" s="1">
        <f t="shared" si="168"/>
        <v>3.2539377109019191E-7</v>
      </c>
    </row>
    <row r="10763" spans="4:10">
      <c r="D10763" s="2">
        <v>42.03125</v>
      </c>
      <c r="E10763" s="2">
        <v>-3.3381610589856602E-3</v>
      </c>
      <c r="G10763" s="4">
        <v>42.03125</v>
      </c>
      <c r="H10763" s="4">
        <v>-3.33849938609335E-3</v>
      </c>
      <c r="J10763" s="1">
        <f t="shared" si="168"/>
        <v>3.3832710768979396E-7</v>
      </c>
    </row>
    <row r="10764" spans="4:10">
      <c r="D10764" s="2">
        <v>42.03515625</v>
      </c>
      <c r="E10764" s="2">
        <v>-3.3355628801846199E-3</v>
      </c>
      <c r="G10764" s="4">
        <v>42.03515625</v>
      </c>
      <c r="H10764" s="4">
        <v>-3.3359141993891E-3</v>
      </c>
      <c r="J10764" s="1">
        <f t="shared" si="168"/>
        <v>3.5131920448011958E-7</v>
      </c>
    </row>
    <row r="10765" spans="4:10">
      <c r="D10765" s="2">
        <v>42.0390625</v>
      </c>
      <c r="E10765" s="2">
        <v>-3.3327618987749699E-3</v>
      </c>
      <c r="G10765" s="4">
        <v>42.0390625</v>
      </c>
      <c r="H10765" s="4">
        <v>-3.33312626653239E-3</v>
      </c>
      <c r="J10765" s="1">
        <f t="shared" si="168"/>
        <v>3.6436775742009625E-7</v>
      </c>
    </row>
    <row r="10766" spans="4:10">
      <c r="D10766" s="2">
        <v>42.04296875</v>
      </c>
      <c r="E10766" s="2">
        <v>-3.3297579296335598E-3</v>
      </c>
      <c r="G10766" s="4">
        <v>42.04296875</v>
      </c>
      <c r="H10766" s="4">
        <v>-3.3301354000775398E-3</v>
      </c>
      <c r="J10766" s="1">
        <f t="shared" si="168"/>
        <v>3.7747044397996865E-7</v>
      </c>
    </row>
    <row r="10767" spans="4:10">
      <c r="D10767" s="2">
        <v>42.046875</v>
      </c>
      <c r="E10767" s="2">
        <v>-3.32655078610752E-3</v>
      </c>
      <c r="G10767" s="4">
        <v>42.046875</v>
      </c>
      <c r="H10767" s="4">
        <v>-3.3269414110328401E-3</v>
      </c>
      <c r="J10767" s="1">
        <f t="shared" si="168"/>
        <v>3.9062492532011134E-7</v>
      </c>
    </row>
    <row r="10768" spans="4:10">
      <c r="D10768" s="2">
        <v>42.05078125</v>
      </c>
      <c r="E10768" s="2">
        <v>-3.3231402798894099E-3</v>
      </c>
      <c r="G10768" s="4">
        <v>42.05078125</v>
      </c>
      <c r="H10768" s="4">
        <v>-3.3235441087379001E-3</v>
      </c>
      <c r="J10768" s="1">
        <f t="shared" si="168"/>
        <v>4.0382884849022443E-7</v>
      </c>
    </row>
    <row r="10769" spans="4:10">
      <c r="D10769" s="2">
        <v>42.0546875</v>
      </c>
      <c r="E10769" s="2">
        <v>-3.3195262208905898E-3</v>
      </c>
      <c r="G10769" s="4">
        <v>42.0546875</v>
      </c>
      <c r="H10769" s="4">
        <v>-3.31994330073927E-3</v>
      </c>
      <c r="J10769" s="1">
        <f t="shared" si="168"/>
        <v>4.1707984868013734E-7</v>
      </c>
    </row>
    <row r="10770" spans="4:10">
      <c r="D10770" s="2">
        <v>42.05859375</v>
      </c>
      <c r="E10770" s="2">
        <v>-3.31570841711267E-3</v>
      </c>
      <c r="G10770" s="4">
        <v>42.05859375</v>
      </c>
      <c r="H10770" s="4">
        <v>-3.3161387926639498E-3</v>
      </c>
      <c r="J10770" s="1">
        <f t="shared" si="168"/>
        <v>4.3037555127979285E-7</v>
      </c>
    </row>
    <row r="10771" spans="4:10">
      <c r="D10771" s="2">
        <v>42.0625</v>
      </c>
      <c r="E10771" s="2">
        <v>-3.3116866745170502E-3</v>
      </c>
      <c r="G10771" s="4">
        <v>42.0625</v>
      </c>
      <c r="H10771" s="4">
        <v>-3.3121303880912899E-3</v>
      </c>
      <c r="J10771" s="1">
        <f t="shared" si="168"/>
        <v>4.4371357423977215E-7</v>
      </c>
    </row>
    <row r="10772" spans="4:10">
      <c r="D10772" s="2">
        <v>42.06640625</v>
      </c>
      <c r="E10772" s="2">
        <v>-3.3074607968925098E-3</v>
      </c>
      <c r="G10772" s="4">
        <v>42.06640625</v>
      </c>
      <c r="H10772" s="4">
        <v>-3.3079178884224702E-3</v>
      </c>
      <c r="J10772" s="1">
        <f t="shared" si="168"/>
        <v>4.5709152996040864E-7</v>
      </c>
    </row>
    <row r="10773" spans="4:10">
      <c r="D10773" s="2">
        <v>42.0703125</v>
      </c>
      <c r="E10773" s="2">
        <v>-3.3030305857206402E-3</v>
      </c>
      <c r="G10773" s="4">
        <v>42.0703125</v>
      </c>
      <c r="H10773" s="4">
        <v>-3.30350109274825E-3</v>
      </c>
      <c r="J10773" s="1">
        <f t="shared" si="168"/>
        <v>4.7050702760981222E-7</v>
      </c>
    </row>
    <row r="10774" spans="4:10">
      <c r="D10774" s="2">
        <v>42.07421875</v>
      </c>
      <c r="E10774" s="2">
        <v>-3.2983958400392499E-3</v>
      </c>
      <c r="G10774" s="4">
        <v>42.07421875</v>
      </c>
      <c r="H10774" s="4">
        <v>-3.2988797977144099E-3</v>
      </c>
      <c r="J10774" s="1">
        <f t="shared" si="168"/>
        <v>4.8395767516000096E-7</v>
      </c>
    </row>
    <row r="10775" spans="4:10">
      <c r="D10775" s="2">
        <v>42.078125</v>
      </c>
      <c r="E10775" s="2">
        <v>-3.29355635630357E-3</v>
      </c>
      <c r="G10775" s="4">
        <v>42.078125</v>
      </c>
      <c r="H10775" s="4">
        <v>-3.2940537973850099E-3</v>
      </c>
      <c r="J10775" s="1">
        <f t="shared" si="168"/>
        <v>4.9744108143994631E-7</v>
      </c>
    </row>
    <row r="10776" spans="4:10">
      <c r="D10776" s="2">
        <v>42.08203125</v>
      </c>
      <c r="E10776" s="2">
        <v>-3.28851192824519E-3</v>
      </c>
      <c r="G10776" s="4">
        <v>42.08203125</v>
      </c>
      <c r="H10776" s="4">
        <v>-3.2890228831034098E-3</v>
      </c>
      <c r="J10776" s="1">
        <f t="shared" si="168"/>
        <v>5.1095485821984338E-7</v>
      </c>
    </row>
    <row r="10777" spans="4:10">
      <c r="D10777" s="2">
        <v>42.0859375</v>
      </c>
      <c r="E10777" s="2">
        <v>-3.2832623467287298E-3</v>
      </c>
      <c r="G10777" s="4">
        <v>42.0859375</v>
      </c>
      <c r="H10777" s="4">
        <v>-3.2837868433509099E-3</v>
      </c>
      <c r="J10777" s="1">
        <f t="shared" si="168"/>
        <v>5.2449662218002208E-7</v>
      </c>
    </row>
    <row r="10778" spans="4:10">
      <c r="D10778" s="2">
        <v>42.08984375</v>
      </c>
      <c r="E10778" s="2">
        <v>-3.27780739960614E-3</v>
      </c>
      <c r="G10778" s="4">
        <v>42.08984375</v>
      </c>
      <c r="H10778" s="4">
        <v>-3.2783454636031201E-3</v>
      </c>
      <c r="J10778" s="1">
        <f t="shared" si="168"/>
        <v>5.3806399698003854E-7</v>
      </c>
    </row>
    <row r="10779" spans="4:10">
      <c r="D10779" s="2">
        <v>42.09375</v>
      </c>
      <c r="E10779" s="2">
        <v>-3.27214687156857E-3</v>
      </c>
      <c r="G10779" s="4">
        <v>42.09375</v>
      </c>
      <c r="H10779" s="4">
        <v>-3.2726985261837E-3</v>
      </c>
      <c r="J10779" s="1">
        <f t="shared" si="168"/>
        <v>5.5165461513000807E-7</v>
      </c>
    </row>
    <row r="10780" spans="4:10">
      <c r="D10780" s="2">
        <v>42.09765625</v>
      </c>
      <c r="E10780" s="2">
        <v>-3.2662805439957901E-3</v>
      </c>
      <c r="G10780" s="4">
        <v>42.09765625</v>
      </c>
      <c r="H10780" s="4">
        <v>-3.2668458101157401E-3</v>
      </c>
      <c r="J10780" s="1">
        <f t="shared" si="168"/>
        <v>5.6526611994997533E-7</v>
      </c>
    </row>
    <row r="10781" spans="4:10">
      <c r="D10781" s="2">
        <v>42.1015625</v>
      </c>
      <c r="E10781" s="2">
        <v>-3.2602081948030102E-3</v>
      </c>
      <c r="G10781" s="4">
        <v>42.1015625</v>
      </c>
      <c r="H10781" s="4">
        <v>-3.2607870909704402E-3</v>
      </c>
      <c r="J10781" s="1">
        <f t="shared" si="168"/>
        <v>5.7889616742997155E-7</v>
      </c>
    </row>
    <row r="10782" spans="4:10">
      <c r="D10782" s="2">
        <v>42.10546875</v>
      </c>
      <c r="E10782" s="2">
        <v>-3.2539295982851602E-3</v>
      </c>
      <c r="G10782" s="4">
        <v>42.10546875</v>
      </c>
      <c r="H10782" s="4">
        <v>-3.2545221407132602E-3</v>
      </c>
      <c r="J10782" s="1">
        <f t="shared" si="168"/>
        <v>5.9254242810004645E-7</v>
      </c>
    </row>
    <row r="10783" spans="4:10">
      <c r="D10783" s="2">
        <v>42.109375</v>
      </c>
      <c r="E10783" s="2">
        <v>-3.2474445249584499E-3</v>
      </c>
      <c r="G10783" s="4">
        <v>42.109375</v>
      </c>
      <c r="H10783" s="4">
        <v>-3.2480507275472999E-3</v>
      </c>
      <c r="J10783" s="1">
        <f t="shared" si="168"/>
        <v>6.062025888499932E-7</v>
      </c>
    </row>
    <row r="10784" spans="4:10">
      <c r="D10784" s="2">
        <v>42.11328125</v>
      </c>
      <c r="E10784" s="2">
        <v>-3.24075274139929E-3</v>
      </c>
      <c r="G10784" s="4">
        <v>42.11328125</v>
      </c>
      <c r="H10784" s="4">
        <v>-3.2413726157539098E-3</v>
      </c>
      <c r="J10784" s="1">
        <f t="shared" si="168"/>
        <v>6.1987435461983639E-7</v>
      </c>
    </row>
    <row r="10785" spans="4:10">
      <c r="D10785" s="2">
        <v>42.1171875</v>
      </c>
      <c r="E10785" s="2">
        <v>-3.2338540100803601E-3</v>
      </c>
      <c r="G10785" s="4">
        <v>42.1171875</v>
      </c>
      <c r="H10785" s="4">
        <v>-3.2344875655305298E-3</v>
      </c>
      <c r="J10785" s="1">
        <f t="shared" si="168"/>
        <v>6.335554501696837E-7</v>
      </c>
    </row>
    <row r="10786" spans="4:10">
      <c r="D10786" s="2">
        <v>42.12109375</v>
      </c>
      <c r="E10786" s="2">
        <v>-3.2267480892038602E-3</v>
      </c>
      <c r="G10786" s="4">
        <v>42.12109375</v>
      </c>
      <c r="H10786" s="4">
        <v>-3.2273953328256699E-3</v>
      </c>
      <c r="J10786" s="1">
        <f t="shared" si="168"/>
        <v>6.4724362180967887E-7</v>
      </c>
    </row>
    <row r="10787" spans="4:10">
      <c r="D10787" s="2">
        <v>42.125</v>
      </c>
      <c r="E10787" s="2">
        <v>-3.2194347325319602E-3</v>
      </c>
      <c r="G10787" s="4">
        <v>42.125</v>
      </c>
      <c r="H10787" s="4">
        <v>-3.2200956691708399E-3</v>
      </c>
      <c r="J10787" s="1">
        <f t="shared" si="168"/>
        <v>6.6093663887972082E-7</v>
      </c>
    </row>
    <row r="10788" spans="4:10">
      <c r="D10788" s="2">
        <v>42.12890625</v>
      </c>
      <c r="E10788" s="2">
        <v>-3.2119136892141799E-3</v>
      </c>
      <c r="G10788" s="4">
        <v>42.12890625</v>
      </c>
      <c r="H10788" s="4">
        <v>-3.2125883215096802E-3</v>
      </c>
      <c r="J10788" s="1">
        <f t="shared" si="168"/>
        <v>6.7463229550023332E-7</v>
      </c>
    </row>
    <row r="10789" spans="4:10">
      <c r="D10789" s="2">
        <v>42.1328125</v>
      </c>
      <c r="E10789" s="2">
        <v>-3.2041847036119002E-3</v>
      </c>
      <c r="G10789" s="4">
        <v>42.1328125</v>
      </c>
      <c r="H10789" s="4">
        <v>-3.20487303202391E-3</v>
      </c>
      <c r="J10789" s="1">
        <f t="shared" si="168"/>
        <v>6.8832841200981709E-7</v>
      </c>
    </row>
    <row r="10790" spans="4:10">
      <c r="D10790" s="2">
        <v>42.13671875</v>
      </c>
      <c r="E10790" s="2">
        <v>-3.1962475151197899E-3</v>
      </c>
      <c r="G10790" s="4">
        <v>42.13671875</v>
      </c>
      <c r="H10790" s="4">
        <v>-3.1969495379562301E-3</v>
      </c>
      <c r="J10790" s="1">
        <f t="shared" si="168"/>
        <v>7.0202283644019842E-7</v>
      </c>
    </row>
    <row r="10791" spans="4:10">
      <c r="D10791" s="2">
        <v>42.140625</v>
      </c>
      <c r="E10791" s="2">
        <v>-3.18810185798412E-3</v>
      </c>
      <c r="G10791" s="4">
        <v>42.140625</v>
      </c>
      <c r="H10791" s="4">
        <v>-3.1888175714301801E-3</v>
      </c>
      <c r="J10791" s="1">
        <f t="shared" si="168"/>
        <v>7.1571344606013304E-7</v>
      </c>
    </row>
    <row r="10792" spans="4:10">
      <c r="D10792" s="2">
        <v>42.14453125</v>
      </c>
      <c r="E10792" s="2">
        <v>-3.1797474611180202E-3</v>
      </c>
      <c r="G10792" s="4">
        <v>42.14453125</v>
      </c>
      <c r="H10792" s="4">
        <v>-3.1804768592666299E-3</v>
      </c>
      <c r="J10792" s="1">
        <f t="shared" si="168"/>
        <v>7.2939814860966193E-7</v>
      </c>
    </row>
    <row r="10793" spans="4:10">
      <c r="D10793" s="2">
        <v>42.1484375</v>
      </c>
      <c r="E10793" s="2">
        <v>-3.1711840479135599E-3</v>
      </c>
      <c r="G10793" s="4">
        <v>42.1484375</v>
      </c>
      <c r="H10793" s="4">
        <v>-3.1719271227973098E-3</v>
      </c>
      <c r="J10793" s="1">
        <f t="shared" si="168"/>
        <v>7.4307488374990641E-7</v>
      </c>
    </row>
    <row r="10794" spans="4:10">
      <c r="D10794" s="2">
        <v>42.15234375</v>
      </c>
      <c r="E10794" s="2">
        <v>-3.1624113360505602E-3</v>
      </c>
      <c r="G10794" s="4">
        <v>42.15234375</v>
      </c>
      <c r="H10794" s="4">
        <v>-3.1631680776748601E-3</v>
      </c>
      <c r="J10794" s="1">
        <f t="shared" si="168"/>
        <v>7.56741624299926E-7</v>
      </c>
    </row>
    <row r="10795" spans="4:10">
      <c r="D10795" s="2">
        <v>42.15625</v>
      </c>
      <c r="E10795" s="2">
        <v>-3.15342903730224E-3</v>
      </c>
      <c r="G10795" s="4">
        <v>42.15625</v>
      </c>
      <c r="H10795" s="4">
        <v>-3.1541994336797001E-3</v>
      </c>
      <c r="J10795" s="1">
        <f t="shared" si="168"/>
        <v>7.7039637746013218E-7</v>
      </c>
    </row>
    <row r="10796" spans="4:10">
      <c r="D10796" s="2">
        <v>42.16015625</v>
      </c>
      <c r="E10796" s="2">
        <v>-3.1442368573375901E-3</v>
      </c>
      <c r="G10796" s="4">
        <v>42.16015625</v>
      </c>
      <c r="H10796" s="4">
        <v>-3.1450208945235599E-3</v>
      </c>
      <c r="J10796" s="1">
        <f t="shared" si="168"/>
        <v>7.8403718596978256E-7</v>
      </c>
    </row>
    <row r="10797" spans="4:10">
      <c r="D10797" s="2">
        <v>42.1640625</v>
      </c>
      <c r="E10797" s="2">
        <v>-3.1348344955204098E-3</v>
      </c>
      <c r="G10797" s="4">
        <v>42.1640625</v>
      </c>
      <c r="H10797" s="4">
        <v>-3.1356321576496799E-3</v>
      </c>
      <c r="J10797" s="1">
        <f t="shared" si="168"/>
        <v>7.9766212927011304E-7</v>
      </c>
    </row>
    <row r="10798" spans="4:10">
      <c r="D10798" s="2">
        <v>42.16796875</v>
      </c>
      <c r="E10798" s="2">
        <v>-3.1252216447051001E-3</v>
      </c>
      <c r="G10798" s="4">
        <v>42.16796875</v>
      </c>
      <c r="H10798" s="4">
        <v>-3.1260329140295699E-3</v>
      </c>
      <c r="J10798" s="1">
        <f t="shared" si="168"/>
        <v>8.1126932446971139E-7</v>
      </c>
    </row>
    <row r="10799" spans="4:10">
      <c r="D10799" s="2">
        <v>42.171875</v>
      </c>
      <c r="E10799" s="2">
        <v>-3.11539799102899E-3</v>
      </c>
      <c r="G10799" s="4">
        <v>42.171875</v>
      </c>
      <c r="H10799" s="4">
        <v>-3.1162228479564599E-3</v>
      </c>
      <c r="J10799" s="1">
        <f t="shared" si="168"/>
        <v>8.2485692746991912E-7</v>
      </c>
    </row>
    <row r="10800" spans="4:10">
      <c r="D10800" s="2">
        <v>42.17578125</v>
      </c>
      <c r="E10800" s="2">
        <v>-3.1053632137015099E-3</v>
      </c>
      <c r="G10800" s="4">
        <v>42.17578125</v>
      </c>
      <c r="H10800" s="4">
        <v>-3.10620163683532E-3</v>
      </c>
      <c r="J10800" s="1">
        <f t="shared" si="168"/>
        <v>8.3842313381007547E-7</v>
      </c>
    </row>
    <row r="10801" spans="4:10">
      <c r="D10801" s="2">
        <v>42.1796875</v>
      </c>
      <c r="E10801" s="2">
        <v>-3.0951169847898202E-3</v>
      </c>
      <c r="G10801" s="4">
        <v>42.1796875</v>
      </c>
      <c r="H10801" s="4">
        <v>-3.0959689509693798E-3</v>
      </c>
      <c r="J10801" s="1">
        <f t="shared" si="168"/>
        <v>8.5196617955959897E-7</v>
      </c>
    </row>
    <row r="10802" spans="4:10">
      <c r="D10802" s="2">
        <v>42.18359375</v>
      </c>
      <c r="E10802" s="2">
        <v>-3.0846589690012101E-3</v>
      </c>
      <c r="G10802" s="4">
        <v>42.18359375</v>
      </c>
      <c r="H10802" s="4">
        <v>-3.0855244533433898E-3</v>
      </c>
      <c r="J10802" s="1">
        <f t="shared" si="168"/>
        <v>8.6548434217971135E-7</v>
      </c>
    </row>
    <row r="10803" spans="4:10">
      <c r="D10803" s="2">
        <v>42.1875</v>
      </c>
      <c r="E10803" s="2">
        <v>-3.0739888234620301E-3</v>
      </c>
      <c r="G10803" s="4">
        <v>42.1875</v>
      </c>
      <c r="H10803" s="4">
        <v>-3.0748677994033198E-3</v>
      </c>
      <c r="J10803" s="1">
        <f t="shared" si="168"/>
        <v>8.7897594128975159E-7</v>
      </c>
    </row>
    <row r="10804" spans="4:10">
      <c r="D10804" s="2">
        <v>42.19140625</v>
      </c>
      <c r="E10804" s="2">
        <v>-3.0631061974934299E-3</v>
      </c>
      <c r="G10804" s="4">
        <v>42.19140625</v>
      </c>
      <c r="H10804" s="4">
        <v>-3.0639986368327298E-3</v>
      </c>
      <c r="J10804" s="1">
        <f t="shared" si="168"/>
        <v>8.9243933929991637E-7</v>
      </c>
    </row>
    <row r="10805" spans="4:10">
      <c r="D10805" s="2">
        <v>42.1953125</v>
      </c>
      <c r="E10805" s="2">
        <v>-3.05201073238357E-3</v>
      </c>
      <c r="G10805" s="4">
        <v>42.1953125</v>
      </c>
      <c r="H10805" s="4">
        <v>-3.0529166053257198E-3</v>
      </c>
      <c r="J10805" s="1">
        <f t="shared" si="168"/>
        <v>9.0587294214981851E-7</v>
      </c>
    </row>
    <row r="10806" spans="4:10">
      <c r="D10806" s="2">
        <v>42.19921875</v>
      </c>
      <c r="E10806" s="2">
        <v>-3.0407020611566901E-3</v>
      </c>
      <c r="G10806" s="4">
        <v>42.19921875</v>
      </c>
      <c r="H10806" s="4">
        <v>-3.04162133635649E-3</v>
      </c>
      <c r="J10806" s="1">
        <f t="shared" si="168"/>
        <v>9.1927519979984745E-7</v>
      </c>
    </row>
    <row r="10807" spans="4:10">
      <c r="D10807" s="2">
        <v>42.203125</v>
      </c>
      <c r="E10807" s="2">
        <v>-3.0291798083388198E-3</v>
      </c>
      <c r="G10807" s="4">
        <v>42.203125</v>
      </c>
      <c r="H10807" s="4">
        <v>-3.03011245294563E-3</v>
      </c>
      <c r="J10807" s="1">
        <f t="shared" si="168"/>
        <v>9.3264460681013323E-7</v>
      </c>
    </row>
    <row r="10808" spans="4:10">
      <c r="D10808" s="2">
        <v>42.20703125</v>
      </c>
      <c r="E10808" s="2">
        <v>-3.01744358972023E-3</v>
      </c>
      <c r="G10808" s="4">
        <v>42.20703125</v>
      </c>
      <c r="H10808" s="4">
        <v>-3.0183895694229899E-3</v>
      </c>
      <c r="J10808" s="1">
        <f t="shared" si="168"/>
        <v>9.459797027599158E-7</v>
      </c>
    </row>
    <row r="10809" spans="4:10">
      <c r="D10809" s="2">
        <v>42.2109375</v>
      </c>
      <c r="E10809" s="2">
        <v>-3.00549301211471E-3</v>
      </c>
      <c r="G10809" s="4">
        <v>42.2109375</v>
      </c>
      <c r="H10809" s="4">
        <v>-3.0064522911873999E-3</v>
      </c>
      <c r="J10809" s="1">
        <f t="shared" si="168"/>
        <v>9.5927907268989962E-7</v>
      </c>
    </row>
    <row r="10810" spans="4:10">
      <c r="D10810" s="2">
        <v>42.21484375</v>
      </c>
      <c r="E10810" s="2">
        <v>-2.9933276731157498E-3</v>
      </c>
      <c r="G10810" s="4">
        <v>42.21484375</v>
      </c>
      <c r="H10810" s="4">
        <v>-2.9943002144630598E-3</v>
      </c>
      <c r="J10810" s="1">
        <f t="shared" si="168"/>
        <v>9.725413473099867E-7</v>
      </c>
    </row>
    <row r="10811" spans="4:10">
      <c r="D10811" s="2">
        <v>42.21875</v>
      </c>
      <c r="E10811" s="2">
        <v>-2.9809471608495302E-3</v>
      </c>
      <c r="G10811" s="4">
        <v>42.21875</v>
      </c>
      <c r="H10811" s="4">
        <v>-2.9819329260529302E-3</v>
      </c>
      <c r="J10811" s="1">
        <f t="shared" si="168"/>
        <v>9.8576520339999779E-7</v>
      </c>
    </row>
    <row r="10812" spans="4:10">
      <c r="D10812" s="2">
        <v>42.22265625</v>
      </c>
      <c r="E10812" s="2">
        <v>-2.96835105372496E-3</v>
      </c>
      <c r="G10812" s="4">
        <v>42.22265625</v>
      </c>
      <c r="H10812" s="4">
        <v>-2.9693500030889301E-3</v>
      </c>
      <c r="J10812" s="1">
        <f t="shared" si="168"/>
        <v>9.9894936397013426E-7</v>
      </c>
    </row>
    <row r="10813" spans="4:10">
      <c r="D10813" s="2">
        <v>42.2265625</v>
      </c>
      <c r="E10813" s="2">
        <v>-2.9555389201808401E-3</v>
      </c>
      <c r="G10813" s="4">
        <v>42.2265625</v>
      </c>
      <c r="H10813" s="4">
        <v>-2.9565510127791601E-3</v>
      </c>
      <c r="J10813" s="1">
        <f t="shared" si="168"/>
        <v>1.0120925983199587E-6</v>
      </c>
    </row>
    <row r="10814" spans="4:10">
      <c r="D10814" s="2">
        <v>42.23046875</v>
      </c>
      <c r="E10814" s="2">
        <v>-2.9425103184300798E-3</v>
      </c>
      <c r="G10814" s="4">
        <v>42.23046875</v>
      </c>
      <c r="H10814" s="4">
        <v>-2.9435355121522899E-3</v>
      </c>
      <c r="J10814" s="1">
        <f t="shared" si="168"/>
        <v>1.0251937222101326E-6</v>
      </c>
    </row>
    <row r="10815" spans="4:10">
      <c r="D10815" s="2">
        <v>42.234375</v>
      </c>
      <c r="E10815" s="2">
        <v>-2.9292647962012499E-3</v>
      </c>
      <c r="G10815" s="4">
        <v>42.234375</v>
      </c>
      <c r="H10815" s="4">
        <v>-2.93030304779901E-3</v>
      </c>
      <c r="J10815" s="1">
        <f t="shared" si="168"/>
        <v>1.0382515977600676E-6</v>
      </c>
    </row>
    <row r="10816" spans="4:10">
      <c r="D10816" s="2">
        <v>42.23828125</v>
      </c>
      <c r="E10816" s="2">
        <v>-2.9158018904774899E-3</v>
      </c>
      <c r="G10816" s="4">
        <v>42.23828125</v>
      </c>
      <c r="H10816" s="4">
        <v>-2.9168531556110198E-3</v>
      </c>
      <c r="J10816" s="1">
        <f t="shared" si="168"/>
        <v>1.0512651335298911E-6</v>
      </c>
    </row>
    <row r="10817" spans="4:10">
      <c r="D10817" s="2">
        <v>42.2421875</v>
      </c>
      <c r="E10817" s="2">
        <v>-2.90212112723294E-3</v>
      </c>
      <c r="G10817" s="4">
        <v>42.2421875</v>
      </c>
      <c r="H10817" s="4">
        <v>-2.90318536051715E-3</v>
      </c>
      <c r="J10817" s="1">
        <f t="shared" si="168"/>
        <v>1.0642332842099311E-6</v>
      </c>
    </row>
    <row r="10818" spans="4:10">
      <c r="D10818" s="2">
        <v>42.24609375</v>
      </c>
      <c r="E10818" s="2">
        <v>-2.8882220211668098E-3</v>
      </c>
      <c r="G10818" s="4">
        <v>42.24609375</v>
      </c>
      <c r="H10818" s="4">
        <v>-2.8892991762173499E-3</v>
      </c>
      <c r="J10818" s="1">
        <f t="shared" si="168"/>
        <v>1.0771550505400511E-6</v>
      </c>
    </row>
    <row r="10819" spans="4:10">
      <c r="D10819" s="2">
        <v>42.25</v>
      </c>
      <c r="E10819" s="2">
        <v>-2.8741040754351999E-3</v>
      </c>
      <c r="G10819" s="4">
        <v>42.25</v>
      </c>
      <c r="H10819" s="4">
        <v>-2.8751941049142801E-3</v>
      </c>
      <c r="J10819" s="1">
        <f t="shared" si="168"/>
        <v>1.0900294790802331E-6</v>
      </c>
    </row>
    <row r="10820" spans="4:10">
      <c r="D10820" s="2">
        <v>42.25390625</v>
      </c>
      <c r="E10820" s="2">
        <v>-2.85976678138097E-3</v>
      </c>
      <c r="G10820" s="4">
        <v>42.25390625</v>
      </c>
      <c r="H10820" s="4">
        <v>-2.8608696370427001E-3</v>
      </c>
      <c r="J10820" s="1">
        <f t="shared" ref="J10820:J10883" si="169">E10820-H10820</f>
        <v>1.1028556617300594E-6</v>
      </c>
    </row>
    <row r="10821" spans="4:10">
      <c r="D10821" s="2">
        <v>42.2578125</v>
      </c>
      <c r="E10821" s="2">
        <v>-2.8452096182616602E-3</v>
      </c>
      <c r="G10821" s="4">
        <v>42.2578125</v>
      </c>
      <c r="H10821" s="4">
        <v>-2.84632525099713E-3</v>
      </c>
      <c r="J10821" s="1">
        <f t="shared" si="169"/>
        <v>1.1156327354698049E-6</v>
      </c>
    </row>
    <row r="10822" spans="4:10">
      <c r="D10822" s="2">
        <v>42.26171875</v>
      </c>
      <c r="E10822" s="2">
        <v>-2.8304320529757899E-3</v>
      </c>
      <c r="G10822" s="4">
        <v>42.26171875</v>
      </c>
      <c r="H10822" s="4">
        <v>-2.8315604128576399E-3</v>
      </c>
      <c r="J10822" s="1">
        <f t="shared" si="169"/>
        <v>1.1283598818499947E-6</v>
      </c>
    </row>
    <row r="10823" spans="4:10">
      <c r="D10823" s="2">
        <v>42.265625</v>
      </c>
      <c r="E10823" s="2">
        <v>-2.8154335397877202E-3</v>
      </c>
      <c r="G10823" s="4">
        <v>42.265625</v>
      </c>
      <c r="H10823" s="4">
        <v>-2.8165745761141499E-3</v>
      </c>
      <c r="J10823" s="1">
        <f t="shared" si="169"/>
        <v>1.1410363264297875E-6</v>
      </c>
    </row>
    <row r="10824" spans="4:10">
      <c r="D10824" s="2">
        <v>42.26953125</v>
      </c>
      <c r="E10824" s="2">
        <v>-2.8002135200511898E-3</v>
      </c>
      <c r="G10824" s="4">
        <v>42.26953125</v>
      </c>
      <c r="H10824" s="4">
        <v>-2.8013671813894099E-3</v>
      </c>
      <c r="J10824" s="1">
        <f t="shared" si="169"/>
        <v>1.1536613382201293E-6</v>
      </c>
    </row>
    <row r="10825" spans="4:10">
      <c r="D10825" s="2">
        <v>42.2734375</v>
      </c>
      <c r="E10825" s="2">
        <v>-2.7847714219319799E-3</v>
      </c>
      <c r="G10825" s="4">
        <v>42.2734375</v>
      </c>
      <c r="H10825" s="4">
        <v>-2.7859376561609399E-3</v>
      </c>
      <c r="J10825" s="1">
        <f t="shared" si="169"/>
        <v>1.1662342289599399E-6</v>
      </c>
    </row>
    <row r="10826" spans="4:10">
      <c r="D10826" s="2">
        <v>42.27734375</v>
      </c>
      <c r="E10826" s="2">
        <v>-2.7691066601297598E-3</v>
      </c>
      <c r="G10826" s="4">
        <v>42.27734375</v>
      </c>
      <c r="H10826" s="4">
        <v>-2.7702854144821599E-3</v>
      </c>
      <c r="J10826" s="1">
        <f t="shared" si="169"/>
        <v>1.1787543524001062E-6</v>
      </c>
    </row>
    <row r="10827" spans="4:10">
      <c r="D10827" s="2">
        <v>42.28125</v>
      </c>
      <c r="E10827" s="2">
        <v>-2.7532186355995101E-3</v>
      </c>
      <c r="G10827" s="4">
        <v>42.28125</v>
      </c>
      <c r="H10827" s="4">
        <v>-2.7544098567030598E-3</v>
      </c>
      <c r="J10827" s="1">
        <f t="shared" si="169"/>
        <v>1.1912211035497444E-6</v>
      </c>
    </row>
    <row r="10828" spans="4:10">
      <c r="D10828" s="2">
        <v>42.28515625</v>
      </c>
      <c r="E10828" s="2">
        <v>-2.7371067352727498E-3</v>
      </c>
      <c r="G10828" s="4">
        <v>42.28515625</v>
      </c>
      <c r="H10828" s="4">
        <v>-2.7383103691904602E-3</v>
      </c>
      <c r="J10828" s="1">
        <f t="shared" si="169"/>
        <v>1.2036339177103929E-6</v>
      </c>
    </row>
    <row r="10829" spans="4:10">
      <c r="D10829" s="2">
        <v>42.2890625</v>
      </c>
      <c r="E10829" s="2">
        <v>-2.7207703317789602E-3</v>
      </c>
      <c r="G10829" s="4">
        <v>42.2890625</v>
      </c>
      <c r="H10829" s="4">
        <v>-2.7219863240485502E-3</v>
      </c>
      <c r="J10829" s="1">
        <f t="shared" si="169"/>
        <v>1.2159922695900022E-6</v>
      </c>
    </row>
    <row r="10830" spans="4:10">
      <c r="D10830" s="2">
        <v>42.29296875</v>
      </c>
      <c r="E10830" s="2">
        <v>-2.7042087831674901E-3</v>
      </c>
      <c r="G10830" s="4">
        <v>42.29296875</v>
      </c>
      <c r="H10830" s="4">
        <v>-2.70543707883976E-3</v>
      </c>
      <c r="J10830" s="1">
        <f t="shared" si="169"/>
        <v>1.2282956722699072E-6</v>
      </c>
    </row>
    <row r="10831" spans="4:10">
      <c r="D10831" s="2">
        <v>42.296875</v>
      </c>
      <c r="E10831" s="2">
        <v>-2.6874214326302499E-3</v>
      </c>
      <c r="G10831" s="4">
        <v>42.296875</v>
      </c>
      <c r="H10831" s="4">
        <v>-2.6886619763063801E-3</v>
      </c>
      <c r="J10831" s="1">
        <f t="shared" si="169"/>
        <v>1.2405436761301659E-6</v>
      </c>
    </row>
    <row r="10832" spans="4:10">
      <c r="D10832" s="2">
        <v>42.30078125</v>
      </c>
      <c r="E10832" s="2">
        <v>-2.67040760822567E-3</v>
      </c>
      <c r="G10832" s="4">
        <v>42.30078125</v>
      </c>
      <c r="H10832" s="4">
        <v>-2.6716603440933699E-3</v>
      </c>
      <c r="J10832" s="1">
        <f t="shared" si="169"/>
        <v>1.2527358676998716E-6</v>
      </c>
    </row>
    <row r="10833" spans="4:10">
      <c r="D10833" s="2">
        <v>42.3046875</v>
      </c>
      <c r="E10833" s="2">
        <v>-2.65316662260425E-3</v>
      </c>
      <c r="G10833" s="4">
        <v>42.3046875</v>
      </c>
      <c r="H10833" s="4">
        <v>-2.6544314944726799E-3</v>
      </c>
      <c r="J10833" s="1">
        <f t="shared" si="169"/>
        <v>1.2648718684298357E-6</v>
      </c>
    </row>
    <row r="10834" spans="4:10">
      <c r="D10834" s="2">
        <v>42.30859375</v>
      </c>
      <c r="E10834" s="2">
        <v>-2.6356977727362099E-3</v>
      </c>
      <c r="G10834" s="4">
        <v>42.30859375</v>
      </c>
      <c r="H10834" s="4">
        <v>-2.6369747240696201E-3</v>
      </c>
      <c r="J10834" s="1">
        <f t="shared" si="169"/>
        <v>1.2769513334101937E-6</v>
      </c>
    </row>
    <row r="10835" spans="4:10">
      <c r="D10835" s="2">
        <v>42.3125</v>
      </c>
      <c r="E10835" s="2">
        <v>-2.61800033964146E-3</v>
      </c>
      <c r="G10835" s="4">
        <v>42.3125</v>
      </c>
      <c r="H10835" s="4">
        <v>-2.6192893135914999E-3</v>
      </c>
      <c r="J10835" s="1">
        <f t="shared" si="169"/>
        <v>1.288973950039872E-6</v>
      </c>
    </row>
    <row r="10836" spans="4:10">
      <c r="D10836" s="2">
        <v>42.31640625</v>
      </c>
      <c r="E10836" s="2">
        <v>-2.6000735881227298E-3</v>
      </c>
      <c r="G10836" s="4">
        <v>42.31640625</v>
      </c>
      <c r="H10836" s="4">
        <v>-2.6013745275593001E-3</v>
      </c>
      <c r="J10836" s="1">
        <f t="shared" si="169"/>
        <v>1.3009394365702878E-6</v>
      </c>
    </row>
    <row r="10837" spans="4:10">
      <c r="D10837" s="2">
        <v>42.3203125</v>
      </c>
      <c r="E10837" s="2">
        <v>-2.58191676650198E-3</v>
      </c>
      <c r="G10837" s="4">
        <v>42.3203125</v>
      </c>
      <c r="H10837" s="4">
        <v>-2.5832296140426E-3</v>
      </c>
      <c r="J10837" s="1">
        <f t="shared" si="169"/>
        <v>1.3128475406199921E-6</v>
      </c>
    </row>
    <row r="10838" spans="4:10">
      <c r="D10838" s="2">
        <v>42.32421875</v>
      </c>
      <c r="E10838" s="2">
        <v>-2.5635291063608599E-3</v>
      </c>
      <c r="G10838" s="4">
        <v>42.32421875</v>
      </c>
      <c r="H10838" s="4">
        <v>-2.5648538043985401E-3</v>
      </c>
      <c r="J10838" s="1">
        <f t="shared" si="169"/>
        <v>1.3246980376802053E-6</v>
      </c>
    </row>
    <row r="10839" spans="4:10">
      <c r="D10839" s="2">
        <v>42.328125</v>
      </c>
      <c r="E10839" s="2">
        <v>-2.5449098222856399E-3</v>
      </c>
      <c r="G10839" s="4">
        <v>42.328125</v>
      </c>
      <c r="H10839" s="4">
        <v>-2.54624631301503E-3</v>
      </c>
      <c r="J10839" s="1">
        <f t="shared" si="169"/>
        <v>1.3364907293900684E-6</v>
      </c>
    </row>
    <row r="10840" spans="4:10">
      <c r="D10840" s="2">
        <v>42.33203125</v>
      </c>
      <c r="E10840" s="2">
        <v>-2.5260581116172401E-3</v>
      </c>
      <c r="G10840" s="4">
        <v>42.33203125</v>
      </c>
      <c r="H10840" s="4">
        <v>-2.5274063370591899E-3</v>
      </c>
      <c r="J10840" s="1">
        <f t="shared" si="169"/>
        <v>1.3482254419498046E-6</v>
      </c>
    </row>
    <row r="10841" spans="4:10">
      <c r="D10841" s="2">
        <v>42.3359375</v>
      </c>
      <c r="E10841" s="2">
        <v>-2.5069731542069701E-3</v>
      </c>
      <c r="G10841" s="4">
        <v>42.3359375</v>
      </c>
      <c r="H10841" s="4">
        <v>-2.5083330562313002E-3</v>
      </c>
      <c r="J10841" s="1">
        <f t="shared" si="169"/>
        <v>1.3599020243300515E-6</v>
      </c>
    </row>
    <row r="10842" spans="4:10">
      <c r="D10842" s="2">
        <v>42.33984375</v>
      </c>
      <c r="E10842" s="2">
        <v>-2.48765411217857E-3</v>
      </c>
      <c r="G10842" s="4">
        <v>42.33984375</v>
      </c>
      <c r="H10842" s="4">
        <v>-2.489025632525E-3</v>
      </c>
      <c r="J10842" s="1">
        <f t="shared" si="169"/>
        <v>1.3715203464300177E-6</v>
      </c>
    </row>
    <row r="10843" spans="4:10">
      <c r="D10843" s="2">
        <v>42.34375</v>
      </c>
      <c r="E10843" s="2">
        <v>-2.4681001296972299E-3</v>
      </c>
      <c r="G10843" s="4">
        <v>42.34375</v>
      </c>
      <c r="H10843" s="4">
        <v>-2.4694832099944799E-3</v>
      </c>
      <c r="J10843" s="1">
        <f t="shared" si="169"/>
        <v>1.3830802972499522E-6</v>
      </c>
    </row>
    <row r="10844" spans="4:10">
      <c r="D10844" s="2">
        <v>42.34765625</v>
      </c>
      <c r="E10844" s="2">
        <v>-2.44831033274633E-3</v>
      </c>
      <c r="G10844" s="4">
        <v>42.34765625</v>
      </c>
      <c r="H10844" s="4">
        <v>-2.4497049145292102E-3</v>
      </c>
      <c r="J10844" s="1">
        <f t="shared" si="169"/>
        <v>1.3945817828801658E-6</v>
      </c>
    </row>
    <row r="10845" spans="4:10">
      <c r="D10845" s="2">
        <v>42.3515625</v>
      </c>
      <c r="E10845" s="2">
        <v>-2.4282838289124901E-3</v>
      </c>
      <c r="G10845" s="4">
        <v>42.3515625</v>
      </c>
      <c r="H10845" s="4">
        <v>-2.4296898536370999E-3</v>
      </c>
      <c r="J10845" s="1">
        <f t="shared" si="169"/>
        <v>1.4060247246097494E-6</v>
      </c>
    </row>
    <row r="10846" spans="4:10">
      <c r="D10846" s="2">
        <v>42.35546875</v>
      </c>
      <c r="E10846" s="2">
        <v>-2.40801970717993E-3</v>
      </c>
      <c r="G10846" s="4">
        <v>42.35546875</v>
      </c>
      <c r="H10846" s="4">
        <v>-2.4094371162366899E-3</v>
      </c>
      <c r="J10846" s="1">
        <f t="shared" si="169"/>
        <v>1.4174090567599038E-6</v>
      </c>
    </row>
    <row r="10847" spans="4:10">
      <c r="D10847" s="2">
        <v>42.359375</v>
      </c>
      <c r="E10847" s="2">
        <v>-2.3875170377346501E-3</v>
      </c>
      <c r="G10847" s="4">
        <v>42.359375</v>
      </c>
      <c r="H10847" s="4">
        <v>-2.3889457724592298E-3</v>
      </c>
      <c r="J10847" s="1">
        <f t="shared" si="169"/>
        <v>1.4287347245797201E-6</v>
      </c>
    </row>
    <row r="10848" spans="4:10">
      <c r="D10848" s="2">
        <v>42.36328125</v>
      </c>
      <c r="E10848" s="2">
        <v>-2.3667748717794302E-3</v>
      </c>
      <c r="G10848" s="4">
        <v>42.36328125</v>
      </c>
      <c r="H10848" s="4">
        <v>-2.36821487346158E-3</v>
      </c>
      <c r="J10848" s="1">
        <f t="shared" si="169"/>
        <v>1.440001682149767E-6</v>
      </c>
    </row>
    <row r="10849" spans="4:10">
      <c r="D10849" s="2">
        <v>42.3671875</v>
      </c>
      <c r="E10849" s="2">
        <v>-2.3457922413605298E-3</v>
      </c>
      <c r="G10849" s="4">
        <v>42.3671875</v>
      </c>
      <c r="H10849" s="4">
        <v>-2.3472434512505601E-3</v>
      </c>
      <c r="J10849" s="1">
        <f t="shared" si="169"/>
        <v>1.4512098900302389E-6</v>
      </c>
    </row>
    <row r="10850" spans="4:10">
      <c r="D10850" s="2">
        <v>42.37109375</v>
      </c>
      <c r="E10850" s="2">
        <v>-2.3245681592068399E-3</v>
      </c>
      <c r="G10850" s="4">
        <v>42.37109375</v>
      </c>
      <c r="H10850" s="4">
        <v>-2.3260305185198501E-3</v>
      </c>
      <c r="J10850" s="1">
        <f t="shared" si="169"/>
        <v>1.4623593130101524E-6</v>
      </c>
    </row>
    <row r="10851" spans="4:10">
      <c r="D10851" s="2">
        <v>42.375</v>
      </c>
      <c r="E10851" s="2">
        <v>-2.3031016185825299E-3</v>
      </c>
      <c r="G10851" s="4">
        <v>42.375</v>
      </c>
      <c r="H10851" s="4">
        <v>-2.30457506850038E-3</v>
      </c>
      <c r="J10851" s="1">
        <f t="shared" si="169"/>
        <v>1.4734499178500372E-6</v>
      </c>
    </row>
    <row r="10852" spans="4:10">
      <c r="D10852" s="2">
        <v>42.37890625</v>
      </c>
      <c r="E10852" s="2">
        <v>-2.2813915931541701E-3</v>
      </c>
      <c r="G10852" s="4">
        <v>42.37890625</v>
      </c>
      <c r="H10852" s="4">
        <v>-2.2828760748248899E-3</v>
      </c>
      <c r="J10852" s="1">
        <f t="shared" si="169"/>
        <v>1.4844816707197499E-6</v>
      </c>
    </row>
    <row r="10853" spans="4:10">
      <c r="D10853" s="2">
        <v>42.3828125</v>
      </c>
      <c r="E10853" s="2">
        <v>-2.2594370368732601E-3</v>
      </c>
      <c r="G10853" s="4">
        <v>42.3828125</v>
      </c>
      <c r="H10853" s="4">
        <v>-2.26093249140816E-3</v>
      </c>
      <c r="J10853" s="1">
        <f t="shared" si="169"/>
        <v>1.4954545348999648E-6</v>
      </c>
    </row>
    <row r="10854" spans="4:10">
      <c r="D10854" s="2">
        <v>42.38671875</v>
      </c>
      <c r="E10854" s="2">
        <v>-2.2372368838752799E-3</v>
      </c>
      <c r="G10854" s="4">
        <v>42.38671875</v>
      </c>
      <c r="H10854" s="4">
        <v>-2.2387432523434799E-3</v>
      </c>
      <c r="J10854" s="1">
        <f t="shared" si="169"/>
        <v>1.5063684682000388E-6</v>
      </c>
    </row>
    <row r="10855" spans="4:10">
      <c r="D10855" s="2">
        <v>42.390625</v>
      </c>
      <c r="E10855" s="2">
        <v>-2.2147900483962899E-3</v>
      </c>
      <c r="G10855" s="4">
        <v>42.390625</v>
      </c>
      <c r="H10855" s="4">
        <v>-2.2163072718167499E-3</v>
      </c>
      <c r="J10855" s="1">
        <f t="shared" si="169"/>
        <v>1.5172234204600087E-6</v>
      </c>
    </row>
    <row r="10856" spans="4:10">
      <c r="D10856" s="2">
        <v>42.39453125</v>
      </c>
      <c r="E10856" s="2">
        <v>-2.1920954247082701E-3</v>
      </c>
      <c r="G10856" s="4">
        <v>42.39453125</v>
      </c>
      <c r="H10856" s="4">
        <v>-2.1936234440392099E-3</v>
      </c>
      <c r="J10856" s="1">
        <f t="shared" si="169"/>
        <v>1.5280193309398331E-6</v>
      </c>
    </row>
    <row r="10857" spans="4:10">
      <c r="D10857" s="2">
        <v>42.3984375</v>
      </c>
      <c r="E10857" s="2">
        <v>-2.1691518870743201E-3</v>
      </c>
      <c r="G10857" s="4">
        <v>42.3984375</v>
      </c>
      <c r="H10857" s="4">
        <v>-2.1706906432000499E-3</v>
      </c>
      <c r="J10857" s="1">
        <f t="shared" si="169"/>
        <v>1.5387561257298836E-6</v>
      </c>
    </row>
    <row r="10858" spans="4:10">
      <c r="D10858" s="2">
        <v>42.40234375</v>
      </c>
      <c r="E10858" s="2">
        <v>-2.14595828972498E-3</v>
      </c>
      <c r="G10858" s="4">
        <v>42.40234375</v>
      </c>
      <c r="H10858" s="4">
        <v>-2.1475077234400001E-3</v>
      </c>
      <c r="J10858" s="1">
        <f t="shared" si="169"/>
        <v>1.5494337150200564E-6</v>
      </c>
    </row>
    <row r="10859" spans="4:10">
      <c r="D10859" s="2">
        <v>42.40625</v>
      </c>
      <c r="E10859" s="2">
        <v>-2.12251346685682E-3</v>
      </c>
      <c r="G10859" s="4">
        <v>42.40625</v>
      </c>
      <c r="H10859" s="4">
        <v>-2.12407351884728E-3</v>
      </c>
      <c r="J10859" s="1">
        <f t="shared" si="169"/>
        <v>1.5600519904599569E-6</v>
      </c>
    </row>
    <row r="10860" spans="4:10">
      <c r="D10860" s="2">
        <v>42.41015625</v>
      </c>
      <c r="E10860" s="2">
        <v>-2.09881623265472E-3</v>
      </c>
      <c r="G10860" s="4">
        <v>42.41015625</v>
      </c>
      <c r="H10860" s="4">
        <v>-2.1003868434771298E-3</v>
      </c>
      <c r="J10860" s="1">
        <f t="shared" si="169"/>
        <v>1.5706108224097966E-6</v>
      </c>
    </row>
    <row r="10861" spans="4:10">
      <c r="D10861" s="2">
        <v>42.4140625</v>
      </c>
      <c r="E10861" s="2">
        <v>-2.0748653813390801E-3</v>
      </c>
      <c r="G10861" s="4">
        <v>42.4140625</v>
      </c>
      <c r="H10861" s="4">
        <v>-2.0764464913962302E-3</v>
      </c>
      <c r="J10861" s="1">
        <f t="shared" si="169"/>
        <v>1.5811100571500904E-6</v>
      </c>
    </row>
    <row r="10862" spans="4:10">
      <c r="D10862" s="2">
        <v>42.41796875</v>
      </c>
      <c r="E10862" s="2">
        <v>-2.0506596872394201E-3</v>
      </c>
      <c r="G10862" s="4">
        <v>42.41796875</v>
      </c>
      <c r="H10862" s="4">
        <v>-2.0522512367535501E-3</v>
      </c>
      <c r="J10862" s="1">
        <f t="shared" si="169"/>
        <v>1.5915495141299515E-6</v>
      </c>
    </row>
    <row r="10863" spans="4:10">
      <c r="D10863" s="2">
        <v>42.421875</v>
      </c>
      <c r="E10863" s="2">
        <v>-2.02619790489572E-3</v>
      </c>
      <c r="G10863" s="4">
        <v>42.421875</v>
      </c>
      <c r="H10863" s="4">
        <v>-2.02779983387882E-3</v>
      </c>
      <c r="J10863" s="1">
        <f t="shared" si="169"/>
        <v>1.6019289831000275E-6</v>
      </c>
    </row>
    <row r="10864" spans="4:10">
      <c r="D10864" s="2">
        <v>42.42578125</v>
      </c>
      <c r="E10864" s="2">
        <v>-2.00147876918897E-3</v>
      </c>
      <c r="G10864" s="4">
        <v>42.42578125</v>
      </c>
      <c r="H10864" s="4">
        <v>-2.0030910174102701E-3</v>
      </c>
      <c r="J10864" s="1">
        <f t="shared" si="169"/>
        <v>1.6122482213000791E-6</v>
      </c>
    </row>
    <row r="10865" spans="4:10">
      <c r="D10865" s="2">
        <v>42.4296875</v>
      </c>
      <c r="E10865" s="2">
        <v>-1.9765009955025601E-3</v>
      </c>
      <c r="G10865" s="4">
        <v>42.4296875</v>
      </c>
      <c r="H10865" s="4">
        <v>-1.9781235024531698E-3</v>
      </c>
      <c r="J10865" s="1">
        <f t="shared" si="169"/>
        <v>1.6225069506096979E-6</v>
      </c>
    </row>
    <row r="10866" spans="4:10">
      <c r="D10866" s="2">
        <v>42.43359375</v>
      </c>
      <c r="E10866" s="2">
        <v>-1.9512632799158899E-3</v>
      </c>
      <c r="G10866" s="4">
        <v>42.43359375</v>
      </c>
      <c r="H10866" s="4">
        <v>-1.9528959847705399E-3</v>
      </c>
      <c r="J10866" s="1">
        <f t="shared" si="169"/>
        <v>1.6327048546500161E-6</v>
      </c>
    </row>
    <row r="10867" spans="4:10">
      <c r="D10867" s="2">
        <v>42.4375</v>
      </c>
      <c r="E10867" s="2">
        <v>-1.9257642994319501E-3</v>
      </c>
      <c r="G10867" s="4">
        <v>42.4375</v>
      </c>
      <c r="H10867" s="4">
        <v>-1.92740714100786E-3</v>
      </c>
      <c r="J10867" s="1">
        <f t="shared" si="169"/>
        <v>1.6428415759099212E-6</v>
      </c>
    </row>
    <row r="10868" spans="4:10">
      <c r="D10868" s="2">
        <v>42.44140625</v>
      </c>
      <c r="E10868" s="2">
        <v>-1.90000271224039E-3</v>
      </c>
      <c r="G10868" s="4">
        <v>42.44140625</v>
      </c>
      <c r="H10868" s="4">
        <v>-1.90165562895329E-3</v>
      </c>
      <c r="J10868" s="1">
        <f t="shared" si="169"/>
        <v>1.6529167129000245E-6</v>
      </c>
    </row>
    <row r="10869" spans="4:10">
      <c r="D10869" s="2">
        <v>42.4453125</v>
      </c>
      <c r="E10869" s="2">
        <v>-1.8739771580179301E-3</v>
      </c>
      <c r="G10869" s="4">
        <v>42.4453125</v>
      </c>
      <c r="H10869" s="4">
        <v>-1.8756400878350899E-3</v>
      </c>
      <c r="J10869" s="1">
        <f t="shared" si="169"/>
        <v>1.6629298171598299E-6</v>
      </c>
    </row>
    <row r="10870" spans="4:10">
      <c r="D10870" s="2">
        <v>42.44921875</v>
      </c>
      <c r="E10870" s="2">
        <v>-1.8476862582676599E-3</v>
      </c>
      <c r="G10870" s="4">
        <v>42.44921875</v>
      </c>
      <c r="H10870" s="4">
        <v>-1.84935913865813E-3</v>
      </c>
      <c r="J10870" s="1">
        <f t="shared" si="169"/>
        <v>1.6728803904700329E-6</v>
      </c>
    </row>
    <row r="10871" spans="4:10">
      <c r="D10871" s="2">
        <v>42.453125</v>
      </c>
      <c r="E10871" s="2">
        <v>-1.8211286166991401E-3</v>
      </c>
      <c r="G10871" s="4">
        <v>42.453125</v>
      </c>
      <c r="H10871" s="4">
        <v>-1.8228113845810399E-3</v>
      </c>
      <c r="J10871" s="1">
        <f t="shared" si="169"/>
        <v>1.6827678818998049E-6</v>
      </c>
    </row>
    <row r="10872" spans="4:10">
      <c r="D10872" s="2">
        <v>42.45703125</v>
      </c>
      <c r="E10872" s="2">
        <v>-1.7943028196510901E-3</v>
      </c>
      <c r="G10872" s="4">
        <v>42.45703125</v>
      </c>
      <c r="H10872" s="4">
        <v>-1.7959954113360801E-3</v>
      </c>
      <c r="J10872" s="1">
        <f t="shared" si="169"/>
        <v>1.6925916849900354E-6</v>
      </c>
    </row>
    <row r="10873" spans="4:10">
      <c r="D10873" s="2">
        <v>42.4609375</v>
      </c>
      <c r="E10873" s="2">
        <v>-1.7672074365585001E-3</v>
      </c>
      <c r="G10873" s="4">
        <v>42.4609375</v>
      </c>
      <c r="H10873" s="4">
        <v>-1.76890978769331E-3</v>
      </c>
      <c r="J10873" s="1">
        <f t="shared" si="169"/>
        <v>1.7023511348099405E-6</v>
      </c>
    </row>
    <row r="10874" spans="4:10">
      <c r="D10874" s="2">
        <v>42.46484375</v>
      </c>
      <c r="E10874" s="2">
        <v>-1.73984102046609E-3</v>
      </c>
      <c r="G10874" s="4">
        <v>42.46484375</v>
      </c>
      <c r="H10874" s="4">
        <v>-1.7415530659712799E-3</v>
      </c>
      <c r="J10874" s="1">
        <f t="shared" si="169"/>
        <v>1.7120455051899616E-6</v>
      </c>
    </row>
    <row r="10875" spans="4:10">
      <c r="D10875" s="2">
        <v>42.46875</v>
      </c>
      <c r="E10875" s="2">
        <v>-1.71220210859009E-3</v>
      </c>
      <c r="G10875" s="4">
        <v>42.46875</v>
      </c>
      <c r="H10875" s="4">
        <v>-1.7139237825959501E-3</v>
      </c>
      <c r="J10875" s="1">
        <f t="shared" si="169"/>
        <v>1.7216740058601226E-6</v>
      </c>
    </row>
    <row r="10876" spans="4:10">
      <c r="D10876" s="2">
        <v>42.47265625</v>
      </c>
      <c r="E10876" s="2">
        <v>-1.68428922293029E-3</v>
      </c>
      <c r="G10876" s="4">
        <v>42.47265625</v>
      </c>
      <c r="H10876" s="4">
        <v>-1.6860204587099601E-3</v>
      </c>
      <c r="J10876" s="1">
        <f t="shared" si="169"/>
        <v>1.7312357796701351E-6</v>
      </c>
    </row>
    <row r="10877" spans="4:10">
      <c r="D10877" s="2">
        <v>42.4765625</v>
      </c>
      <c r="E10877" s="2">
        <v>-1.65610087093444E-3</v>
      </c>
      <c r="G10877" s="4">
        <v>42.4765625</v>
      </c>
      <c r="H10877" s="4">
        <v>-1.6578416008342701E-3</v>
      </c>
      <c r="J10877" s="1">
        <f t="shared" si="169"/>
        <v>1.7407298998301044E-6</v>
      </c>
    </row>
    <row r="10878" spans="4:10">
      <c r="D10878" s="2">
        <v>42.48046875</v>
      </c>
      <c r="E10878" s="2">
        <v>-1.62763554621696E-3</v>
      </c>
      <c r="G10878" s="4">
        <v>42.48046875</v>
      </c>
      <c r="H10878" s="4">
        <v>-1.62938570158417E-3</v>
      </c>
      <c r="J10878" s="1">
        <f t="shared" si="169"/>
        <v>1.7501553672099983E-6</v>
      </c>
    </row>
    <row r="10879" spans="4:10">
      <c r="D10879" s="2">
        <v>42.484375</v>
      </c>
      <c r="E10879" s="2">
        <v>-1.5988917293342101E-3</v>
      </c>
      <c r="G10879" s="4">
        <v>42.484375</v>
      </c>
      <c r="H10879" s="4">
        <v>-1.6006512404418199E-3</v>
      </c>
      <c r="J10879" s="1">
        <f t="shared" si="169"/>
        <v>1.759511107609843E-6</v>
      </c>
    </row>
    <row r="10880" spans="4:10">
      <c r="D10880" s="2">
        <v>42.48828125</v>
      </c>
      <c r="E10880" s="2">
        <v>-1.5698678886183399E-3</v>
      </c>
      <c r="G10880" s="4">
        <v>42.48828125</v>
      </c>
      <c r="H10880" s="4">
        <v>-1.57163668458756E-3</v>
      </c>
      <c r="J10880" s="1">
        <f t="shared" si="169"/>
        <v>1.768795969220088E-6</v>
      </c>
    </row>
    <row r="10881" spans="4:10">
      <c r="D10881" s="2">
        <v>42.4921875</v>
      </c>
      <c r="E10881" s="2">
        <v>-1.54056248107194E-3</v>
      </c>
      <c r="G10881" s="4">
        <v>42.4921875</v>
      </c>
      <c r="H10881" s="4">
        <v>-1.5423404897919101E-3</v>
      </c>
      <c r="J10881" s="1">
        <f t="shared" si="169"/>
        <v>1.7780087199700811E-6</v>
      </c>
    </row>
    <row r="10882" spans="4:10">
      <c r="D10882" s="2">
        <v>42.49609375</v>
      </c>
      <c r="E10882" s="2">
        <v>-1.5109739533256999E-3</v>
      </c>
      <c r="G10882" s="4">
        <v>42.49609375</v>
      </c>
      <c r="H10882" s="4">
        <v>-1.51276110137074E-3</v>
      </c>
      <c r="J10882" s="1">
        <f t="shared" si="169"/>
        <v>1.7871480450400417E-6</v>
      </c>
    </row>
    <row r="10883" spans="4:10">
      <c r="D10883" s="2">
        <v>42.5</v>
      </c>
      <c r="E10883" s="2">
        <v>-1.4811007426612599E-3</v>
      </c>
      <c r="G10883" s="4">
        <v>42.5</v>
      </c>
      <c r="H10883" s="4">
        <v>-1.4828969552057E-3</v>
      </c>
      <c r="J10883" s="1">
        <f t="shared" si="169"/>
        <v>1.7962125444400366E-6</v>
      </c>
    </row>
    <row r="10884" spans="4:10">
      <c r="D10884" s="2">
        <v>42.50390625</v>
      </c>
      <c r="E10884" s="2">
        <v>-1.45094127810159E-3</v>
      </c>
      <c r="G10884" s="4">
        <v>42.50390625</v>
      </c>
      <c r="H10884" s="4">
        <v>-1.4527464788322E-3</v>
      </c>
      <c r="J10884" s="1">
        <f t="shared" ref="J10884:J10947" si="170">E10884-H10884</f>
        <v>1.8052007306099908E-6</v>
      </c>
    </row>
    <row r="10885" spans="4:10">
      <c r="D10885" s="2">
        <v>42.5078125</v>
      </c>
      <c r="E10885" s="2">
        <v>-1.4204939815710799E-3</v>
      </c>
      <c r="G10885" s="4">
        <v>42.5078125</v>
      </c>
      <c r="H10885" s="4">
        <v>-1.4223080925971801E-3</v>
      </c>
      <c r="J10885" s="1">
        <f t="shared" si="170"/>
        <v>1.8141110261001448E-6</v>
      </c>
    </row>
    <row r="10886" spans="4:10">
      <c r="D10886" s="2">
        <v>42.51171875</v>
      </c>
      <c r="E10886" s="2">
        <v>-1.3897572691277599E-3</v>
      </c>
      <c r="G10886" s="4">
        <v>42.51171875</v>
      </c>
      <c r="H10886" s="4">
        <v>-1.39158021088914E-3</v>
      </c>
      <c r="J10886" s="1">
        <f t="shared" si="170"/>
        <v>1.8229417613800994E-6</v>
      </c>
    </row>
    <row r="10887" spans="4:10">
      <c r="D10887" s="2">
        <v>42.515625</v>
      </c>
      <c r="E10887" s="2">
        <v>-1.35872955226984E-3</v>
      </c>
      <c r="G10887" s="4">
        <v>42.515625</v>
      </c>
      <c r="H10887" s="4">
        <v>-1.36056124344253E-3</v>
      </c>
      <c r="J10887" s="1">
        <f t="shared" si="170"/>
        <v>1.8316911726899265E-6</v>
      </c>
    </row>
    <row r="10888" spans="4:10">
      <c r="D10888" s="2">
        <v>42.51953125</v>
      </c>
      <c r="E10888" s="2">
        <v>-1.3274092393189801E-3</v>
      </c>
      <c r="G10888" s="4">
        <v>42.51953125</v>
      </c>
      <c r="H10888" s="4">
        <v>-1.3292495967190099E-3</v>
      </c>
      <c r="J10888" s="1">
        <f t="shared" si="170"/>
        <v>1.8403574000298416E-6</v>
      </c>
    </row>
    <row r="10889" spans="4:10">
      <c r="D10889" s="2">
        <v>42.5234375</v>
      </c>
      <c r="E10889" s="2">
        <v>-1.2957947368827101E-3</v>
      </c>
      <c r="G10889" s="4">
        <v>42.5234375</v>
      </c>
      <c r="H10889" s="4">
        <v>-1.2976436753678799E-3</v>
      </c>
      <c r="J10889" s="1">
        <f t="shared" si="170"/>
        <v>1.8489384851698258E-6</v>
      </c>
    </row>
    <row r="10890" spans="4:10">
      <c r="D10890" s="2">
        <v>42.52734375</v>
      </c>
      <c r="E10890" s="2">
        <v>-1.2638844513981401E-3</v>
      </c>
      <c r="G10890" s="4">
        <v>42.52734375</v>
      </c>
      <c r="H10890" s="4">
        <v>-1.2657418837680101E-3</v>
      </c>
      <c r="J10890" s="1">
        <f t="shared" si="170"/>
        <v>1.8574323698700157E-6</v>
      </c>
    </row>
    <row r="10891" spans="4:10">
      <c r="D10891" s="2">
        <v>42.53125</v>
      </c>
      <c r="E10891" s="2">
        <v>-1.23167679075953E-3</v>
      </c>
      <c r="G10891" s="4">
        <v>42.53125</v>
      </c>
      <c r="H10891" s="4">
        <v>-1.23354262765363E-3</v>
      </c>
      <c r="J10891" s="1">
        <f t="shared" si="170"/>
        <v>1.8658368941000102E-6</v>
      </c>
    </row>
    <row r="10892" spans="4:10">
      <c r="D10892" s="2">
        <v>42.53515625</v>
      </c>
      <c r="E10892" s="2">
        <v>-1.1991701660319599E-3</v>
      </c>
      <c r="G10892" s="4">
        <v>42.53515625</v>
      </c>
      <c r="H10892" s="4">
        <v>-1.20104431582643E-3</v>
      </c>
      <c r="J10892" s="1">
        <f t="shared" si="170"/>
        <v>1.87414979447003E-6</v>
      </c>
    </row>
    <row r="10893" spans="4:10">
      <c r="D10893" s="2">
        <v>42.5390625</v>
      </c>
      <c r="E10893" s="2">
        <v>-1.16636299325345E-3</v>
      </c>
      <c r="G10893" s="4">
        <v>42.5390625</v>
      </c>
      <c r="H10893" s="4">
        <v>-1.1682453619561699E-3</v>
      </c>
      <c r="J10893" s="1">
        <f t="shared" si="170"/>
        <v>1.8823687027199731E-6</v>
      </c>
    </row>
    <row r="10894" spans="4:10">
      <c r="D10894" s="2">
        <v>42.54296875</v>
      </c>
      <c r="E10894" s="2">
        <v>-1.1332536953279301E-3</v>
      </c>
      <c r="G10894" s="4">
        <v>42.54296875</v>
      </c>
      <c r="H10894" s="4">
        <v>-1.1351441864722799E-3</v>
      </c>
      <c r="J10894" s="1">
        <f t="shared" si="170"/>
        <v>1.8904911443498509E-6</v>
      </c>
    </row>
    <row r="10895" spans="4:10">
      <c r="D10895" s="2">
        <v>42.546875</v>
      </c>
      <c r="E10895" s="2">
        <v>-1.0998407040113099E-3</v>
      </c>
      <c r="G10895" s="4">
        <v>42.546875</v>
      </c>
      <c r="H10895" s="4">
        <v>-1.1017392185487299E-3</v>
      </c>
      <c r="J10895" s="1">
        <f t="shared" si="170"/>
        <v>1.89851453742001E-6</v>
      </c>
    </row>
    <row r="10896" spans="4:10">
      <c r="D10896" s="2">
        <v>42.55078125</v>
      </c>
      <c r="E10896" s="2">
        <v>-1.06612246199295E-3</v>
      </c>
      <c r="G10896" s="4">
        <v>42.55078125</v>
      </c>
      <c r="H10896" s="4">
        <v>-1.06802889818434E-3</v>
      </c>
      <c r="J10896" s="1">
        <f t="shared" si="170"/>
        <v>1.9064361913899517E-6</v>
      </c>
    </row>
    <row r="10897" spans="4:10">
      <c r="D10897" s="2">
        <v>42.5546875</v>
      </c>
      <c r="E10897" s="2">
        <v>-1.03209742507484E-3</v>
      </c>
      <c r="G10897" s="4">
        <v>42.5546875</v>
      </c>
      <c r="H10897" s="4">
        <v>-1.03401167838111E-3</v>
      </c>
      <c r="J10897" s="1">
        <f t="shared" si="170"/>
        <v>1.9142533062700522E-6</v>
      </c>
    </row>
    <row r="10898" spans="4:10">
      <c r="D10898" s="2">
        <v>42.55859375</v>
      </c>
      <c r="E10898" s="3">
        <v>-9.97764064450688E-4</v>
      </c>
      <c r="G10898" s="4">
        <v>42.55859375</v>
      </c>
      <c r="H10898" s="5">
        <v>-9.996860274223971E-4</v>
      </c>
      <c r="J10898" s="1">
        <f t="shared" si="170"/>
        <v>1.9219629717090979E-6</v>
      </c>
    </row>
    <row r="10899" spans="4:10">
      <c r="D10899" s="2">
        <v>42.5625</v>
      </c>
      <c r="E10899" s="3">
        <v>-9.6312086908711698E-4</v>
      </c>
      <c r="G10899" s="4">
        <v>42.5625</v>
      </c>
      <c r="H10899" s="5">
        <v>-9.6505043125353902E-4</v>
      </c>
      <c r="J10899" s="1">
        <f t="shared" si="170"/>
        <v>1.9295621664220438E-6</v>
      </c>
    </row>
    <row r="10900" spans="4:10">
      <c r="D10900" s="2">
        <v>42.56640625</v>
      </c>
      <c r="E10900" s="3">
        <v>-9.2816634820910198E-4</v>
      </c>
      <c r="G10900" s="4">
        <v>42.56640625</v>
      </c>
      <c r="H10900" s="5">
        <v>-9.3010339596675802E-4</v>
      </c>
      <c r="J10900" s="1">
        <f t="shared" si="170"/>
        <v>1.9370477576560437E-6</v>
      </c>
    </row>
    <row r="10901" spans="4:10">
      <c r="D10901" s="2">
        <v>42.5703125</v>
      </c>
      <c r="E10901" s="3">
        <v>-8.9289903389172401E-4</v>
      </c>
      <c r="G10901" s="4">
        <v>42.5703125</v>
      </c>
      <c r="H10901" s="5">
        <v>-8.9484345039258497E-4</v>
      </c>
      <c r="J10901" s="1">
        <f t="shared" si="170"/>
        <v>1.9444165008609612E-6</v>
      </c>
    </row>
    <row r="10902" spans="4:10">
      <c r="D10902" s="2">
        <v>42.57421875</v>
      </c>
      <c r="E10902" s="3">
        <v>-8.57317483760285E-4</v>
      </c>
      <c r="G10902" s="4">
        <v>42.57421875</v>
      </c>
      <c r="H10902" s="5">
        <v>-8.5926914879984003E-4</v>
      </c>
      <c r="J10902" s="1">
        <f t="shared" si="170"/>
        <v>1.9516650395550372E-6</v>
      </c>
    </row>
    <row r="10903" spans="4:10">
      <c r="D10903" s="2">
        <v>42.578125</v>
      </c>
      <c r="E10903" s="3">
        <v>-8.2142028380070495E-4</v>
      </c>
      <c r="G10903" s="4">
        <v>42.578125</v>
      </c>
      <c r="H10903" s="5">
        <v>-8.2337907370597595E-4</v>
      </c>
      <c r="J10903" s="1">
        <f t="shared" si="170"/>
        <v>1.9587899052710047E-6</v>
      </c>
    </row>
    <row r="10904" spans="4:10">
      <c r="D10904" s="2">
        <v>42.58203125</v>
      </c>
      <c r="E10904" s="3">
        <v>-7.8520605128207905E-4</v>
      </c>
      <c r="G10904" s="4">
        <v>42.58203125</v>
      </c>
      <c r="H10904" s="5">
        <v>-7.87171838799905E-4</v>
      </c>
      <c r="J10904" s="1">
        <f t="shared" si="170"/>
        <v>1.9657875178259471E-6</v>
      </c>
    </row>
    <row r="10905" spans="4:10">
      <c r="D10905" s="2">
        <v>42.5859375</v>
      </c>
      <c r="E10905" s="3">
        <v>-7.4867343779317697E-4</v>
      </c>
      <c r="G10905" s="4">
        <v>42.5859375</v>
      </c>
      <c r="H10905" s="5">
        <v>-7.5064609197875696E-4</v>
      </c>
      <c r="J10905" s="1">
        <f t="shared" si="170"/>
        <v>1.9726541855799888E-6</v>
      </c>
    </row>
    <row r="10906" spans="4:10">
      <c r="D10906" s="2">
        <v>42.58984375</v>
      </c>
      <c r="E10906" s="3">
        <v>-7.11821132394538E-4</v>
      </c>
      <c r="G10906" s="4">
        <v>42.58984375</v>
      </c>
      <c r="H10906" s="5">
        <v>-7.1380051850062297E-4</v>
      </c>
      <c r="J10906" s="1">
        <f t="shared" si="170"/>
        <v>1.9793861060849729E-6</v>
      </c>
    </row>
    <row r="10907" spans="4:10">
      <c r="D10907" s="2">
        <v>42.59375</v>
      </c>
      <c r="E10907" s="3">
        <v>-6.7464786488776298E-4</v>
      </c>
      <c r="G10907" s="4">
        <v>42.59375</v>
      </c>
      <c r="H10907" s="5">
        <v>-6.7663384425450902E-4</v>
      </c>
      <c r="J10907" s="1">
        <f t="shared" si="170"/>
        <v>1.9859793667460421E-6</v>
      </c>
    </row>
    <row r="10908" spans="4:10">
      <c r="D10908" s="2">
        <v>42.59765625</v>
      </c>
      <c r="E10908" s="3">
        <v>-6.3715240920342298E-4</v>
      </c>
      <c r="G10908" s="4">
        <v>42.59765625</v>
      </c>
      <c r="H10908" s="5">
        <v>-6.3914483914917996E-4</v>
      </c>
      <c r="J10908" s="1">
        <f t="shared" si="170"/>
        <v>1.9924299457569792E-6</v>
      </c>
    </row>
    <row r="10909" spans="4:10">
      <c r="D10909" s="2">
        <v>42.6015625</v>
      </c>
      <c r="E10909" s="3">
        <v>-5.9933358690892897E-4</v>
      </c>
      <c r="G10909" s="4">
        <v>42.6015625</v>
      </c>
      <c r="H10909" s="5">
        <v>-6.0133232062217702E-4</v>
      </c>
      <c r="J10909" s="1">
        <f t="shared" si="170"/>
        <v>1.9987337132480526E-6</v>
      </c>
    </row>
    <row r="10910" spans="4:10">
      <c r="D10910" s="2">
        <v>42.60546875</v>
      </c>
      <c r="E10910" s="3">
        <v>-5.6119027083753104E-4</v>
      </c>
      <c r="G10910" s="4">
        <v>42.60546875</v>
      </c>
      <c r="H10910" s="5">
        <v>-5.6319515727007896E-4</v>
      </c>
      <c r="J10910" s="1">
        <f t="shared" si="170"/>
        <v>2.0048864325479185E-6</v>
      </c>
    </row>
    <row r="10911" spans="4:10">
      <c r="D10911" s="2">
        <v>42.609375</v>
      </c>
      <c r="E10911" s="3">
        <v>-5.2272138883948901E-4</v>
      </c>
      <c r="G10911" s="4">
        <v>42.609375</v>
      </c>
      <c r="H10911" s="5">
        <v>-5.2473227260123605E-4</v>
      </c>
      <c r="J10911" s="1">
        <f t="shared" si="170"/>
        <v>2.0108837617470411E-6</v>
      </c>
    </row>
    <row r="10912" spans="4:10">
      <c r="D10912" s="2">
        <v>42.61328125</v>
      </c>
      <c r="E10912" s="3">
        <v>-4.83925927656277E-4</v>
      </c>
      <c r="G10912" s="4">
        <v>42.61328125</v>
      </c>
      <c r="H10912" s="5">
        <v>-4.8594264891163499E-4</v>
      </c>
      <c r="J10912" s="1">
        <f t="shared" si="170"/>
        <v>2.0167212553579852E-6</v>
      </c>
    </row>
    <row r="10913" spans="4:10">
      <c r="D10913" s="2">
        <v>42.6171875</v>
      </c>
      <c r="E10913" s="3">
        <v>-4.4480293691853202E-4</v>
      </c>
      <c r="G10913" s="4">
        <v>42.6171875</v>
      </c>
      <c r="H10913" s="5">
        <v>-4.4682533128481098E-4</v>
      </c>
      <c r="J10913" s="1">
        <f t="shared" si="170"/>
        <v>2.0223943662789606E-6</v>
      </c>
    </row>
    <row r="10914" spans="4:10">
      <c r="D10914" s="2">
        <v>42.62109375</v>
      </c>
      <c r="E10914" s="3">
        <v>-4.0535153326824199E-4</v>
      </c>
      <c r="G10914" s="4">
        <v>42.62109375</v>
      </c>
      <c r="H10914" s="5">
        <v>-4.0737943171612002E-4</v>
      </c>
      <c r="J10914" s="1">
        <f t="shared" si="170"/>
        <v>2.0278984478780382E-6</v>
      </c>
    </row>
    <row r="10915" spans="4:10">
      <c r="D10915" s="2">
        <v>42.625</v>
      </c>
      <c r="E10915" s="3">
        <v>-3.6557090460551599E-4</v>
      </c>
      <c r="G10915" s="4">
        <v>42.625</v>
      </c>
      <c r="H10915" s="5">
        <v>-3.6760413336185899E-4</v>
      </c>
      <c r="J10915" s="1">
        <f t="shared" si="170"/>
        <v>2.0332287563429958E-6</v>
      </c>
    </row>
    <row r="10916" spans="4:10">
      <c r="D10916" s="2">
        <v>42.62890625</v>
      </c>
      <c r="E10916" s="3">
        <v>-3.2546031446002E-4</v>
      </c>
      <c r="G10916" s="4">
        <v>42.62890625</v>
      </c>
      <c r="H10916" s="5">
        <v>-3.2749869491319102E-4</v>
      </c>
      <c r="J10916" s="1">
        <f t="shared" si="170"/>
        <v>2.0383804531710252E-6</v>
      </c>
    </row>
    <row r="10917" spans="4:10">
      <c r="D10917" s="2">
        <v>42.6328125</v>
      </c>
      <c r="E10917" s="3">
        <v>-2.8501910648697702E-4</v>
      </c>
      <c r="G10917" s="4">
        <v>42.6328125</v>
      </c>
      <c r="H10917" s="5">
        <v>-2.8706245509494403E-4</v>
      </c>
      <c r="J10917" s="1">
        <f t="shared" si="170"/>
        <v>2.0433486079670044E-6</v>
      </c>
    </row>
    <row r="10918" spans="4:10">
      <c r="D10918" s="2">
        <v>42.63671875</v>
      </c>
      <c r="E10918" s="3">
        <v>-2.44246709087378E-4</v>
      </c>
      <c r="G10918" s="4">
        <v>42.63671875</v>
      </c>
      <c r="H10918" s="5">
        <v>-2.4629483728872401E-4</v>
      </c>
      <c r="J10918" s="1">
        <f t="shared" si="170"/>
        <v>2.0481282013460147E-6</v>
      </c>
    </row>
    <row r="10919" spans="4:10">
      <c r="D10919" s="2">
        <v>42.640625</v>
      </c>
      <c r="E10919" s="3">
        <v>-2.0314264015181799E-4</v>
      </c>
      <c r="G10919" s="4">
        <v>42.640625</v>
      </c>
      <c r="H10919" s="5">
        <v>-2.05195354279913E-4</v>
      </c>
      <c r="J10919" s="1">
        <f t="shared" si="170"/>
        <v>2.0527141280950103E-6</v>
      </c>
    </row>
    <row r="10920" spans="4:10">
      <c r="D10920" s="2">
        <v>42.64453125</v>
      </c>
      <c r="E10920" s="3">
        <v>-1.6170651192708499E-4</v>
      </c>
      <c r="G10920" s="4">
        <v>42.64453125</v>
      </c>
      <c r="H10920" s="5">
        <v>-1.63763613127637E-4</v>
      </c>
      <c r="J10920" s="1">
        <f t="shared" si="170"/>
        <v>2.0571012005520049E-6</v>
      </c>
    </row>
    <row r="10921" spans="4:10">
      <c r="D10921" s="2">
        <v>42.6484375</v>
      </c>
      <c r="E10921" s="3">
        <v>-1.19938036004377E-4</v>
      </c>
      <c r="G10921" s="4">
        <v>42.6484375</v>
      </c>
      <c r="H10921" s="5">
        <v>-1.2199932015652301E-4</v>
      </c>
      <c r="J10921" s="1">
        <f t="shared" si="170"/>
        <v>2.0612841521460058E-6</v>
      </c>
    </row>
    <row r="10922" spans="4:10">
      <c r="D10922" s="2">
        <v>42.65234375</v>
      </c>
      <c r="E10922" s="3">
        <v>-7.7837028427739702E-5</v>
      </c>
      <c r="G10922" s="4">
        <v>42.65234375</v>
      </c>
      <c r="H10922" s="5">
        <v>-7.9902286068927995E-5</v>
      </c>
      <c r="J10922" s="1">
        <f t="shared" si="170"/>
        <v>2.0652576411882924E-6</v>
      </c>
    </row>
    <row r="10923" spans="4:10">
      <c r="D10923" s="2">
        <v>42.65625</v>
      </c>
      <c r="E10923" s="3">
        <v>-3.5403414920984601E-5</v>
      </c>
      <c r="G10923" s="4">
        <v>42.65625</v>
      </c>
      <c r="H10923" s="5">
        <v>-3.7472431175844503E-5</v>
      </c>
      <c r="J10923" s="1">
        <f t="shared" si="170"/>
        <v>2.0690162548599018E-6</v>
      </c>
    </row>
    <row r="10924" spans="4:10">
      <c r="D10924" s="2">
        <v>42.66015625</v>
      </c>
      <c r="E10924" s="3">
        <v>7.3627637689262203E-6</v>
      </c>
      <c r="G10924" s="4">
        <v>42.66015625</v>
      </c>
      <c r="H10924" s="5">
        <v>5.2902092555706596E-6</v>
      </c>
      <c r="J10924" s="1">
        <f t="shared" si="170"/>
        <v>2.0725545133555606E-6</v>
      </c>
    </row>
    <row r="10925" spans="4:10">
      <c r="D10925" s="2">
        <v>42.6640625</v>
      </c>
      <c r="E10925" s="3">
        <v>5.0461346414404401E-5</v>
      </c>
      <c r="G10925" s="4">
        <v>42.6640625</v>
      </c>
      <c r="H10925" s="5">
        <v>4.8385479540113902E-5</v>
      </c>
      <c r="J10925" s="1">
        <f t="shared" si="170"/>
        <v>2.0758668742904999E-6</v>
      </c>
    </row>
    <row r="10926" spans="4:10">
      <c r="D10926" s="2">
        <v>42.66796875</v>
      </c>
      <c r="E10926" s="3">
        <v>9.3892045738365299E-5</v>
      </c>
      <c r="G10926" s="4">
        <v>42.66796875</v>
      </c>
      <c r="H10926" s="5">
        <v>9.1813098001125495E-5</v>
      </c>
      <c r="J10926" s="1">
        <f t="shared" si="170"/>
        <v>2.0789477372398047E-6</v>
      </c>
    </row>
    <row r="10927" spans="4:10">
      <c r="D10927" s="2">
        <v>42.671875</v>
      </c>
      <c r="E10927" s="3">
        <v>1.37654442737021E-4</v>
      </c>
      <c r="G10927" s="4">
        <v>42.671875</v>
      </c>
      <c r="H10927" s="5">
        <v>1.35572651288473E-4</v>
      </c>
      <c r="J10927" s="1">
        <f t="shared" si="170"/>
        <v>2.0817914485479977E-6</v>
      </c>
    </row>
    <row r="10928" spans="4:10">
      <c r="D10928" s="2">
        <v>42.67578125</v>
      </c>
      <c r="E10928" s="3">
        <v>1.81747980897771E-4</v>
      </c>
      <c r="G10928" s="4">
        <v>42.67578125</v>
      </c>
      <c r="H10928" s="5">
        <v>1.7966358859151601E-4</v>
      </c>
      <c r="J10928" s="1">
        <f t="shared" si="170"/>
        <v>2.0843923062549888E-6</v>
      </c>
    </row>
    <row r="10929" spans="4:10">
      <c r="D10929" s="2">
        <v>42.6796875</v>
      </c>
      <c r="E10929" s="3">
        <v>2.26171960315979E-4</v>
      </c>
      <c r="G10929" s="4">
        <v>42.6796875</v>
      </c>
      <c r="H10929" s="5">
        <v>2.24085215750746E-4</v>
      </c>
      <c r="J10929" s="1">
        <f t="shared" si="170"/>
        <v>2.0867445652330023E-6</v>
      </c>
    </row>
    <row r="10930" spans="4:10">
      <c r="D10930" s="2">
        <v>42.68359375</v>
      </c>
      <c r="E10930" s="3">
        <v>2.7092553171486001E-4</v>
      </c>
      <c r="G10930" s="4">
        <v>42.68359375</v>
      </c>
      <c r="H10930" s="5">
        <v>2.68836689272322E-4</v>
      </c>
      <c r="J10930" s="1">
        <f t="shared" si="170"/>
        <v>2.0888424425380089E-6</v>
      </c>
    </row>
    <row r="10931" spans="4:10">
      <c r="D10931" s="2">
        <v>42.6875</v>
      </c>
      <c r="E10931" s="3">
        <v>3.1600769037306198E-4</v>
      </c>
      <c r="G10931" s="4">
        <v>42.6875</v>
      </c>
      <c r="H10931" s="5">
        <v>3.1391701025018599E-4</v>
      </c>
      <c r="J10931" s="1">
        <f t="shared" si="170"/>
        <v>2.0906801228759886E-6</v>
      </c>
    </row>
    <row r="10932" spans="4:10">
      <c r="D10932" s="2">
        <v>42.69140625</v>
      </c>
      <c r="E10932" s="3">
        <v>3.6141726996498803E-4</v>
      </c>
      <c r="G10932" s="4">
        <v>42.69140625</v>
      </c>
      <c r="H10932" s="5">
        <v>3.5932501820066203E-4</v>
      </c>
      <c r="J10932" s="1">
        <f t="shared" si="170"/>
        <v>2.0922517643260003E-6</v>
      </c>
    </row>
    <row r="10933" spans="4:10">
      <c r="D10933" s="2">
        <v>42.6953125</v>
      </c>
      <c r="E10933" s="3">
        <v>4.07152936319287E-4</v>
      </c>
      <c r="G10933" s="4">
        <v>42.6953125</v>
      </c>
      <c r="H10933" s="5">
        <v>4.0505938481518703E-4</v>
      </c>
      <c r="J10933" s="1">
        <f t="shared" si="170"/>
        <v>2.0935515040999787E-6</v>
      </c>
    </row>
    <row r="10934" spans="4:10">
      <c r="D10934" s="2">
        <v>42.69921875</v>
      </c>
      <c r="E10934" s="3">
        <v>4.5321318110143398E-4</v>
      </c>
      <c r="G10934" s="4">
        <v>42.69921875</v>
      </c>
      <c r="H10934" s="5">
        <v>4.5111860763680201E-4</v>
      </c>
      <c r="J10934" s="1">
        <f t="shared" si="170"/>
        <v>2.0945734646319659E-6</v>
      </c>
    </row>
    <row r="10935" spans="4:10">
      <c r="D10935" s="2">
        <v>42.703125</v>
      </c>
      <c r="E10935" s="3">
        <v>4.9959631542673404E-4</v>
      </c>
      <c r="G10935" s="4">
        <v>42.703125</v>
      </c>
      <c r="H10935" s="5">
        <v>4.97501003667089E-4</v>
      </c>
      <c r="J10935" s="1">
        <f t="shared" si="170"/>
        <v>2.095311759645036E-6</v>
      </c>
    </row>
    <row r="10936" spans="4:10">
      <c r="D10936" s="2">
        <v>42.70703125</v>
      </c>
      <c r="E10936" s="3">
        <v>5.4630046341054995E-4</v>
      </c>
      <c r="G10936" s="4">
        <v>42.70703125</v>
      </c>
      <c r="H10936" s="5">
        <v>5.4420470291003298E-4</v>
      </c>
      <c r="J10936" s="1">
        <f t="shared" si="170"/>
        <v>2.0957605005169711E-6</v>
      </c>
    </row>
    <row r="10937" spans="4:10">
      <c r="D10937" s="2">
        <v>42.7109375</v>
      </c>
      <c r="E10937" s="3">
        <v>5.9332355566304703E-4</v>
      </c>
      <c r="G10937" s="4">
        <v>42.7109375</v>
      </c>
      <c r="H10937" s="5">
        <v>5.9122764186035897E-4</v>
      </c>
      <c r="J10937" s="1">
        <f t="shared" si="170"/>
        <v>2.0959138026880588E-6</v>
      </c>
    </row>
    <row r="10938" spans="4:10">
      <c r="D10938" s="2">
        <v>42.71484375</v>
      </c>
      <c r="E10938" s="3">
        <v>6.4066332273620297E-4</v>
      </c>
      <c r="G10938" s="4">
        <v>42.71484375</v>
      </c>
      <c r="H10938" s="5">
        <v>6.3856755694394695E-4</v>
      </c>
      <c r="J10938" s="1">
        <f t="shared" si="170"/>
        <v>2.0957657922560232E-6</v>
      </c>
    </row>
    <row r="10939" spans="4:10">
      <c r="D10939" s="2">
        <v>42.71875</v>
      </c>
      <c r="E10939" s="3">
        <v>6.88317288531323E-4</v>
      </c>
      <c r="G10939" s="4">
        <v>42.71875</v>
      </c>
      <c r="H10939" s="5">
        <v>6.8622197791867701E-4</v>
      </c>
      <c r="J10939" s="1">
        <f t="shared" si="170"/>
        <v>2.0953106126459821E-6</v>
      </c>
    </row>
    <row r="10940" spans="4:10">
      <c r="D10940" s="2">
        <v>42.72265625</v>
      </c>
      <c r="E10940" s="3">
        <v>7.3628276367580304E-4</v>
      </c>
      <c r="G10940" s="4">
        <v>42.72265625</v>
      </c>
      <c r="H10940" s="5">
        <v>7.3418822124432504E-4</v>
      </c>
      <c r="J10940" s="1">
        <f t="shared" si="170"/>
        <v>2.0945424314780005E-6</v>
      </c>
    </row>
    <row r="10941" spans="4:10">
      <c r="D10941" s="2">
        <v>42.7265625</v>
      </c>
      <c r="E10941" s="3">
        <v>7.8455683887837004E-4</v>
      </c>
      <c r="G10941" s="4">
        <v>42.7265625</v>
      </c>
      <c r="H10941" s="5">
        <v>7.8246338343090905E-4</v>
      </c>
      <c r="J10941" s="1">
        <f t="shared" si="170"/>
        <v>2.0934554474609903E-6</v>
      </c>
    </row>
    <row r="10942" spans="4:10">
      <c r="D10942" s="2">
        <v>42.73046875</v>
      </c>
      <c r="E10942" s="3">
        <v>8.3313637827253195E-4</v>
      </c>
      <c r="G10942" s="4">
        <v>42.73046875</v>
      </c>
      <c r="H10942" s="5">
        <v>8.3104433437512998E-4</v>
      </c>
      <c r="J10942" s="1">
        <f t="shared" si="170"/>
        <v>2.0920438974019687E-6</v>
      </c>
    </row>
    <row r="10943" spans="4:10">
      <c r="D10943" s="2">
        <v>42.734375</v>
      </c>
      <c r="E10943" s="3">
        <v>8.8201801275850002E-4</v>
      </c>
      <c r="G10943" s="4">
        <v>42.734375</v>
      </c>
      <c r="H10943" s="5">
        <v>8.79927710695094E-4</v>
      </c>
      <c r="J10943" s="1">
        <f t="shared" si="170"/>
        <v>2.0903020634060283E-6</v>
      </c>
    </row>
    <row r="10944" spans="4:10">
      <c r="D10944" s="2">
        <v>42.73828125</v>
      </c>
      <c r="E10944" s="3">
        <v>9.31198133354304E-4</v>
      </c>
      <c r="G10944" s="4">
        <v>42.73828125</v>
      </c>
      <c r="H10944" s="5">
        <v>9.2910990907429903E-4</v>
      </c>
      <c r="J10944" s="1">
        <f t="shared" si="170"/>
        <v>2.0882242800049659E-6</v>
      </c>
    </row>
    <row r="10945" spans="4:10">
      <c r="D10945" s="2">
        <v>42.7421875</v>
      </c>
      <c r="E10945" s="3">
        <v>9.8067288456738606E-4</v>
      </c>
      <c r="G10945" s="4">
        <v>42.7421875</v>
      </c>
      <c r="H10945" s="5">
        <v>9.785870796259141E-4</v>
      </c>
      <c r="J10945" s="1">
        <f t="shared" si="170"/>
        <v>2.0858049414719613E-6</v>
      </c>
    </row>
    <row r="10946" spans="4:10">
      <c r="D10946" s="2">
        <v>42.74609375</v>
      </c>
      <c r="E10946" s="2">
        <v>1.03043815779843E-3</v>
      </c>
      <c r="G10946" s="4">
        <v>42.74609375</v>
      </c>
      <c r="H10946" s="4">
        <v>1.02835511928925E-3</v>
      </c>
      <c r="J10946" s="1">
        <f t="shared" si="170"/>
        <v>2.0830385091799488E-6</v>
      </c>
    </row>
    <row r="10947" spans="4:10">
      <c r="D10947" s="2">
        <v>42.75</v>
      </c>
      <c r="E10947" s="2">
        <v>1.0804895847897099E-3</v>
      </c>
      <c r="G10947" s="4">
        <v>42.75</v>
      </c>
      <c r="H10947" s="4">
        <v>1.07840966527075E-3</v>
      </c>
      <c r="J10947" s="1">
        <f t="shared" si="170"/>
        <v>2.0799195189599891E-6</v>
      </c>
    </row>
    <row r="10948" spans="4:10">
      <c r="D10948" s="2">
        <v>42.75390625</v>
      </c>
      <c r="E10948" s="2">
        <v>1.13082253113072E-3</v>
      </c>
      <c r="G10948" s="4">
        <v>42.75390625</v>
      </c>
      <c r="H10948" s="4">
        <v>1.1287460885421199E-3</v>
      </c>
      <c r="J10948" s="1">
        <f t="shared" ref="J10948:J11011" si="171">E10948-H10948</f>
        <v>2.076442588600045E-6</v>
      </c>
    </row>
    <row r="10949" spans="4:10">
      <c r="D10949" s="2">
        <v>42.7578125</v>
      </c>
      <c r="E10949" s="2">
        <v>1.1814320898343199E-3</v>
      </c>
      <c r="G10949" s="4">
        <v>42.7578125</v>
      </c>
      <c r="H10949" s="4">
        <v>1.17935948740905E-3</v>
      </c>
      <c r="J10949" s="1">
        <f t="shared" si="171"/>
        <v>2.0726024252699232E-6</v>
      </c>
    </row>
    <row r="10950" spans="4:10">
      <c r="D10950" s="2">
        <v>42.76171875</v>
      </c>
      <c r="E10950" s="2">
        <v>1.23231307499733E-3</v>
      </c>
      <c r="G10950" s="4">
        <v>42.76171875</v>
      </c>
      <c r="H10950" s="4">
        <v>1.2302446811642801E-3</v>
      </c>
      <c r="J10950" s="1">
        <f t="shared" si="171"/>
        <v>2.0683938330499745E-6</v>
      </c>
    </row>
    <row r="10951" spans="4:10">
      <c r="D10951" s="2">
        <v>42.765625</v>
      </c>
      <c r="E10951" s="2">
        <v>1.28346001555951E-3</v>
      </c>
      <c r="G10951" s="4">
        <v>42.765625</v>
      </c>
      <c r="H10951" s="4">
        <v>1.28139620383906E-3</v>
      </c>
      <c r="J10951" s="1">
        <f t="shared" si="171"/>
        <v>2.0638117204500352E-6</v>
      </c>
    </row>
    <row r="10952" spans="4:10">
      <c r="D10952" s="2">
        <v>42.76953125</v>
      </c>
      <c r="E10952" s="2">
        <v>1.3348671491759799E-3</v>
      </c>
      <c r="G10952" s="4">
        <v>42.76953125</v>
      </c>
      <c r="H10952" s="4">
        <v>1.33280829806807E-3</v>
      </c>
      <c r="J10952" s="1">
        <f t="shared" si="171"/>
        <v>2.0588511079099384E-6</v>
      </c>
    </row>
    <row r="10953" spans="4:10">
      <c r="D10953" s="2">
        <v>42.7734375</v>
      </c>
      <c r="E10953" s="2">
        <v>1.38652841621797E-3</v>
      </c>
      <c r="G10953" s="4">
        <v>42.7734375</v>
      </c>
      <c r="H10953" s="4">
        <v>1.38447490908266E-3</v>
      </c>
      <c r="J10953" s="1">
        <f t="shared" si="171"/>
        <v>2.0535071353099989E-6</v>
      </c>
    </row>
    <row r="10954" spans="4:10">
      <c r="D10954" s="2">
        <v>42.77734375</v>
      </c>
      <c r="E10954" s="2">
        <v>1.4384374539176299E-3</v>
      </c>
      <c r="G10954" s="4">
        <v>42.77734375</v>
      </c>
      <c r="H10954" s="4">
        <v>1.43638967884813E-3</v>
      </c>
      <c r="J10954" s="1">
        <f t="shared" si="171"/>
        <v>2.0477750694999301E-6</v>
      </c>
    </row>
    <row r="10955" spans="4:10">
      <c r="D10955" s="2">
        <v>42.78125</v>
      </c>
      <c r="E10955" s="2">
        <v>1.4905875906730201E-3</v>
      </c>
      <c r="G10955" s="4">
        <v>42.78125</v>
      </c>
      <c r="H10955" s="4">
        <v>1.48854594036135E-3</v>
      </c>
      <c r="J10955" s="1">
        <f t="shared" si="171"/>
        <v>2.0416503116701176E-6</v>
      </c>
    </row>
    <row r="10956" spans="4:10">
      <c r="D10956" s="2">
        <v>42.78515625</v>
      </c>
      <c r="E10956" s="2">
        <v>1.54297184052945E-3</v>
      </c>
      <c r="G10956" s="4">
        <v>42.78515625</v>
      </c>
      <c r="H10956" s="4">
        <v>1.5409367121245699E-3</v>
      </c>
      <c r="J10956" s="1">
        <f t="shared" si="171"/>
        <v>2.0351284048801023E-6</v>
      </c>
    </row>
    <row r="10957" spans="4:10">
      <c r="D10957" s="2">
        <v>42.7890625</v>
      </c>
      <c r="E10957" s="2">
        <v>1.59558289785426E-3</v>
      </c>
      <c r="G10957" s="4">
        <v>42.7890625</v>
      </c>
      <c r="H10957" s="4">
        <v>1.59355469281299E-3</v>
      </c>
      <c r="J10957" s="1">
        <f t="shared" si="171"/>
        <v>2.0282050412700429E-6</v>
      </c>
    </row>
    <row r="10958" spans="4:10">
      <c r="D10958" s="2">
        <v>42.79296875</v>
      </c>
      <c r="E10958" s="2">
        <v>1.64841313222211E-3</v>
      </c>
      <c r="G10958" s="4">
        <v>42.79296875</v>
      </c>
      <c r="H10958" s="4">
        <v>1.64639225615259E-3</v>
      </c>
      <c r="J10958" s="1">
        <f t="shared" si="171"/>
        <v>2.0208760695200265E-6</v>
      </c>
    </row>
    <row r="10959" spans="4:10">
      <c r="D10959" s="2">
        <v>42.796875</v>
      </c>
      <c r="E10959" s="2">
        <v>1.7014545835282301E-3</v>
      </c>
      <c r="G10959" s="4">
        <v>42.796875</v>
      </c>
      <c r="H10959" s="4">
        <v>1.6994414460263E-3</v>
      </c>
      <c r="J10959" s="1">
        <f t="shared" si="171"/>
        <v>2.0131375019301258E-6</v>
      </c>
    </row>
    <row r="10960" spans="4:10">
      <c r="D10960" s="2">
        <v>42.80078125</v>
      </c>
      <c r="E10960" s="2">
        <v>1.7546989573475301E-3</v>
      </c>
      <c r="G10960" s="4">
        <v>42.80078125</v>
      </c>
      <c r="H10960" s="4">
        <v>1.7526939718259E-3</v>
      </c>
      <c r="J10960" s="1">
        <f t="shared" si="171"/>
        <v>2.004985521630127E-6</v>
      </c>
    </row>
    <row r="10961" spans="4:10">
      <c r="D10961" s="2">
        <v>42.8046875</v>
      </c>
      <c r="E10961" s="2">
        <v>1.8081376205576101E-3</v>
      </c>
      <c r="G10961" s="4">
        <v>42.8046875</v>
      </c>
      <c r="H10961" s="4">
        <v>1.80614120406805E-3</v>
      </c>
      <c r="J10961" s="1">
        <f t="shared" si="171"/>
        <v>1.9964164895600565E-6</v>
      </c>
    </row>
    <row r="10962" spans="4:10">
      <c r="D10962" s="2">
        <v>42.80859375</v>
      </c>
      <c r="E10962" s="2">
        <v>1.86176159724403E-3</v>
      </c>
      <c r="G10962" s="4">
        <v>42.80859375</v>
      </c>
      <c r="H10962" s="4">
        <v>1.8597741702926099E-3</v>
      </c>
      <c r="J10962" s="1">
        <f t="shared" si="171"/>
        <v>1.9874269514201341E-6</v>
      </c>
    </row>
    <row r="10963" spans="4:10">
      <c r="D10963" s="2">
        <v>42.8125</v>
      </c>
      <c r="E10963" s="2">
        <v>1.9155615649063199E-3</v>
      </c>
      <c r="G10963" s="4">
        <v>42.8125</v>
      </c>
      <c r="H10963" s="4">
        <v>1.9135835512618701E-3</v>
      </c>
      <c r="J10963" s="1">
        <f t="shared" si="171"/>
        <v>1.9780136444498553E-6</v>
      </c>
    </row>
    <row r="10964" spans="4:10">
      <c r="D10964" s="2">
        <v>42.81640625</v>
      </c>
      <c r="E10964" s="2">
        <v>1.96952785098344E-3</v>
      </c>
      <c r="G10964" s="4">
        <v>42.81640625</v>
      </c>
      <c r="H10964" s="4">
        <v>1.96755967747942E-3</v>
      </c>
      <c r="J10964" s="1">
        <f t="shared" si="171"/>
        <v>1.9681735040199405E-6</v>
      </c>
    </row>
    <row r="10965" spans="4:10">
      <c r="D10965" s="2">
        <v>42.8203125</v>
      </c>
      <c r="E10965" s="2">
        <v>2.0236504297175498E-3</v>
      </c>
      <c r="G10965" s="4">
        <v>42.8203125</v>
      </c>
      <c r="H10965" s="4">
        <v>2.0216925260472902E-3</v>
      </c>
      <c r="J10965" s="1">
        <f t="shared" si="171"/>
        <v>1.9579036702596295E-6</v>
      </c>
    </row>
    <row r="10966" spans="4:10">
      <c r="D10966" s="2">
        <v>42.82421875</v>
      </c>
      <c r="E10966" s="2">
        <v>2.0779189193748699E-3</v>
      </c>
      <c r="G10966" s="4">
        <v>42.82421875</v>
      </c>
      <c r="H10966" s="4">
        <v>2.0759717178805699E-3</v>
      </c>
      <c r="J10966" s="1">
        <f t="shared" si="171"/>
        <v>1.9472014942999508E-6</v>
      </c>
    </row>
    <row r="10967" spans="4:10">
      <c r="D10967" s="2">
        <v>42.828125</v>
      </c>
      <c r="E10967" s="2">
        <v>2.1323225798427201E-3</v>
      </c>
      <c r="G10967" s="4">
        <v>42.828125</v>
      </c>
      <c r="H10967" s="4">
        <v>2.13038651529823E-3</v>
      </c>
      <c r="J10967" s="1">
        <f t="shared" si="171"/>
        <v>1.9360645444901035E-6</v>
      </c>
    </row>
    <row r="10968" spans="4:10">
      <c r="D10968" s="2">
        <v>42.83203125</v>
      </c>
      <c r="E10968" s="2">
        <v>2.1868503106214901E-3</v>
      </c>
      <c r="G10968" s="4">
        <v>42.83203125</v>
      </c>
      <c r="H10968" s="4">
        <v>2.1849258200090701E-3</v>
      </c>
      <c r="J10968" s="1">
        <f t="shared" si="171"/>
        <v>1.9244906124199837E-6</v>
      </c>
    </row>
    <row r="10969" spans="4:10">
      <c r="D10969" s="2">
        <v>42.8359375</v>
      </c>
      <c r="E10969" s="2">
        <v>2.2414906492304802E-3</v>
      </c>
      <c r="G10969" s="4">
        <v>42.8359375</v>
      </c>
      <c r="H10969" s="4">
        <v>2.2395781715118801E-3</v>
      </c>
      <c r="J10969" s="1">
        <f t="shared" si="171"/>
        <v>1.9124777186001023E-6</v>
      </c>
    </row>
    <row r="10970" spans="4:10">
      <c r="D10970" s="2">
        <v>42.83984375</v>
      </c>
      <c r="E10970" s="2">
        <v>2.2962317700463701E-3</v>
      </c>
      <c r="G10970" s="4">
        <v>42.83984375</v>
      </c>
      <c r="H10970" s="4">
        <v>2.2943317459281202E-3</v>
      </c>
      <c r="J10970" s="1">
        <f t="shared" si="171"/>
        <v>1.9000241182499239E-6</v>
      </c>
    </row>
    <row r="10971" spans="4:10">
      <c r="D10971" s="2">
        <v>42.84375</v>
      </c>
      <c r="E10971" s="2">
        <v>2.3510614835927398E-3</v>
      </c>
      <c r="G10971" s="4">
        <v>42.84375</v>
      </c>
      <c r="H10971" s="4">
        <v>2.34917435528625E-3</v>
      </c>
      <c r="J10971" s="1">
        <f t="shared" si="171"/>
        <v>1.8871283064898943E-6</v>
      </c>
    </row>
    <row r="10972" spans="4:10">
      <c r="D10972" s="2">
        <v>42.84765625</v>
      </c>
      <c r="E10972" s="2">
        <v>2.4059672362991501E-3</v>
      </c>
      <c r="G10972" s="4">
        <v>42.84765625</v>
      </c>
      <c r="H10972" s="4">
        <v>2.4040934472755598E-3</v>
      </c>
      <c r="J10972" s="1">
        <f t="shared" si="171"/>
        <v>1.8737890235902797E-6</v>
      </c>
    </row>
    <row r="10973" spans="4:10">
      <c r="D10973" s="2">
        <v>42.8515625</v>
      </c>
      <c r="E10973" s="2">
        <v>2.4609361107476202E-3</v>
      </c>
      <c r="G10973" s="4">
        <v>42.8515625</v>
      </c>
      <c r="H10973" s="4">
        <v>2.4590761054877602E-3</v>
      </c>
      <c r="J10973" s="1">
        <f t="shared" si="171"/>
        <v>1.8600052598600515E-6</v>
      </c>
    </row>
    <row r="10974" spans="4:10">
      <c r="D10974" s="2">
        <v>42.85546875</v>
      </c>
      <c r="E10974" s="2">
        <v>2.5159548264243698E-3</v>
      </c>
      <c r="G10974" s="4">
        <v>42.85546875</v>
      </c>
      <c r="H10974" s="4">
        <v>2.51410905016405E-3</v>
      </c>
      <c r="J10974" s="1">
        <f t="shared" si="171"/>
        <v>1.8457762603197973E-6</v>
      </c>
    </row>
    <row r="10975" spans="4:10">
      <c r="D10975" s="2">
        <v>42.859375</v>
      </c>
      <c r="E10975" s="2">
        <v>2.5710097409938999E-3</v>
      </c>
      <c r="G10975" s="4">
        <v>42.859375</v>
      </c>
      <c r="H10975" s="4">
        <v>2.5691786394648501E-3</v>
      </c>
      <c r="J10975" s="1">
        <f t="shared" si="171"/>
        <v>1.8311015290498056E-6</v>
      </c>
    </row>
    <row r="10976" spans="4:10">
      <c r="D10976" s="2">
        <v>42.86328125</v>
      </c>
      <c r="E10976" s="2">
        <v>2.6260868521123899E-3</v>
      </c>
      <c r="G10976" s="4">
        <v>42.86328125</v>
      </c>
      <c r="H10976" s="4">
        <v>2.6242708712789701E-3</v>
      </c>
      <c r="J10976" s="1">
        <f t="shared" si="171"/>
        <v>1.8159808334197551E-6</v>
      </c>
    </row>
    <row r="10977" spans="4:10">
      <c r="D10977" s="2">
        <v>42.8671875</v>
      </c>
      <c r="E10977" s="2">
        <v>2.68117179979645E-3</v>
      </c>
      <c r="G10977" s="4">
        <v>42.8671875</v>
      </c>
      <c r="H10977" s="4">
        <v>2.6793713855886199E-3</v>
      </c>
      <c r="J10977" s="1">
        <f t="shared" si="171"/>
        <v>1.8004142078300797E-6</v>
      </c>
    </row>
    <row r="10978" spans="4:10">
      <c r="D10978" s="2">
        <v>42.87109375</v>
      </c>
      <c r="E10978" s="2">
        <v>2.73624986936303E-3</v>
      </c>
      <c r="G10978" s="4">
        <v>42.87109375</v>
      </c>
      <c r="H10978" s="4">
        <v>2.7344654674056699E-3</v>
      </c>
      <c r="J10978" s="1">
        <f t="shared" si="171"/>
        <v>1.7844019573600919E-6</v>
      </c>
    </row>
    <row r="10979" spans="4:10">
      <c r="D10979" s="2">
        <v>42.875</v>
      </c>
      <c r="E10979" s="2">
        <v>2.7913059949552098E-3</v>
      </c>
      <c r="G10979" s="4">
        <v>42.875</v>
      </c>
      <c r="H10979" s="4">
        <v>2.7895380502942599E-3</v>
      </c>
      <c r="J10979" s="1">
        <f t="shared" si="171"/>
        <v>1.7679446609498994E-6</v>
      </c>
    </row>
    <row r="10980" spans="4:10">
      <c r="D10980" s="2">
        <v>42.87890625</v>
      </c>
      <c r="E10980" s="2">
        <v>2.8463247636682401E-3</v>
      </c>
      <c r="G10980" s="4">
        <v>42.87890625</v>
      </c>
      <c r="H10980" s="4">
        <v>2.84457372049382E-3</v>
      </c>
      <c r="J10980" s="1">
        <f t="shared" si="171"/>
        <v>1.7510431744201249E-6</v>
      </c>
    </row>
    <row r="10981" spans="4:10">
      <c r="D10981" s="2">
        <v>42.8828125</v>
      </c>
      <c r="E10981" s="2">
        <v>2.9012904202890401E-3</v>
      </c>
      <c r="G10981" s="4">
        <v>42.8828125</v>
      </c>
      <c r="H10981" s="4">
        <v>2.8995567216559899E-3</v>
      </c>
      <c r="J10981" s="1">
        <f t="shared" si="171"/>
        <v>1.7336986330501389E-6</v>
      </c>
    </row>
    <row r="10982" spans="4:10">
      <c r="D10982" s="2">
        <v>42.88671875</v>
      </c>
      <c r="E10982" s="2">
        <v>2.95618687266164E-3</v>
      </c>
      <c r="G10982" s="4">
        <v>42.88671875</v>
      </c>
      <c r="H10982" s="4">
        <v>2.9544709602077101E-3</v>
      </c>
      <c r="J10982" s="1">
        <f t="shared" si="171"/>
        <v>1.715912453929911E-6</v>
      </c>
    </row>
    <row r="10983" spans="4:10">
      <c r="D10983" s="2">
        <v>42.890625</v>
      </c>
      <c r="E10983" s="2">
        <v>3.0109976976899701E-3</v>
      </c>
      <c r="G10983" s="4">
        <v>42.890625</v>
      </c>
      <c r="H10983" s="4">
        <v>3.0093000113521301E-3</v>
      </c>
      <c r="J10983" s="1">
        <f t="shared" si="171"/>
        <v>1.6976863378400167E-6</v>
      </c>
    </row>
    <row r="10984" spans="4:10">
      <c r="D10984" s="2">
        <v>42.89453125</v>
      </c>
      <c r="E10984" s="2">
        <v>3.0657061479886201E-3</v>
      </c>
      <c r="G10984" s="4">
        <v>42.89453125</v>
      </c>
      <c r="H10984" s="4">
        <v>3.0640271257175999E-3</v>
      </c>
      <c r="J10984" s="1">
        <f t="shared" si="171"/>
        <v>1.6790222710201877E-6</v>
      </c>
    </row>
    <row r="10985" spans="4:10">
      <c r="D10985" s="2">
        <v>42.8984375</v>
      </c>
      <c r="E10985" s="2">
        <v>3.12029515919053E-3</v>
      </c>
      <c r="G10985" s="4">
        <v>42.8984375</v>
      </c>
      <c r="H10985" s="4">
        <v>3.11863523666428E-3</v>
      </c>
      <c r="J10985" s="1">
        <f t="shared" si="171"/>
        <v>1.6599225262500447E-6</v>
      </c>
    </row>
    <row r="10986" spans="4:10">
      <c r="D10986" s="2">
        <v>42.90234375</v>
      </c>
      <c r="E10986" s="2">
        <v>3.1747473579200299E-3</v>
      </c>
      <c r="G10986" s="4">
        <v>42.90234375</v>
      </c>
      <c r="H10986" s="4">
        <v>3.1731069682560901E-3</v>
      </c>
      <c r="J10986" s="1">
        <f t="shared" si="171"/>
        <v>1.640389663939805E-6</v>
      </c>
    </row>
    <row r="10987" spans="4:10">
      <c r="D10987" s="2">
        <v>42.90625</v>
      </c>
      <c r="E10987" s="2">
        <v>3.22904507043796E-3</v>
      </c>
      <c r="G10987" s="4">
        <v>42.90625</v>
      </c>
      <c r="H10987" s="4">
        <v>3.22742464390538E-3</v>
      </c>
      <c r="J10987" s="1">
        <f t="shared" si="171"/>
        <v>1.6204265325800091E-6</v>
      </c>
    </row>
    <row r="10988" spans="4:10">
      <c r="D10988" s="2">
        <v>42.91015625</v>
      </c>
      <c r="E10988" s="2">
        <v>3.2831703319643299E-3</v>
      </c>
      <c r="G10988" s="4">
        <v>42.91015625</v>
      </c>
      <c r="H10988" s="4">
        <v>3.2815702956954201E-3</v>
      </c>
      <c r="J10988" s="1">
        <f t="shared" si="171"/>
        <v>1.6000362689097894E-6</v>
      </c>
    </row>
    <row r="10989" spans="4:10">
      <c r="D10989" s="2">
        <v>42.9140625</v>
      </c>
      <c r="E10989" s="2">
        <v>3.3371048966827298E-3</v>
      </c>
      <c r="G10989" s="4">
        <v>42.9140625</v>
      </c>
      <c r="H10989" s="4">
        <v>3.33552567438497E-3</v>
      </c>
      <c r="J10989" s="1">
        <f t="shared" si="171"/>
        <v>1.5792222977598774E-6</v>
      </c>
    </row>
    <row r="10990" spans="4:10">
      <c r="D10990" s="2">
        <v>42.91796875</v>
      </c>
      <c r="E10990" s="2">
        <v>3.3908302484291302E-3</v>
      </c>
      <c r="G10990" s="4">
        <v>42.91796875</v>
      </c>
      <c r="H10990" s="4">
        <v>3.3892722600976401E-3</v>
      </c>
      <c r="J10990" s="1">
        <f t="shared" si="171"/>
        <v>1.5579883314901198E-6</v>
      </c>
    </row>
    <row r="10991" spans="4:10">
      <c r="D10991" s="2">
        <v>42.921875</v>
      </c>
      <c r="E10991" s="2">
        <v>3.4443276120661201E-3</v>
      </c>
      <c r="G10991" s="4">
        <v>42.921875</v>
      </c>
      <c r="H10991" s="4">
        <v>3.44279127369723E-3</v>
      </c>
      <c r="J10991" s="1">
        <f t="shared" si="171"/>
        <v>1.5363383688900972E-6</v>
      </c>
    </row>
    <row r="10992" spans="4:10">
      <c r="D10992" s="2">
        <v>42.92578125</v>
      </c>
      <c r="E10992" s="2">
        <v>3.4975779655422299E-3</v>
      </c>
      <c r="G10992" s="4">
        <v>42.92578125</v>
      </c>
      <c r="H10992" s="4">
        <v>3.4960636888482499E-3</v>
      </c>
      <c r="J10992" s="1">
        <f t="shared" si="171"/>
        <v>1.5142766939799969E-6</v>
      </c>
    </row>
    <row r="10993" spans="4:10">
      <c r="D10993" s="2">
        <v>42.9296875</v>
      </c>
      <c r="E10993" s="2">
        <v>3.5505620526341498E-3</v>
      </c>
      <c r="G10993" s="4">
        <v>42.9296875</v>
      </c>
      <c r="H10993" s="4">
        <v>3.5490702447599802E-3</v>
      </c>
      <c r="J10993" s="1">
        <f t="shared" si="171"/>
        <v>1.4918078741696372E-6</v>
      </c>
    </row>
    <row r="10994" spans="4:10">
      <c r="D10994" s="2">
        <v>42.93359375</v>
      </c>
      <c r="E10994" s="2">
        <v>3.6032603963679802E-3</v>
      </c>
      <c r="G10994" s="4">
        <v>42.93359375</v>
      </c>
      <c r="H10994" s="4">
        <v>3.6017914596098901E-3</v>
      </c>
      <c r="J10994" s="1">
        <f t="shared" si="171"/>
        <v>1.4689367580900635E-6</v>
      </c>
    </row>
    <row r="10995" spans="4:10">
      <c r="D10995" s="2">
        <v>42.9375</v>
      </c>
      <c r="E10995" s="2">
        <v>3.6556533131140499E-3</v>
      </c>
      <c r="G10995" s="4">
        <v>42.9375</v>
      </c>
      <c r="H10995" s="4">
        <v>3.65420764464096E-3</v>
      </c>
      <c r="J10995" s="1">
        <f t="shared" si="171"/>
        <v>1.4456684730899082E-6</v>
      </c>
    </row>
    <row r="10996" spans="4:10">
      <c r="D10996" s="2">
        <v>42.94140625</v>
      </c>
      <c r="E10996" s="2">
        <v>3.7077209273478199E-3</v>
      </c>
      <c r="G10996" s="4">
        <v>42.94140625</v>
      </c>
      <c r="H10996" s="4">
        <v>3.7062989189255201E-3</v>
      </c>
      <c r="J10996" s="1">
        <f t="shared" si="171"/>
        <v>1.4220084222998051E-6</v>
      </c>
    </row>
    <row r="10997" spans="4:10">
      <c r="D10997" s="2">
        <v>42.9453125</v>
      </c>
      <c r="E10997" s="2">
        <v>3.7594431870676599E-3</v>
      </c>
      <c r="G10997" s="4">
        <v>42.9453125</v>
      </c>
      <c r="H10997" s="4">
        <v>3.7580452247864301E-3</v>
      </c>
      <c r="J10997" s="1">
        <f t="shared" si="171"/>
        <v>1.3979622812297296E-6</v>
      </c>
    </row>
    <row r="10998" spans="4:10">
      <c r="D10998" s="2">
        <v>42.94921875</v>
      </c>
      <c r="E10998" s="2">
        <v>3.8107998798583998E-3</v>
      </c>
      <c r="G10998" s="4">
        <v>42.94921875</v>
      </c>
      <c r="H10998" s="4">
        <v>3.8094263438643301E-3</v>
      </c>
      <c r="J10998" s="1">
        <f t="shared" si="171"/>
        <v>1.3735359940697002E-6</v>
      </c>
    </row>
    <row r="10999" spans="4:10">
      <c r="D10999" s="2">
        <v>42.953125</v>
      </c>
      <c r="E10999" s="2">
        <v>3.8617706495875899E-3</v>
      </c>
      <c r="G10999" s="4">
        <v>42.953125</v>
      </c>
      <c r="H10999" s="4">
        <v>3.8604219138180101E-3</v>
      </c>
      <c r="J10999" s="1">
        <f t="shared" si="171"/>
        <v>1.3487357695797855E-6</v>
      </c>
    </row>
    <row r="11000" spans="4:10">
      <c r="D11000" s="2">
        <v>42.95703125</v>
      </c>
      <c r="E11000" s="2">
        <v>3.9123350137195197E-3</v>
      </c>
      <c r="G11000" s="4">
        <v>42.95703125</v>
      </c>
      <c r="H11000" s="4">
        <v>3.9110114456430301E-3</v>
      </c>
      <c r="J11000" s="1">
        <f t="shared" si="171"/>
        <v>1.3235680764896174E-6</v>
      </c>
    </row>
    <row r="11001" spans="4:10">
      <c r="D11001" s="2">
        <v>42.9609375</v>
      </c>
      <c r="E11001" s="2">
        <v>3.9624723812299598E-3</v>
      </c>
      <c r="G11001" s="4">
        <v>42.9609375</v>
      </c>
      <c r="H11001" s="4">
        <v>3.9611743415913104E-3</v>
      </c>
      <c r="J11001" s="1">
        <f t="shared" si="171"/>
        <v>1.298039638649405E-6</v>
      </c>
    </row>
    <row r="11002" spans="4:10">
      <c r="D11002" s="2">
        <v>42.96484375</v>
      </c>
      <c r="E11002" s="2">
        <v>4.0121620711028004E-3</v>
      </c>
      <c r="G11002" s="4">
        <v>42.96484375</v>
      </c>
      <c r="H11002" s="4">
        <v>4.0108899136731199E-3</v>
      </c>
      <c r="J11002" s="1">
        <f t="shared" si="171"/>
        <v>1.2721574296804816E-6</v>
      </c>
    </row>
    <row r="11003" spans="4:10">
      <c r="D11003" s="2">
        <v>42.96875</v>
      </c>
      <c r="E11003" s="2">
        <v>4.0613833313876196E-3</v>
      </c>
      <c r="G11003" s="4">
        <v>42.96875</v>
      </c>
      <c r="H11003" s="4">
        <v>4.06013740272026E-3</v>
      </c>
      <c r="J11003" s="1">
        <f t="shared" si="171"/>
        <v>1.2459286673595707E-6</v>
      </c>
    </row>
    <row r="11004" spans="4:10">
      <c r="D11004" s="2">
        <v>42.97265625</v>
      </c>
      <c r="E11004" s="2">
        <v>4.1101153587951803E-3</v>
      </c>
      <c r="G11004" s="4">
        <v>42.97265625</v>
      </c>
      <c r="H11004" s="4">
        <v>4.1088959979876799E-3</v>
      </c>
      <c r="J11004" s="1">
        <f t="shared" si="171"/>
        <v>1.2193608075004164E-6</v>
      </c>
    </row>
    <row r="11005" spans="4:10">
      <c r="D11005" s="2">
        <v>42.9765625</v>
      </c>
      <c r="E11005" s="2">
        <v>4.1583373188061098E-3</v>
      </c>
      <c r="G11005" s="4">
        <v>42.9765625</v>
      </c>
      <c r="H11005" s="4">
        <v>4.1571448572685398E-3</v>
      </c>
      <c r="J11005" s="1">
        <f t="shared" si="171"/>
        <v>1.1924615375700012E-6</v>
      </c>
    </row>
    <row r="11006" spans="4:10">
      <c r="D11006" s="2">
        <v>42.98046875</v>
      </c>
      <c r="E11006" s="2">
        <v>4.2060283662657596E-3</v>
      </c>
      <c r="G11006" s="4">
        <v>42.98046875</v>
      </c>
      <c r="H11006" s="4">
        <v>4.2048631274958096E-3</v>
      </c>
      <c r="J11006" s="1">
        <f t="shared" si="171"/>
        <v>1.1652387699500125E-6</v>
      </c>
    </row>
    <row r="11007" spans="4:10">
      <c r="D11007" s="2">
        <v>42.984375</v>
      </c>
      <c r="E11007" s="2">
        <v>4.2531676664365001E-3</v>
      </c>
      <c r="G11007" s="4">
        <v>42.984375</v>
      </c>
      <c r="H11007" s="4">
        <v>4.2520299658017104E-3</v>
      </c>
      <c r="J11007" s="1">
        <f t="shared" si="171"/>
        <v>1.1377006347897817E-6</v>
      </c>
    </row>
    <row r="11008" spans="4:10">
      <c r="D11008" s="2">
        <v>42.98828125</v>
      </c>
      <c r="E11008" s="2">
        <v>4.2997344164766504E-3</v>
      </c>
      <c r="G11008" s="4">
        <v>42.98828125</v>
      </c>
      <c r="H11008" s="4">
        <v>4.2986245610040601E-3</v>
      </c>
      <c r="J11008" s="1">
        <f t="shared" si="171"/>
        <v>1.1098554725903417E-6</v>
      </c>
    </row>
    <row r="11009" spans="4:10">
      <c r="D11009" s="2">
        <v>42.9921875</v>
      </c>
      <c r="E11009" s="2">
        <v>4.3457078673135004E-3</v>
      </c>
      <c r="G11009" s="4">
        <v>42.9921875</v>
      </c>
      <c r="H11009" s="4">
        <v>4.3446261554870597E-3</v>
      </c>
      <c r="J11009" s="1">
        <f t="shared" si="171"/>
        <v>1.0817118264406719E-6</v>
      </c>
    </row>
    <row r="11010" spans="4:10">
      <c r="D11010" s="2">
        <v>42.99609375</v>
      </c>
      <c r="E11010" s="2">
        <v>4.3910673458758603E-3</v>
      </c>
      <c r="G11010" s="4">
        <v>42.99609375</v>
      </c>
      <c r="H11010" s="4">
        <v>4.3900140674419602E-3</v>
      </c>
      <c r="J11010" s="1">
        <f t="shared" si="171"/>
        <v>1.0532784339000595E-6</v>
      </c>
    </row>
    <row r="11011" spans="4:10">
      <c r="D11011" s="2">
        <v>43</v>
      </c>
      <c r="E11011" s="2">
        <v>4.43579227765008E-3</v>
      </c>
      <c r="G11011" s="4">
        <v>43</v>
      </c>
      <c r="H11011" s="4">
        <v>4.4347677134313297E-3</v>
      </c>
      <c r="J11011" s="1">
        <f t="shared" si="171"/>
        <v>1.0245642187503567E-6</v>
      </c>
    </row>
    <row r="11012" spans="4:10">
      <c r="D11012" s="2">
        <v>43.00390625</v>
      </c>
      <c r="E11012" s="2">
        <v>4.4798622095213502E-3</v>
      </c>
      <c r="G11012" s="4">
        <v>43.00390625</v>
      </c>
      <c r="H11012" s="4">
        <v>4.4788666312391198E-3</v>
      </c>
      <c r="J11012" s="1">
        <f t="shared" ref="J11012:J11075" si="172">E11012-H11012</f>
        <v>9.9557828223042349E-7</v>
      </c>
    </row>
    <row r="11013" spans="4:10">
      <c r="D11013" s="2">
        <v>43.0078125</v>
      </c>
      <c r="E11013" s="2">
        <v>4.5232568328609103E-3</v>
      </c>
      <c r="G11013" s="4">
        <v>43.0078125</v>
      </c>
      <c r="H11013" s="4">
        <v>4.5222905029666596E-3</v>
      </c>
      <c r="J11013" s="1">
        <f t="shared" si="172"/>
        <v>9.6632989425061988E-7</v>
      </c>
    </row>
    <row r="11014" spans="4:10">
      <c r="D11014" s="2">
        <v>43.01171875</v>
      </c>
      <c r="E11014" s="2">
        <v>4.5659560068178799E-3</v>
      </c>
      <c r="G11014" s="4">
        <v>43.01171875</v>
      </c>
      <c r="H11014" s="4">
        <v>4.5650191783337601E-3</v>
      </c>
      <c r="J11014" s="1">
        <f t="shared" si="172"/>
        <v>9.368284841198421E-7</v>
      </c>
    </row>
    <row r="11015" spans="4:10">
      <c r="D11015" s="2">
        <v>43.015625</v>
      </c>
      <c r="E11015" s="2">
        <v>4.6079397817731897E-3</v>
      </c>
      <c r="G11015" s="4">
        <v>43.015625</v>
      </c>
      <c r="H11015" s="4">
        <v>4.60703269814182E-3</v>
      </c>
      <c r="J11015" s="1">
        <f t="shared" si="172"/>
        <v>9.0708363136970255E-7</v>
      </c>
    </row>
    <row r="11016" spans="4:10">
      <c r="D11016" s="2">
        <v>43.01953125</v>
      </c>
      <c r="E11016" s="2">
        <v>4.6491884229114397E-3</v>
      </c>
      <c r="G11016" s="4">
        <v>43.01953125</v>
      </c>
      <c r="H11016" s="4">
        <v>4.64831131785541E-3</v>
      </c>
      <c r="J11016" s="1">
        <f t="shared" si="172"/>
        <v>8.7710505602967004E-7</v>
      </c>
    </row>
    <row r="11017" spans="4:10">
      <c r="D11017" s="2">
        <v>43.0234375</v>
      </c>
      <c r="E11017" s="2">
        <v>4.6896824338656402E-3</v>
      </c>
      <c r="G11017" s="4">
        <v>43.0234375</v>
      </c>
      <c r="H11017" s="4">
        <v>4.6888355312566798E-3</v>
      </c>
      <c r="J11017" s="1">
        <f t="shared" si="172"/>
        <v>8.4690260896032321E-7</v>
      </c>
    </row>
    <row r="11018" spans="4:10">
      <c r="D11018" s="2">
        <v>43.02734375</v>
      </c>
      <c r="E11018" s="2">
        <v>4.7294025803882303E-3</v>
      </c>
      <c r="G11018" s="4">
        <v>43.02734375</v>
      </c>
      <c r="H11018" s="4">
        <v>4.7285860941263403E-3</v>
      </c>
      <c r="J11018" s="1">
        <f t="shared" si="172"/>
        <v>8.1648626188996626E-7</v>
      </c>
    </row>
    <row r="11019" spans="4:10">
      <c r="D11019" s="2">
        <v>43.03125</v>
      </c>
      <c r="E11019" s="2">
        <v>4.7683299140009504E-3</v>
      </c>
      <c r="G11019" s="4">
        <v>43.03125</v>
      </c>
      <c r="H11019" s="4">
        <v>4.76754404790352E-3</v>
      </c>
      <c r="J11019" s="1">
        <f t="shared" si="172"/>
        <v>7.8586609743042796E-7</v>
      </c>
    </row>
    <row r="11020" spans="4:10">
      <c r="D11020" s="2">
        <v>43.03515625</v>
      </c>
      <c r="E11020" s="2">
        <v>4.8064457955752796E-3</v>
      </c>
      <c r="G11020" s="4">
        <v>43.03515625</v>
      </c>
      <c r="H11020" s="4">
        <v>4.8056907432764296E-3</v>
      </c>
      <c r="J11020" s="1">
        <f t="shared" si="172"/>
        <v>7.5505229884999941E-7</v>
      </c>
    </row>
    <row r="11021" spans="4:10">
      <c r="D11021" s="2">
        <v>43.0390625</v>
      </c>
      <c r="E11021" s="2">
        <v>4.84373191879422E-3</v>
      </c>
      <c r="G11021" s="4">
        <v>43.0390625</v>
      </c>
      <c r="H11021" s="4">
        <v>4.8430078636543701E-3</v>
      </c>
      <c r="J11021" s="1">
        <f t="shared" si="172"/>
        <v>7.2405513984984127E-7</v>
      </c>
    </row>
    <row r="11022" spans="4:10">
      <c r="D11022" s="2">
        <v>43.04296875</v>
      </c>
      <c r="E11022" s="2">
        <v>4.8801703334456596E-3</v>
      </c>
      <c r="G11022" s="4">
        <v>43.04296875</v>
      </c>
      <c r="H11022" s="4">
        <v>4.8794774484714303E-3</v>
      </c>
      <c r="J11022" s="1">
        <f t="shared" si="172"/>
        <v>6.9288497422936857E-7</v>
      </c>
    </row>
    <row r="11023" spans="4:10">
      <c r="D11023" s="2">
        <v>43.046875</v>
      </c>
      <c r="E11023" s="2">
        <v>4.9157434684971397E-3</v>
      </c>
      <c r="G11023" s="4">
        <v>43.046875</v>
      </c>
      <c r="H11023" s="4">
        <v>4.9150819162716202E-3</v>
      </c>
      <c r="J11023" s="1">
        <f t="shared" si="172"/>
        <v>6.6155222551954329E-7</v>
      </c>
    </row>
    <row r="11024" spans="4:10">
      <c r="D11024" s="2">
        <v>43.05078125</v>
      </c>
      <c r="E11024" s="2">
        <v>4.9504341549013002E-3</v>
      </c>
      <c r="G11024" s="4">
        <v>43.05078125</v>
      </c>
      <c r="H11024" s="4">
        <v>4.9498040875247699E-3</v>
      </c>
      <c r="J11024" s="1">
        <f t="shared" si="172"/>
        <v>6.3006737653029804E-7</v>
      </c>
    </row>
    <row r="11025" spans="4:10">
      <c r="D11025" s="2">
        <v>43.0546875</v>
      </c>
      <c r="E11025" s="2">
        <v>4.9842256480815096E-3</v>
      </c>
      <c r="G11025" s="4">
        <v>43.0546875</v>
      </c>
      <c r="H11025" s="4">
        <v>4.9836272071224399E-3</v>
      </c>
      <c r="J11025" s="1">
        <f t="shared" si="172"/>
        <v>5.9844095906969735E-7</v>
      </c>
    </row>
    <row r="11026" spans="4:10">
      <c r="D11026" s="2">
        <v>43.05859375</v>
      </c>
      <c r="E11026" s="2">
        <v>5.0171016500466297E-3</v>
      </c>
      <c r="G11026" s="4">
        <v>43.05859375</v>
      </c>
      <c r="H11026" s="4">
        <v>5.0165349665031202E-3</v>
      </c>
      <c r="J11026" s="1">
        <f t="shared" si="172"/>
        <v>5.66683543509576E-7</v>
      </c>
    </row>
    <row r="11027" spans="4:10">
      <c r="D11027" s="2">
        <v>43.0625</v>
      </c>
      <c r="E11027" s="2">
        <v>5.0490463310845397E-3</v>
      </c>
      <c r="G11027" s="4">
        <v>43.0625</v>
      </c>
      <c r="H11027" s="4">
        <v>5.0485115253560402E-3</v>
      </c>
      <c r="J11027" s="1">
        <f t="shared" si="172"/>
        <v>5.3480572849949615E-7</v>
      </c>
    </row>
    <row r="11028" spans="4:10">
      <c r="D11028" s="2">
        <v>43.06640625</v>
      </c>
      <c r="E11028" s="2">
        <v>5.0800443509840601E-3</v>
      </c>
      <c r="G11028" s="4">
        <v>43.06640625</v>
      </c>
      <c r="H11028" s="4">
        <v>5.0795415328532996E-3</v>
      </c>
      <c r="J11028" s="1">
        <f t="shared" si="172"/>
        <v>5.0281813076050175E-7</v>
      </c>
    </row>
    <row r="11029" spans="4:10">
      <c r="D11029" s="2">
        <v>43.0703125</v>
      </c>
      <c r="E11029" s="2">
        <v>5.11008087973552E-3</v>
      </c>
      <c r="G11029" s="4">
        <v>43.0703125</v>
      </c>
      <c r="H11029" s="4">
        <v>5.1096101483605501E-3</v>
      </c>
      <c r="J11029" s="1">
        <f t="shared" si="172"/>
        <v>4.7073137496994599E-7</v>
      </c>
    </row>
    <row r="11030" spans="4:10">
      <c r="D11030" s="2">
        <v>43.07421875</v>
      </c>
      <c r="E11030" s="2">
        <v>5.1391416176608598E-3</v>
      </c>
      <c r="G11030" s="4">
        <v>43.07421875</v>
      </c>
      <c r="H11030" s="4">
        <v>5.13870306157704E-3</v>
      </c>
      <c r="J11030" s="1">
        <f t="shared" si="172"/>
        <v>4.3855608381979105E-7</v>
      </c>
    </row>
    <row r="11031" spans="4:10">
      <c r="D11031" s="2">
        <v>43.078125</v>
      </c>
      <c r="E11031" s="2">
        <v>5.1672128149249999E-3</v>
      </c>
      <c r="G11031" s="4">
        <v>43.078125</v>
      </c>
      <c r="H11031" s="4">
        <v>5.1668065120569302E-3</v>
      </c>
      <c r="J11031" s="1">
        <f t="shared" si="172"/>
        <v>4.0630286806970367E-7</v>
      </c>
    </row>
    <row r="11032" spans="4:10">
      <c r="D11032" s="2">
        <v>43.08203125</v>
      </c>
      <c r="E11032" s="2">
        <v>5.1942812903813E-3</v>
      </c>
      <c r="G11032" s="4">
        <v>43.08203125</v>
      </c>
      <c r="H11032" s="4">
        <v>5.1939073080641699E-3</v>
      </c>
      <c r="J11032" s="1">
        <f t="shared" si="172"/>
        <v>3.7398231713010877E-7</v>
      </c>
    </row>
    <row r="11033" spans="4:10">
      <c r="D11033" s="2">
        <v>43.0859375</v>
      </c>
      <c r="E11033" s="2">
        <v>5.2203344497048498E-3</v>
      </c>
      <c r="G11033" s="4">
        <v>43.0859375</v>
      </c>
      <c r="H11033" s="4">
        <v>5.21999284471547E-3</v>
      </c>
      <c r="J11033" s="1">
        <f t="shared" si="172"/>
        <v>3.4160498937983036E-7</v>
      </c>
    </row>
    <row r="11034" spans="4:10">
      <c r="D11034" s="2">
        <v>43.08984375</v>
      </c>
      <c r="E11034" s="2">
        <v>5.2453603027691701E-3</v>
      </c>
      <c r="G11034" s="4">
        <v>43.08984375</v>
      </c>
      <c r="H11034" s="4">
        <v>5.2450511213660402E-3</v>
      </c>
      <c r="J11034" s="1">
        <f t="shared" si="172"/>
        <v>3.0918140312991699E-7</v>
      </c>
    </row>
    <row r="11035" spans="4:10">
      <c r="D11035" s="2">
        <v>43.09375</v>
      </c>
      <c r="E11035" s="2">
        <v>5.2693474802227797E-3</v>
      </c>
      <c r="G11035" s="4">
        <v>43.09375</v>
      </c>
      <c r="H11035" s="4">
        <v>5.2690707581951202E-3</v>
      </c>
      <c r="J11035" s="1">
        <f t="shared" si="172"/>
        <v>2.7672202765945814E-7</v>
      </c>
    </row>
    <row r="11036" spans="4:10">
      <c r="D11036" s="2">
        <v>43.09765625</v>
      </c>
      <c r="E11036" s="2">
        <v>5.2922852492243997E-3</v>
      </c>
      <c r="G11036" s="4">
        <v>43.09765625</v>
      </c>
      <c r="H11036" s="4">
        <v>5.2920410119500104E-3</v>
      </c>
      <c r="J11036" s="1">
        <f t="shared" si="172"/>
        <v>2.442372743893112E-7</v>
      </c>
    </row>
    <row r="11037" spans="4:10">
      <c r="D11037" s="2">
        <v>43.1015625</v>
      </c>
      <c r="E11037" s="2">
        <v>5.3141635282969004E-3</v>
      </c>
      <c r="G11037" s="4">
        <v>43.1015625</v>
      </c>
      <c r="H11037" s="4">
        <v>5.31395179080822E-3</v>
      </c>
      <c r="J11037" s="1">
        <f t="shared" si="172"/>
        <v>2.1173748868032888E-7</v>
      </c>
    </row>
    <row r="11038" spans="4:10">
      <c r="D11038" s="2">
        <v>43.10546875</v>
      </c>
      <c r="E11038" s="2">
        <v>5.33497290126246E-3</v>
      </c>
      <c r="G11038" s="4">
        <v>43.10546875</v>
      </c>
      <c r="H11038" s="4">
        <v>5.3347936683208301E-3</v>
      </c>
      <c r="J11038" s="1">
        <f t="shared" si="172"/>
        <v>1.7923294162985187E-7</v>
      </c>
    </row>
    <row r="11039" spans="4:10">
      <c r="D11039" s="2">
        <v>43.109375</v>
      </c>
      <c r="E11039" s="2">
        <v>5.3547046302231099E-3</v>
      </c>
      <c r="G11039" s="4">
        <v>43.109375</v>
      </c>
      <c r="H11039" s="4">
        <v>5.3545578964007499E-3</v>
      </c>
      <c r="J11039" s="1">
        <f t="shared" si="172"/>
        <v>1.4673382235999566E-7</v>
      </c>
    </row>
    <row r="11040" spans="4:10">
      <c r="D11040" s="2">
        <v>43.11328125</v>
      </c>
      <c r="E11040" s="2">
        <v>5.3733506675536502E-3</v>
      </c>
      <c r="G11040" s="4">
        <v>43.11328125</v>
      </c>
      <c r="H11040" s="4">
        <v>5.3732364173230398E-3</v>
      </c>
      <c r="J11040" s="1">
        <f t="shared" si="172"/>
        <v>1.1425023061038125E-7</v>
      </c>
    </row>
    <row r="11041" spans="4:10">
      <c r="D11041" s="2">
        <v>43.1171875</v>
      </c>
      <c r="E11041" s="2">
        <v>5.3909036668758001E-3</v>
      </c>
      <c r="G11041" s="4">
        <v>43.1171875</v>
      </c>
      <c r="H11041" s="4">
        <v>5.3908218747060997E-3</v>
      </c>
      <c r="J11041" s="1">
        <f t="shared" si="172"/>
        <v>8.1792169700362072E-8</v>
      </c>
    </row>
    <row r="11042" spans="4:10">
      <c r="D11042" s="2">
        <v>43.12109375</v>
      </c>
      <c r="E11042" s="2">
        <v>5.4073569929853297E-3</v>
      </c>
      <c r="G11042" s="4">
        <v>43.12109375</v>
      </c>
      <c r="H11042" s="4">
        <v>5.4073076234454403E-3</v>
      </c>
      <c r="J11042" s="1">
        <f t="shared" si="172"/>
        <v>4.9369539889369818E-8</v>
      </c>
    </row>
    <row r="11043" spans="4:10">
      <c r="D11043" s="2">
        <v>43.125</v>
      </c>
      <c r="E11043" s="2">
        <v>5.4227047307062303E-3</v>
      </c>
      <c r="G11043" s="4">
        <v>43.125</v>
      </c>
      <c r="H11043" s="4">
        <v>5.4226877385741999E-3</v>
      </c>
      <c r="J11043" s="1">
        <f t="shared" si="172"/>
        <v>1.6992132030428653E-8</v>
      </c>
    </row>
    <row r="11044" spans="4:10">
      <c r="D11044" s="2">
        <v>43.12890625</v>
      </c>
      <c r="E11044" s="2">
        <v>5.43694169264918E-3</v>
      </c>
      <c r="G11044" s="4">
        <v>43.12890625</v>
      </c>
      <c r="H11044" s="4">
        <v>5.4369570230274203E-3</v>
      </c>
      <c r="J11044" s="1">
        <f t="shared" si="172"/>
        <v>-1.533037824030109E-8</v>
      </c>
    </row>
    <row r="11045" spans="4:10">
      <c r="D11045" s="2">
        <v>43.1328125</v>
      </c>
      <c r="E11045" s="2">
        <v>5.45006342585376E-3</v>
      </c>
      <c r="G11045" s="4">
        <v>43.1328125</v>
      </c>
      <c r="H11045" s="4">
        <v>5.4501110142897704E-3</v>
      </c>
      <c r="J11045" s="1">
        <f t="shared" si="172"/>
        <v>-4.7588436010402579E-8</v>
      </c>
    </row>
    <row r="11046" spans="4:10">
      <c r="D11046" s="2">
        <v>43.13671875</v>
      </c>
      <c r="E11046" s="2">
        <v>5.4620662172974203E-3</v>
      </c>
      <c r="G11046" s="4">
        <v>43.13671875</v>
      </c>
      <c r="H11046" s="4">
        <v>5.4621459899095101E-3</v>
      </c>
      <c r="J11046" s="1">
        <f t="shared" si="172"/>
        <v>-7.9772612089808181E-8</v>
      </c>
    </row>
    <row r="11047" spans="4:10">
      <c r="D11047" s="2">
        <v>43.140625</v>
      </c>
      <c r="E11047" s="2">
        <v>5.47294709825661E-3</v>
      </c>
      <c r="G11047" s="4">
        <v>43.140625</v>
      </c>
      <c r="H11047" s="4">
        <v>5.4730589718643896E-3</v>
      </c>
      <c r="J11047" s="1">
        <f t="shared" si="172"/>
        <v>-1.118736077795543E-7</v>
      </c>
    </row>
    <row r="11048" spans="4:10">
      <c r="D11048" s="2">
        <v>43.14453125</v>
      </c>
      <c r="E11048" s="2">
        <v>5.4827038475090198E-3</v>
      </c>
      <c r="G11048" s="4">
        <v>43.14453125</v>
      </c>
      <c r="H11048" s="4">
        <v>5.4828477297678702E-3</v>
      </c>
      <c r="J11048" s="1">
        <f t="shared" si="172"/>
        <v>-1.4388225885036965E-7</v>
      </c>
    </row>
    <row r="11049" spans="4:10">
      <c r="D11049" s="2">
        <v>43.1484375</v>
      </c>
      <c r="E11049" s="2">
        <v>5.4913349933684696E-3</v>
      </c>
      <c r="G11049" s="4">
        <v>43.1484375</v>
      </c>
      <c r="H11049" s="4">
        <v>5.4915107829079804E-3</v>
      </c>
      <c r="J11049" s="1">
        <f t="shared" si="172"/>
        <v>-1.7578953951085524E-7</v>
      </c>
    </row>
    <row r="11050" spans="4:10">
      <c r="D11050" s="2">
        <v>43.15234375</v>
      </c>
      <c r="E11050" s="2">
        <v>5.4988398145475303E-3</v>
      </c>
      <c r="G11050" s="4">
        <v>43.15234375</v>
      </c>
      <c r="H11050" s="4">
        <v>5.49904740111316E-3</v>
      </c>
      <c r="J11050" s="1">
        <f t="shared" si="172"/>
        <v>-2.0758656562973321E-7</v>
      </c>
    </row>
    <row r="11051" spans="4:10">
      <c r="D11051" s="2">
        <v>43.15625</v>
      </c>
      <c r="E11051" s="2">
        <v>5.5052183398457801E-3</v>
      </c>
      <c r="G11051" s="4">
        <v>43.15625</v>
      </c>
      <c r="H11051" s="4">
        <v>5.5054576044435404E-3</v>
      </c>
      <c r="J11051" s="1">
        <f t="shared" si="172"/>
        <v>-2.3926459776033721E-7</v>
      </c>
    </row>
    <row r="11052" spans="4:10">
      <c r="D11052" s="2">
        <v>43.16015625</v>
      </c>
      <c r="E11052" s="2">
        <v>5.5104713466648499E-3</v>
      </c>
      <c r="G11052" s="4">
        <v>43.16015625</v>
      </c>
      <c r="H11052" s="4">
        <v>5.5107421617083098E-3</v>
      </c>
      <c r="J11052" s="1">
        <f t="shared" si="172"/>
        <v>-2.7081504345993768E-7</v>
      </c>
    </row>
    <row r="11053" spans="4:10">
      <c r="D11053" s="2">
        <v>43.1640625</v>
      </c>
      <c r="E11053" s="2">
        <v>5.5146003583546703E-3</v>
      </c>
      <c r="G11053" s="4">
        <v>43.1640625</v>
      </c>
      <c r="H11053" s="4">
        <v>5.5149025878141501E-3</v>
      </c>
      <c r="J11053" s="1">
        <f t="shared" si="172"/>
        <v>-3.0222945947983026E-7</v>
      </c>
    </row>
    <row r="11054" spans="4:10">
      <c r="D11054" s="2">
        <v>43.16796875</v>
      </c>
      <c r="E11054" s="2">
        <v>5.5176076403980496E-3</v>
      </c>
      <c r="G11054" s="4">
        <v>43.16796875</v>
      </c>
      <c r="H11054" s="4">
        <v>5.5179411399513996E-3</v>
      </c>
      <c r="J11054" s="1">
        <f t="shared" si="172"/>
        <v>-3.334995533500057E-7</v>
      </c>
    </row>
    <row r="11055" spans="4:10">
      <c r="D11055" s="2">
        <v>43.171875</v>
      </c>
      <c r="E11055" s="2">
        <v>5.5194961954443704E-3</v>
      </c>
      <c r="G11055" s="4">
        <v>43.171875</v>
      </c>
      <c r="H11055" s="4">
        <v>5.5198608126289803E-3</v>
      </c>
      <c r="J11055" s="1">
        <f t="shared" si="172"/>
        <v>-3.6461718460993608E-7</v>
      </c>
    </row>
    <row r="11056" spans="4:10">
      <c r="D11056" s="2">
        <v>43.17578125</v>
      </c>
      <c r="E11056" s="2">
        <v>5.5202697572057299E-3</v>
      </c>
      <c r="G11056" s="4">
        <v>43.17578125</v>
      </c>
      <c r="H11056" s="4">
        <v>5.5206653315713998E-3</v>
      </c>
      <c r="J11056" s="1">
        <f t="shared" si="172"/>
        <v>-3.9557436566986515E-7</v>
      </c>
    </row>
    <row r="11057" spans="4:10">
      <c r="D11057" s="2">
        <v>43.1796875</v>
      </c>
      <c r="E11057" s="2">
        <v>5.51993278323202E-3</v>
      </c>
      <c r="G11057" s="4">
        <v>43.1796875</v>
      </c>
      <c r="H11057" s="4">
        <v>5.5203591464942003E-3</v>
      </c>
      <c r="J11057" s="1">
        <f t="shared" si="172"/>
        <v>-4.2636326218030429E-7</v>
      </c>
    </row>
    <row r="11058" spans="4:10">
      <c r="D11058" s="2">
        <v>43.18359375</v>
      </c>
      <c r="E11058" s="2">
        <v>5.5184904465844804E-3</v>
      </c>
      <c r="G11058" s="4">
        <v>43.18359375</v>
      </c>
      <c r="H11058" s="4">
        <v>5.5189474227775497E-3</v>
      </c>
      <c r="J11058" s="1">
        <f t="shared" si="172"/>
        <v>-4.5697619306932918E-7</v>
      </c>
    </row>
    <row r="11059" spans="4:10">
      <c r="D11059" s="2">
        <v>43.1875</v>
      </c>
      <c r="E11059" s="2">
        <v>5.5159486264298504E-3</v>
      </c>
      <c r="G11059" s="4">
        <v>43.1875</v>
      </c>
      <c r="H11059" s="4">
        <v>5.5164360320601796E-3</v>
      </c>
      <c r="J11059" s="1">
        <f t="shared" si="172"/>
        <v>-4.8740563032920875E-7</v>
      </c>
    </row>
    <row r="11060" spans="4:10">
      <c r="D11060" s="2">
        <v>43.19140625</v>
      </c>
      <c r="E11060" s="2">
        <v>5.5123138975802502E-3</v>
      </c>
      <c r="G11060" s="4">
        <v>43.19140625</v>
      </c>
      <c r="H11060" s="4">
        <v>5.5128315417784799E-3</v>
      </c>
      <c r="J11060" s="1">
        <f t="shared" si="172"/>
        <v>-5.1764419822970809E-7</v>
      </c>
    </row>
    <row r="11061" spans="4:10">
      <c r="D11061" s="2">
        <v>43.1953125</v>
      </c>
      <c r="E11061" s="2">
        <v>5.5075935190063204E-3</v>
      </c>
      <c r="G11061" s="4">
        <v>43.1953125</v>
      </c>
      <c r="H11061" s="4">
        <v>5.5081412036786896E-3</v>
      </c>
      <c r="J11061" s="1">
        <f t="shared" si="172"/>
        <v>-5.4768467236919471E-7</v>
      </c>
    </row>
    <row r="11062" spans="4:10">
      <c r="D11062" s="2">
        <v>43.19921875</v>
      </c>
      <c r="E11062" s="2">
        <v>5.50179542135388E-3</v>
      </c>
      <c r="G11062" s="4">
        <v>43.19921875</v>
      </c>
      <c r="H11062" s="4">
        <v>5.5023729413322198E-3</v>
      </c>
      <c r="J11062" s="1">
        <f t="shared" si="172"/>
        <v>-5.7751997833976887E-7</v>
      </c>
    </row>
    <row r="11063" spans="4:10">
      <c r="D11063" s="2">
        <v>43.203125</v>
      </c>
      <c r="E11063" s="2">
        <v>5.49492819349674E-3</v>
      </c>
      <c r="G11063" s="4">
        <v>43.203125</v>
      </c>
      <c r="H11063" s="4">
        <v>5.4955353366867698E-3</v>
      </c>
      <c r="J11063" s="1">
        <f t="shared" si="172"/>
        <v>-6.0714319002983658E-7</v>
      </c>
    </row>
    <row r="11064" spans="4:10">
      <c r="D11064" s="2">
        <v>43.20703125</v>
      </c>
      <c r="E11064" s="2">
        <v>5.4870010681604903E-3</v>
      </c>
      <c r="G11064" s="4">
        <v>43.20703125</v>
      </c>
      <c r="H11064" s="4">
        <v>5.48763761568826E-3</v>
      </c>
      <c r="J11064" s="1">
        <f t="shared" si="172"/>
        <v>-6.3654752776969026E-7</v>
      </c>
    </row>
    <row r="11065" spans="4:10">
      <c r="D11065" s="2">
        <v>43.2109375</v>
      </c>
      <c r="E11065" s="2">
        <v>5.4780239066543803E-3</v>
      </c>
      <c r="G11065" s="4">
        <v>43.2109375</v>
      </c>
      <c r="H11065" s="4">
        <v>5.4786896330105096E-3</v>
      </c>
      <c r="J11065" s="1">
        <f t="shared" si="172"/>
        <v>-6.6572635612927727E-7</v>
      </c>
    </row>
    <row r="11066" spans="4:10">
      <c r="D11066" s="2">
        <v>43.21484375</v>
      </c>
      <c r="E11066" s="2">
        <v>5.4680071827504003E-3</v>
      </c>
      <c r="G11066" s="4">
        <v>43.21484375</v>
      </c>
      <c r="H11066" s="4">
        <v>5.46870185593185E-3</v>
      </c>
      <c r="J11066" s="1">
        <f t="shared" si="172"/>
        <v>-6.9467318144968843E-7</v>
      </c>
    </row>
    <row r="11067" spans="4:10">
      <c r="D11067" s="2">
        <v>43.21875</v>
      </c>
      <c r="E11067" s="2">
        <v>5.45696196575041E-3</v>
      </c>
      <c r="G11067" s="4">
        <v>43.21875</v>
      </c>
      <c r="H11067" s="4">
        <v>5.4576853473996103E-3</v>
      </c>
      <c r="J11067" s="1">
        <f t="shared" si="172"/>
        <v>-7.2338164920030673E-7</v>
      </c>
    </row>
    <row r="11068" spans="4:10">
      <c r="D11068" s="2">
        <v>43.22265625</v>
      </c>
      <c r="E11068" s="2">
        <v>5.4448999027840598E-3</v>
      </c>
      <c r="G11068" s="4">
        <v>43.22265625</v>
      </c>
      <c r="H11068" s="4">
        <v>5.4456517483251502E-3</v>
      </c>
      <c r="J11068" s="1">
        <f t="shared" si="172"/>
        <v>-7.5184554109049284E-7</v>
      </c>
    </row>
    <row r="11069" spans="4:10">
      <c r="D11069" s="2">
        <v>43.2265625</v>
      </c>
      <c r="E11069" s="2">
        <v>5.4318332003816102E-3</v>
      </c>
      <c r="G11069" s="4">
        <v>43.2265625</v>
      </c>
      <c r="H11069" s="4">
        <v>5.4326132591536597E-3</v>
      </c>
      <c r="J11069" s="1">
        <f t="shared" si="172"/>
        <v>-7.8005877204943147E-7</v>
      </c>
    </row>
    <row r="11070" spans="4:10">
      <c r="D11070" s="2">
        <v>43.23046875</v>
      </c>
      <c r="E11070" s="2">
        <v>5.4177746053673901E-3</v>
      </c>
      <c r="G11070" s="4">
        <v>43.23046875</v>
      </c>
      <c r="H11070" s="4">
        <v>5.4185826207544001E-3</v>
      </c>
      <c r="J11070" s="1">
        <f t="shared" si="172"/>
        <v>-8.0801538700995407E-7</v>
      </c>
    </row>
    <row r="11071" spans="4:10">
      <c r="D11071" s="2">
        <v>43.234375</v>
      </c>
      <c r="E11071" s="2">
        <v>5.4027373851205304E-3</v>
      </c>
      <c r="G11071" s="4">
        <v>43.234375</v>
      </c>
      <c r="H11071" s="4">
        <v>5.4035730946780701E-3</v>
      </c>
      <c r="J11071" s="1">
        <f t="shared" si="172"/>
        <v>-8.3570955753970583E-7</v>
      </c>
    </row>
    <row r="11072" spans="4:10">
      <c r="D11072" s="2">
        <v>43.23828125</v>
      </c>
      <c r="E11072" s="2">
        <v>5.38673530725098E-3</v>
      </c>
      <c r="G11072" s="4">
        <v>43.23828125</v>
      </c>
      <c r="H11072" s="4">
        <v>5.38759844282935E-3</v>
      </c>
      <c r="J11072" s="1">
        <f t="shared" si="172"/>
        <v>-8.6313557836996402E-7</v>
      </c>
    </row>
    <row r="11073" spans="4:10">
      <c r="D11073" s="2">
        <v>43.2421875</v>
      </c>
      <c r="E11073" s="2">
        <v>5.3697826187395301E-3</v>
      </c>
      <c r="G11073" s="4">
        <v>43.2421875</v>
      </c>
      <c r="H11073" s="4">
        <v>5.3706729066033999E-3</v>
      </c>
      <c r="J11073" s="1">
        <f t="shared" si="172"/>
        <v>-8.9028786386981251E-7</v>
      </c>
    </row>
    <row r="11074" spans="4:10">
      <c r="D11074" s="2">
        <v>43.24609375</v>
      </c>
      <c r="E11074" s="2">
        <v>5.3518940245911801E-3</v>
      </c>
      <c r="G11074" s="4">
        <v>43.24609375</v>
      </c>
      <c r="H11074" s="4">
        <v>5.3528111855355599E-3</v>
      </c>
      <c r="J11074" s="1">
        <f t="shared" si="172"/>
        <v>-9.1716094437980372E-7</v>
      </c>
    </row>
    <row r="11075" spans="4:10">
      <c r="D11075" s="2">
        <v>43.25</v>
      </c>
      <c r="E11075" s="2">
        <v>5.3330846660521597E-3</v>
      </c>
      <c r="G11075" s="4">
        <v>43.25</v>
      </c>
      <c r="H11075" s="4">
        <v>5.3340284155147097E-3</v>
      </c>
      <c r="J11075" s="1">
        <f t="shared" si="172"/>
        <v>-9.4374946254995734E-7</v>
      </c>
    </row>
    <row r="11076" spans="4:10">
      <c r="D11076" s="2">
        <v>43.25390625</v>
      </c>
      <c r="E11076" s="2">
        <v>5.3133700984406597E-3</v>
      </c>
      <c r="G11076" s="4">
        <v>43.25390625</v>
      </c>
      <c r="H11076" s="4">
        <v>5.3143401466102802E-3</v>
      </c>
      <c r="J11076" s="1">
        <f t="shared" ref="J11076:J11139" si="173">E11076-H11076</f>
        <v>-9.7004816962051321E-7</v>
      </c>
    </row>
    <row r="11077" spans="4:10">
      <c r="D11077" s="2">
        <v>43.2578125</v>
      </c>
      <c r="E11077" s="2">
        <v>5.29276626864204E-3</v>
      </c>
      <c r="G11077" s="4">
        <v>43.2578125</v>
      </c>
      <c r="H11077" s="4">
        <v>5.2937623205637696E-3</v>
      </c>
      <c r="J11077" s="1">
        <f t="shared" si="173"/>
        <v>-9.9605192172957241E-7</v>
      </c>
    </row>
    <row r="11078" spans="4:10">
      <c r="D11078" s="2">
        <v>43.26171875</v>
      </c>
      <c r="E11078" s="2">
        <v>5.2712894923192602E-3</v>
      </c>
      <c r="G11078" s="4">
        <v>43.26171875</v>
      </c>
      <c r="H11078" s="4">
        <v>5.2723112479954497E-3</v>
      </c>
      <c r="J11078" s="1">
        <f t="shared" si="173"/>
        <v>-1.0217556761895133E-6</v>
      </c>
    </row>
    <row r="11079" spans="4:10">
      <c r="D11079" s="2">
        <v>43.265625</v>
      </c>
      <c r="E11079" s="2">
        <v>5.2489564308887604E-3</v>
      </c>
      <c r="G11079" s="4">
        <v>43.265625</v>
      </c>
      <c r="H11079" s="4">
        <v>5.2500035853765897E-3</v>
      </c>
      <c r="J11079" s="1">
        <f t="shared" si="173"/>
        <v>-1.0471544878293271E-6</v>
      </c>
    </row>
    <row r="11080" spans="4:10">
      <c r="D11080" s="2">
        <v>43.26953125</v>
      </c>
      <c r="E11080" s="2">
        <v>5.2257840683123304E-3</v>
      </c>
      <c r="G11080" s="4">
        <v>43.26953125</v>
      </c>
      <c r="H11080" s="4">
        <v>5.2268563118177897E-3</v>
      </c>
      <c r="J11080" s="1">
        <f t="shared" si="173"/>
        <v>-1.0722435054592513E-6</v>
      </c>
    </row>
    <row r="11081" spans="4:10">
      <c r="D11081" s="2">
        <v>43.2734375</v>
      </c>
      <c r="E11081" s="2">
        <v>5.2017896877546996E-3</v>
      </c>
      <c r="G11081" s="4">
        <v>43.2734375</v>
      </c>
      <c r="H11081" s="4">
        <v>5.2028867057229396E-3</v>
      </c>
      <c r="J11081" s="1">
        <f t="shared" si="173"/>
        <v>-1.0970179682399939E-6</v>
      </c>
    </row>
    <row r="11082" spans="4:10">
      <c r="D11082" s="2">
        <v>43.27734375</v>
      </c>
      <c r="E11082" s="2">
        <v>5.1769908481559901E-3</v>
      </c>
      <c r="G11082" s="4">
        <v>43.27734375</v>
      </c>
      <c r="H11082" s="4">
        <v>5.1781123213582901E-3</v>
      </c>
      <c r="J11082" s="1">
        <f t="shared" si="173"/>
        <v>-1.1214732023000218E-6</v>
      </c>
    </row>
    <row r="11083" spans="4:10">
      <c r="D11083" s="2">
        <v>43.28125</v>
      </c>
      <c r="E11083" s="2">
        <v>5.1514053607677303E-3</v>
      </c>
      <c r="G11083" s="4">
        <v>43.28125</v>
      </c>
      <c r="H11083" s="4">
        <v>5.1525509653852098E-3</v>
      </c>
      <c r="J11083" s="1">
        <f t="shared" si="173"/>
        <v>-1.1456046174794857E-6</v>
      </c>
    </row>
    <row r="11084" spans="4:10">
      <c r="D11084" s="2">
        <v>43.28515625</v>
      </c>
      <c r="E11084" s="2">
        <v>5.1250512656999796E-3</v>
      </c>
      <c r="G11084" s="4">
        <v>43.28515625</v>
      </c>
      <c r="H11084" s="4">
        <v>5.1262206734040998E-3</v>
      </c>
      <c r="J11084" s="1">
        <f t="shared" si="173"/>
        <v>-1.1694077041201137E-6</v>
      </c>
    </row>
    <row r="11085" spans="4:10">
      <c r="D11085" s="2">
        <v>43.2890625</v>
      </c>
      <c r="E11085" s="2">
        <v>5.0979468085264202E-3</v>
      </c>
      <c r="G11085" s="4">
        <v>43.2890625</v>
      </c>
      <c r="H11085" s="4">
        <v>5.0991396865563603E-3</v>
      </c>
      <c r="J11085" s="1">
        <f t="shared" si="173"/>
        <v>-1.1928780299401073E-6</v>
      </c>
    </row>
    <row r="11086" spans="4:10">
      <c r="D11086" s="2">
        <v>43.29296875</v>
      </c>
      <c r="E11086" s="2">
        <v>5.0701104169928101E-3</v>
      </c>
      <c r="G11086" s="4">
        <v>43.29296875</v>
      </c>
      <c r="H11086" s="4">
        <v>5.0713264282301303E-3</v>
      </c>
      <c r="J11086" s="1">
        <f t="shared" si="173"/>
        <v>-1.2160112373201665E-6</v>
      </c>
    </row>
    <row r="11087" spans="4:10">
      <c r="D11087" s="2">
        <v>43.296875</v>
      </c>
      <c r="E11087" s="2">
        <v>5.0415606778733604E-3</v>
      </c>
      <c r="G11087" s="4">
        <v>43.296875</v>
      </c>
      <c r="H11087" s="4">
        <v>5.0427994809139204E-3</v>
      </c>
      <c r="J11087" s="1">
        <f t="shared" si="173"/>
        <v>-1.2388030405600242E-6</v>
      </c>
    </row>
    <row r="11088" spans="4:10">
      <c r="D11088" s="2">
        <v>43.30078125</v>
      </c>
      <c r="E11088" s="2">
        <v>5.0123163140179802E-3</v>
      </c>
      <c r="G11088" s="4">
        <v>43.30078125</v>
      </c>
      <c r="H11088" s="4">
        <v>5.0135775632413398E-3</v>
      </c>
      <c r="J11088" s="1">
        <f t="shared" si="173"/>
        <v>-1.2612492233596284E-6</v>
      </c>
    </row>
    <row r="11089" spans="4:10">
      <c r="D11089" s="2">
        <v>43.3046875</v>
      </c>
      <c r="E11089" s="2">
        <v>4.9823961616321296E-3</v>
      </c>
      <c r="G11089" s="4">
        <v>43.3046875</v>
      </c>
      <c r="H11089" s="4">
        <v>4.9836795072686997E-3</v>
      </c>
      <c r="J11089" s="1">
        <f t="shared" si="173"/>
        <v>-1.2833456365700727E-6</v>
      </c>
    </row>
    <row r="11090" spans="4:10">
      <c r="D11090" s="2">
        <v>43.30859375</v>
      </c>
      <c r="E11090" s="2">
        <v>4.9518191478292398E-3</v>
      </c>
      <c r="G11090" s="4">
        <v>43.30859375</v>
      </c>
      <c r="H11090" s="4">
        <v>4.9531242360253804E-3</v>
      </c>
      <c r="J11090" s="1">
        <f t="shared" si="173"/>
        <v>-1.3050881961405511E-6</v>
      </c>
    </row>
    <row r="11091" spans="4:10">
      <c r="D11091" s="2">
        <v>43.3125</v>
      </c>
      <c r="E11091" s="2">
        <v>4.9206042684943703E-3</v>
      </c>
      <c r="G11091" s="4">
        <v>43.3125</v>
      </c>
      <c r="H11091" s="4">
        <v>4.9219307413757097E-3</v>
      </c>
      <c r="J11091" s="1">
        <f t="shared" si="173"/>
        <v>-1.3264728813393994E-6</v>
      </c>
    </row>
    <row r="11092" spans="4:10">
      <c r="D11092" s="2">
        <v>43.31640625</v>
      </c>
      <c r="E11092" s="2">
        <v>4.8887705664959202E-3</v>
      </c>
      <c r="G11092" s="4">
        <v>43.31640625</v>
      </c>
      <c r="H11092" s="4">
        <v>4.89011806222897E-3</v>
      </c>
      <c r="J11092" s="1">
        <f t="shared" si="173"/>
        <v>-1.3474957330497292E-6</v>
      </c>
    </row>
    <row r="11093" spans="4:10">
      <c r="D11093" s="2">
        <v>43.3203125</v>
      </c>
      <c r="E11093" s="2">
        <v>4.8563371102804198E-3</v>
      </c>
      <c r="G11093" s="4">
        <v>43.3203125</v>
      </c>
      <c r="H11093" s="4">
        <v>4.8577052631330001E-3</v>
      </c>
      <c r="J11093" s="1">
        <f t="shared" si="173"/>
        <v>-1.3681528525802747E-6</v>
      </c>
    </row>
    <row r="11094" spans="4:10">
      <c r="D11094" s="2">
        <v>43.32421875</v>
      </c>
      <c r="E11094" s="2">
        <v>4.8233229728838296E-3</v>
      </c>
      <c r="G11094" s="4">
        <v>43.32421875</v>
      </c>
      <c r="H11094" s="4">
        <v>4.8247114132842798E-3</v>
      </c>
      <c r="J11094" s="1">
        <f t="shared" si="173"/>
        <v>-1.3884404004502193E-6</v>
      </c>
    </row>
    <row r="11095" spans="4:10">
      <c r="D11095" s="2">
        <v>43.328125</v>
      </c>
      <c r="E11095" s="2">
        <v>4.7897472113906702E-3</v>
      </c>
      <c r="G11095" s="4">
        <v>43.328125</v>
      </c>
      <c r="H11095" s="4">
        <v>4.7911555659864097E-3</v>
      </c>
      <c r="J11095" s="1">
        <f t="shared" si="173"/>
        <v>-1.4083545957395416E-6</v>
      </c>
    </row>
    <row r="11096" spans="4:10">
      <c r="D11096" s="2">
        <v>43.33203125</v>
      </c>
      <c r="E11096" s="2">
        <v>4.7556288468707797E-3</v>
      </c>
      <c r="G11096" s="4">
        <v>43.33203125</v>
      </c>
      <c r="H11096" s="4">
        <v>4.7570567385862E-3</v>
      </c>
      <c r="J11096" s="1">
        <f t="shared" si="173"/>
        <v>-1.4278917154202792E-6</v>
      </c>
    </row>
    <row r="11097" spans="4:10">
      <c r="D11097" s="2">
        <v>43.3359375</v>
      </c>
      <c r="E11097" s="2">
        <v>4.7209868448210603E-3</v>
      </c>
      <c r="G11097" s="4">
        <v>43.3359375</v>
      </c>
      <c r="H11097" s="4">
        <v>4.7224338929152303E-3</v>
      </c>
      <c r="J11097" s="1">
        <f t="shared" si="173"/>
        <v>-1.4470480941700462E-6</v>
      </c>
    </row>
    <row r="11098" spans="4:10">
      <c r="D11098" s="2">
        <v>43.33984375</v>
      </c>
      <c r="E11098" s="2">
        <v>4.6858400961382702E-3</v>
      </c>
      <c r="G11098" s="4">
        <v>43.33984375</v>
      </c>
      <c r="H11098" s="4">
        <v>4.6873059162626596E-3</v>
      </c>
      <c r="J11098" s="1">
        <f t="shared" si="173"/>
        <v>-1.4658201243893804E-6</v>
      </c>
    </row>
    <row r="11099" spans="4:10">
      <c r="D11099" s="2">
        <v>43.34375</v>
      </c>
      <c r="E11099" s="2">
        <v>4.6502073986462297E-3</v>
      </c>
      <c r="G11099" s="4">
        <v>43.34375</v>
      </c>
      <c r="H11099" s="4">
        <v>4.6516916029027003E-3</v>
      </c>
      <c r="J11099" s="1">
        <f t="shared" si="173"/>
        <v>-1.4842042564706254E-6</v>
      </c>
    </row>
    <row r="11100" spans="4:10">
      <c r="D11100" s="2">
        <v>43.34765625</v>
      </c>
      <c r="E11100" s="2">
        <v>4.6141074391995301E-3</v>
      </c>
      <c r="G11100" s="4">
        <v>43.34765625</v>
      </c>
      <c r="H11100" s="4">
        <v>4.6156096361990202E-3</v>
      </c>
      <c r="J11100" s="1">
        <f t="shared" si="173"/>
        <v>-1.5021969994900852E-6</v>
      </c>
    </row>
    <row r="11101" spans="4:10">
      <c r="D11101" s="2">
        <v>43.3515625</v>
      </c>
      <c r="E11101" s="2">
        <v>4.5775587763833897E-3</v>
      </c>
      <c r="G11101" s="4">
        <v>43.3515625</v>
      </c>
      <c r="H11101" s="4">
        <v>4.5790785713053202E-3</v>
      </c>
      <c r="J11101" s="1">
        <f t="shared" si="173"/>
        <v>-1.5197949219305368E-6</v>
      </c>
    </row>
    <row r="11102" spans="4:10">
      <c r="D11102" s="2">
        <v>43.35546875</v>
      </c>
      <c r="E11102" s="2">
        <v>4.5405798238274397E-3</v>
      </c>
      <c r="G11102" s="4">
        <v>43.35546875</v>
      </c>
      <c r="H11102" s="4">
        <v>4.5421168184804203E-3</v>
      </c>
      <c r="J11102" s="1">
        <f t="shared" si="173"/>
        <v>-1.5369946529805376E-6</v>
      </c>
    </row>
    <row r="11103" spans="4:10">
      <c r="D11103" s="2">
        <v>43.359375</v>
      </c>
      <c r="E11103" s="2">
        <v>4.5031888341493902E-3</v>
      </c>
      <c r="G11103" s="4">
        <v>43.359375</v>
      </c>
      <c r="H11103" s="4">
        <v>4.5047426270332699E-3</v>
      </c>
      <c r="J11103" s="1">
        <f t="shared" si="173"/>
        <v>-1.5537928838797038E-6</v>
      </c>
    </row>
    <row r="11104" spans="4:10">
      <c r="D11104" s="2">
        <v>43.36328125</v>
      </c>
      <c r="E11104" s="2">
        <v>4.4654038835424204E-3</v>
      </c>
      <c r="G11104" s="4">
        <v>43.36328125</v>
      </c>
      <c r="H11104" s="4">
        <v>4.4669740699121501E-3</v>
      </c>
      <c r="J11104" s="1">
        <f t="shared" si="173"/>
        <v>-1.5701863697297619E-6</v>
      </c>
    </row>
    <row r="11105" spans="4:10">
      <c r="D11105" s="2">
        <v>43.3671875</v>
      </c>
      <c r="E11105" s="2">
        <v>4.4272428570182798E-3</v>
      </c>
      <c r="G11105" s="4">
        <v>43.3671875</v>
      </c>
      <c r="H11105" s="4">
        <v>4.4288290289497103E-3</v>
      </c>
      <c r="J11105" s="1">
        <f t="shared" si="173"/>
        <v>-1.5861719314304995E-6</v>
      </c>
    </row>
    <row r="11106" spans="4:10">
      <c r="D11106" s="2">
        <v>43.37109375</v>
      </c>
      <c r="E11106" s="2">
        <v>4.3887234343162503E-3</v>
      </c>
      <c r="G11106" s="4">
        <v>43.37109375</v>
      </c>
      <c r="H11106" s="4">
        <v>4.3903251807742103E-3</v>
      </c>
      <c r="J11106" s="1">
        <f t="shared" si="173"/>
        <v>-1.6017464579600599E-6</v>
      </c>
    </row>
    <row r="11107" spans="4:10">
      <c r="D11107" s="2">
        <v>43.375</v>
      </c>
      <c r="E11107" s="2">
        <v>4.3498630764860899E-3</v>
      </c>
      <c r="G11107" s="4">
        <v>43.375</v>
      </c>
      <c r="H11107" s="4">
        <v>4.3514799833950504E-3</v>
      </c>
      <c r="J11107" s="1">
        <f t="shared" si="173"/>
        <v>-1.616906908960547E-6</v>
      </c>
    </row>
    <row r="11108" spans="4:10">
      <c r="D11108" s="2">
        <v>43.37890625</v>
      </c>
      <c r="E11108" s="2">
        <v>4.31067901315143E-3</v>
      </c>
      <c r="G11108" s="4">
        <v>43.37890625</v>
      </c>
      <c r="H11108" s="4">
        <v>4.3123106634688898E-3</v>
      </c>
      <c r="J11108" s="1">
        <f t="shared" si="173"/>
        <v>-1.6316503174598068E-6</v>
      </c>
    </row>
    <row r="11109" spans="4:10">
      <c r="D11109" s="2">
        <v>43.3828125</v>
      </c>
      <c r="E11109" s="2">
        <v>4.2711882304582597E-3</v>
      </c>
      <c r="G11109" s="4">
        <v>43.3828125</v>
      </c>
      <c r="H11109" s="4">
        <v>4.2728342042512302E-3</v>
      </c>
      <c r="J11109" s="1">
        <f t="shared" si="173"/>
        <v>-1.6459737929705107E-6</v>
      </c>
    </row>
    <row r="11110" spans="4:10">
      <c r="D11110" s="2">
        <v>43.38671875</v>
      </c>
      <c r="E11110" s="2">
        <v>4.2314074597113701E-3</v>
      </c>
      <c r="G11110" s="4">
        <v>43.38671875</v>
      </c>
      <c r="H11110" s="4">
        <v>4.2330673342361198E-3</v>
      </c>
      <c r="J11110" s="1">
        <f t="shared" si="173"/>
        <v>-1.6598745247497007E-6</v>
      </c>
    </row>
    <row r="11111" spans="4:10">
      <c r="D11111" s="2">
        <v>43.390625</v>
      </c>
      <c r="E11111" s="2">
        <v>4.1913531666999699E-3</v>
      </c>
      <c r="G11111" s="4">
        <v>43.390625</v>
      </c>
      <c r="H11111" s="4">
        <v>4.1930265164853101E-3</v>
      </c>
      <c r="J11111" s="1">
        <f t="shared" si="173"/>
        <v>-1.6733497853402279E-6</v>
      </c>
    </row>
    <row r="11112" spans="4:10">
      <c r="D11112" s="2">
        <v>43.39453125</v>
      </c>
      <c r="E11112" s="2">
        <v>4.1510415417120696E-3</v>
      </c>
      <c r="G11112" s="4">
        <v>43.39453125</v>
      </c>
      <c r="H11112" s="4">
        <v>4.15272793864637E-3</v>
      </c>
      <c r="J11112" s="1">
        <f t="shared" si="173"/>
        <v>-1.6863969343004076E-6</v>
      </c>
    </row>
    <row r="11113" spans="4:10">
      <c r="D11113" s="2">
        <v>43.3984375</v>
      </c>
      <c r="E11113" s="2">
        <v>4.1104884902356696E-3</v>
      </c>
      <c r="G11113" s="4">
        <v>43.3984375</v>
      </c>
      <c r="H11113" s="4">
        <v>4.1121875036578704E-3</v>
      </c>
      <c r="J11113" s="1">
        <f t="shared" si="173"/>
        <v>-1.6990134222008221E-6</v>
      </c>
    </row>
    <row r="11114" spans="4:10">
      <c r="D11114" s="2">
        <v>43.40234375</v>
      </c>
      <c r="E11114" s="2">
        <v>4.0697096243432996E-3</v>
      </c>
      <c r="G11114" s="4">
        <v>43.40234375</v>
      </c>
      <c r="H11114" s="4">
        <v>4.0714208211379901E-3</v>
      </c>
      <c r="J11114" s="1">
        <f t="shared" si="173"/>
        <v>-1.7111967946905129E-6</v>
      </c>
    </row>
    <row r="11115" spans="4:10">
      <c r="D11115" s="2">
        <v>43.40625</v>
      </c>
      <c r="E11115" s="2">
        <v>4.0287202547549398E-3</v>
      </c>
      <c r="G11115" s="4">
        <v>43.40625</v>
      </c>
      <c r="H11115" s="4">
        <v>4.0304431994519097E-3</v>
      </c>
      <c r="J11115" s="1">
        <f t="shared" si="173"/>
        <v>-1.7229446969699649E-6</v>
      </c>
    </row>
    <row r="11116" spans="4:10">
      <c r="D11116" s="2">
        <v>43.41015625</v>
      </c>
      <c r="E11116" s="2">
        <v>3.9875353835730799E-3</v>
      </c>
      <c r="G11116" s="4">
        <v>43.41015625</v>
      </c>
      <c r="H11116" s="4">
        <v>3.9892696384512503E-3</v>
      </c>
      <c r="J11116" s="1">
        <f t="shared" si="173"/>
        <v>-1.7342548781704159E-6</v>
      </c>
    </row>
    <row r="11117" spans="4:10">
      <c r="D11117" s="2">
        <v>43.4140625</v>
      </c>
      <c r="E11117" s="2">
        <v>3.9461696976822802E-3</v>
      </c>
      <c r="G11117" s="4">
        <v>43.4140625</v>
      </c>
      <c r="H11117" s="4">
        <v>3.9479148228784202E-3</v>
      </c>
      <c r="J11117" s="1">
        <f t="shared" si="173"/>
        <v>-1.7451251961399586E-6</v>
      </c>
    </row>
    <row r="11118" spans="4:10">
      <c r="D11118" s="2">
        <v>43.41796875</v>
      </c>
      <c r="E11118" s="2">
        <v>3.90463756280447E-3</v>
      </c>
      <c r="G11118" s="4">
        <v>43.41796875</v>
      </c>
      <c r="H11118" s="4">
        <v>3.9063931164266697E-3</v>
      </c>
      <c r="J11118" s="1">
        <f t="shared" si="173"/>
        <v>-1.7555536221997188E-6</v>
      </c>
    </row>
    <row r="11119" spans="4:10">
      <c r="D11119" s="2">
        <v>43.421875</v>
      </c>
      <c r="E11119" s="2">
        <v>3.8629530181998198E-3</v>
      </c>
      <c r="G11119" s="4">
        <v>43.421875</v>
      </c>
      <c r="H11119" s="4">
        <v>3.8647185564459601E-3</v>
      </c>
      <c r="J11119" s="1">
        <f t="shared" si="173"/>
        <v>-1.7655382461402927E-6</v>
      </c>
    </row>
    <row r="11120" spans="4:10">
      <c r="D11120" s="2">
        <v>43.42578125</v>
      </c>
      <c r="E11120" s="2">
        <v>3.82112977200236E-3</v>
      </c>
      <c r="G11120" s="4">
        <v>43.42578125</v>
      </c>
      <c r="H11120" s="4">
        <v>3.8229048492836098E-3</v>
      </c>
      <c r="J11120" s="1">
        <f t="shared" si="173"/>
        <v>-1.7750772812498428E-6</v>
      </c>
    </row>
    <row r="11121" spans="4:10">
      <c r="D11121" s="2">
        <v>43.4296875</v>
      </c>
      <c r="E11121" s="2">
        <v>3.7791811971778799E-3</v>
      </c>
      <c r="G11121" s="4">
        <v>43.4296875</v>
      </c>
      <c r="H11121" s="4">
        <v>3.7809653662473899E-3</v>
      </c>
      <c r="J11121" s="1">
        <f t="shared" si="173"/>
        <v>-1.7841690695100283E-6</v>
      </c>
    </row>
    <row r="11122" spans="4:10">
      <c r="D11122" s="2">
        <v>43.43359375</v>
      </c>
      <c r="E11122" s="2">
        <v>3.7371203280913302E-3</v>
      </c>
      <c r="G11122" s="4">
        <v>43.43359375</v>
      </c>
      <c r="H11122" s="4">
        <v>3.7389131401781299E-3</v>
      </c>
      <c r="J11122" s="1">
        <f t="shared" si="173"/>
        <v>-1.7928120867997423E-6</v>
      </c>
    </row>
    <row r="11123" spans="4:10">
      <c r="D11123" s="2">
        <v>43.4375</v>
      </c>
      <c r="E11123" s="2">
        <v>3.6949598576694999E-3</v>
      </c>
      <c r="G11123" s="4">
        <v>43.4375</v>
      </c>
      <c r="H11123" s="4">
        <v>3.69676086261779E-3</v>
      </c>
      <c r="J11123" s="1">
        <f t="shared" si="173"/>
        <v>-1.8010049482901011E-6</v>
      </c>
    </row>
    <row r="11124" spans="4:10">
      <c r="D11124" s="2">
        <v>43.44140625</v>
      </c>
      <c r="E11124" s="2">
        <v>3.65271213514448E-3</v>
      </c>
      <c r="G11124" s="4">
        <v>43.44140625</v>
      </c>
      <c r="H11124" s="4">
        <v>3.6545208815581599E-3</v>
      </c>
      <c r="J11124" s="1">
        <f t="shared" si="173"/>
        <v>-1.8087464136798403E-6</v>
      </c>
    </row>
    <row r="11125" spans="4:10">
      <c r="D11125" s="2">
        <v>43.4453125</v>
      </c>
      <c r="E11125" s="2">
        <v>3.61038916436199E-3</v>
      </c>
      <c r="G11125" s="4">
        <v>43.4453125</v>
      </c>
      <c r="H11125" s="4">
        <v>3.6122051997546901E-3</v>
      </c>
      <c r="J11125" s="1">
        <f t="shared" si="173"/>
        <v>-1.8160353927000258E-6</v>
      </c>
    </row>
    <row r="11126" spans="4:10">
      <c r="D11126" s="2">
        <v>43.44921875</v>
      </c>
      <c r="E11126" s="2">
        <v>3.5680026026388601E-3</v>
      </c>
      <c r="G11126" s="4">
        <v>43.44921875</v>
      </c>
      <c r="H11126" s="4">
        <v>3.5698254735893001E-3</v>
      </c>
      <c r="J11126" s="1">
        <f t="shared" si="173"/>
        <v>-1.8228709504400885E-6</v>
      </c>
    </row>
    <row r="11127" spans="4:10">
      <c r="D11127" s="2">
        <v>43.453125</v>
      </c>
      <c r="E11127" s="2">
        <v>3.52556376015242E-3</v>
      </c>
      <c r="G11127" s="4">
        <v>43.453125</v>
      </c>
      <c r="H11127" s="4">
        <v>3.5273930124651801E-3</v>
      </c>
      <c r="J11127" s="1">
        <f t="shared" si="173"/>
        <v>-1.8292523127601615E-6</v>
      </c>
    </row>
    <row r="11128" spans="4:10">
      <c r="D11128" s="2">
        <v>43.45703125</v>
      </c>
      <c r="E11128" s="2">
        <v>3.48308359984472E-3</v>
      </c>
      <c r="G11128" s="4">
        <v>43.45703125</v>
      </c>
      <c r="H11128" s="4">
        <v>3.4849187787164E-3</v>
      </c>
      <c r="J11128" s="1">
        <f t="shared" si="173"/>
        <v>-1.8351788716799988E-6</v>
      </c>
    </row>
    <row r="11129" spans="4:10">
      <c r="D11129" s="2">
        <v>43.4609375</v>
      </c>
      <c r="E11129" s="2">
        <v>3.4405727378237702E-3</v>
      </c>
      <c r="G11129" s="4">
        <v>43.4609375</v>
      </c>
      <c r="H11129" s="4">
        <v>3.4424133880144301E-3</v>
      </c>
      <c r="J11129" s="1">
        <f t="shared" si="173"/>
        <v>-1.8406501906599072E-6</v>
      </c>
    </row>
    <row r="11130" spans="4:10">
      <c r="D11130" s="2">
        <v>43.46484375</v>
      </c>
      <c r="E11130" s="2">
        <v>3.39804144424338E-3</v>
      </c>
      <c r="G11130" s="4">
        <v>43.46484375</v>
      </c>
      <c r="H11130" s="4">
        <v>3.39988711025326E-3</v>
      </c>
      <c r="J11130" s="1">
        <f t="shared" si="173"/>
        <v>-1.8456660098799434E-6</v>
      </c>
    </row>
    <row r="11131" spans="4:10">
      <c r="D11131" s="2">
        <v>43.46875</v>
      </c>
      <c r="E11131" s="2">
        <v>3.35549964464336E-3</v>
      </c>
      <c r="G11131" s="4">
        <v>43.46875</v>
      </c>
      <c r="H11131" s="4">
        <v>3.3573498708948401E-3</v>
      </c>
      <c r="J11131" s="1">
        <f t="shared" si="173"/>
        <v>-1.8502262514800798E-6</v>
      </c>
    </row>
    <row r="11132" spans="4:10">
      <c r="D11132" s="2">
        <v>43.47265625</v>
      </c>
      <c r="E11132" s="2">
        <v>3.3129569217309799E-3</v>
      </c>
      <c r="G11132" s="4">
        <v>43.47265625</v>
      </c>
      <c r="H11132" s="4">
        <v>3.31481125275552E-3</v>
      </c>
      <c r="J11132" s="1">
        <f t="shared" si="173"/>
        <v>-1.8543310245401623E-6</v>
      </c>
    </row>
    <row r="11133" spans="4:10">
      <c r="D11133" s="2">
        <v>43.4765625</v>
      </c>
      <c r="E11133" s="2">
        <v>3.2704225175847401E-3</v>
      </c>
      <c r="G11133" s="4">
        <v>43.4765625</v>
      </c>
      <c r="H11133" s="4">
        <v>3.2722804982149001E-3</v>
      </c>
      <c r="J11133" s="1">
        <f t="shared" si="173"/>
        <v>-1.8579806301600478E-6</v>
      </c>
    </row>
    <row r="11134" spans="4:10">
      <c r="D11134" s="2">
        <v>43.48046875</v>
      </c>
      <c r="E11134" s="2">
        <v>3.2279053362612802E-3</v>
      </c>
      <c r="G11134" s="4">
        <v>43.48046875</v>
      </c>
      <c r="H11134" s="4">
        <v>3.22976651182747E-3</v>
      </c>
      <c r="J11134" s="1">
        <f t="shared" si="173"/>
        <v>-1.8611755661897614E-6</v>
      </c>
    </row>
    <row r="11135" spans="4:10">
      <c r="D11135" s="2">
        <v>43.484375</v>
      </c>
      <c r="E11135" s="2">
        <v>3.1854139467860101E-3</v>
      </c>
      <c r="G11135" s="4">
        <v>43.484375</v>
      </c>
      <c r="H11135" s="4">
        <v>3.18727786331802E-3</v>
      </c>
      <c r="J11135" s="1">
        <f t="shared" si="173"/>
        <v>-1.8639165320099606E-6</v>
      </c>
    </row>
    <row r="11136" spans="4:10">
      <c r="D11136" s="2">
        <v>43.48828125</v>
      </c>
      <c r="E11136" s="2">
        <v>3.14295658650812E-3</v>
      </c>
      <c r="G11136" s="4">
        <v>43.48828125</v>
      </c>
      <c r="H11136" s="4">
        <v>3.1448227909411102E-3</v>
      </c>
      <c r="J11136" s="1">
        <f t="shared" si="173"/>
        <v>-1.8662044329901747E-6</v>
      </c>
    </row>
    <row r="11137" spans="4:10">
      <c r="D11137" s="2">
        <v>43.4921875</v>
      </c>
      <c r="E11137" s="2">
        <v>3.1005411648005899E-3</v>
      </c>
      <c r="G11137" s="4">
        <v>43.4921875</v>
      </c>
      <c r="H11137" s="4">
        <v>3.1024092051854502E-3</v>
      </c>
      <c r="J11137" s="1">
        <f t="shared" si="173"/>
        <v>-1.8680403848603082E-6</v>
      </c>
    </row>
    <row r="11138" spans="4:10">
      <c r="D11138" s="2">
        <v>43.49609375</v>
      </c>
      <c r="E11138" s="2">
        <v>3.0581752670858502E-3</v>
      </c>
      <c r="G11138" s="4">
        <v>43.49609375</v>
      </c>
      <c r="H11138" s="4">
        <v>3.06004469280363E-3</v>
      </c>
      <c r="J11138" s="1">
        <f t="shared" si="173"/>
        <v>-1.8694257177798677E-6</v>
      </c>
    </row>
    <row r="11139" spans="4:10">
      <c r="D11139" s="2">
        <v>43.5</v>
      </c>
      <c r="E11139" s="2">
        <v>3.0158661591678502E-3</v>
      </c>
      <c r="G11139" s="4">
        <v>43.5</v>
      </c>
      <c r="H11139" s="4">
        <v>3.0177365211481598E-3</v>
      </c>
      <c r="J11139" s="1">
        <f t="shared" si="173"/>
        <v>-1.8703619803096122E-6</v>
      </c>
    </row>
    <row r="11140" spans="4:10">
      <c r="D11140" s="2">
        <v>43.50390625</v>
      </c>
      <c r="E11140" s="2">
        <v>2.9736207918513499E-3</v>
      </c>
      <c r="G11140" s="4">
        <v>43.50390625</v>
      </c>
      <c r="H11140" s="4">
        <v>2.9754916427944399E-3</v>
      </c>
      <c r="J11140" s="1">
        <f t="shared" ref="J11140:J11203" si="174">E11140-H11140</f>
        <v>-1.8708509430900334E-6</v>
      </c>
    </row>
    <row r="11141" spans="4:10">
      <c r="D11141" s="2">
        <v>43.5078125</v>
      </c>
      <c r="E11141" s="2">
        <v>2.93144580582964E-3</v>
      </c>
      <c r="G11141" s="4">
        <v>43.5078125</v>
      </c>
      <c r="H11141" s="4">
        <v>2.9333167004318601E-3</v>
      </c>
      <c r="J11141" s="1">
        <f t="shared" si="174"/>
        <v>-1.870894602220164E-6</v>
      </c>
    </row>
    <row r="11142" spans="4:10">
      <c r="D11142" s="2">
        <v>43.51171875</v>
      </c>
      <c r="E11142" s="2">
        <v>2.8893475368217702E-3</v>
      </c>
      <c r="G11142" s="4">
        <v>43.51171875</v>
      </c>
      <c r="H11142" s="4">
        <v>2.8912180320042301E-3</v>
      </c>
      <c r="J11142" s="1">
        <f t="shared" si="174"/>
        <v>-1.8704951824598769E-6</v>
      </c>
    </row>
    <row r="11143" spans="4:10">
      <c r="D11143" s="2">
        <v>43.515625</v>
      </c>
      <c r="E11143" s="2">
        <v>2.8473320209410099E-3</v>
      </c>
      <c r="G11143" s="4">
        <v>43.515625</v>
      </c>
      <c r="H11143" s="4">
        <v>2.8492016760811199E-3</v>
      </c>
      <c r="J11143" s="1">
        <f t="shared" si="174"/>
        <v>-1.8696551401099597E-6</v>
      </c>
    </row>
    <row r="11144" spans="4:10">
      <c r="D11144" s="2">
        <v>43.51953125</v>
      </c>
      <c r="E11144" s="2">
        <v>2.8054050002761402E-3</v>
      </c>
      <c r="G11144" s="4">
        <v>43.51953125</v>
      </c>
      <c r="H11144" s="4">
        <v>2.8072733774417501E-3</v>
      </c>
      <c r="J11144" s="1">
        <f t="shared" si="174"/>
        <v>-1.8683771656098636E-6</v>
      </c>
    </row>
    <row r="11145" spans="4:10">
      <c r="D11145" s="2">
        <v>43.5234375</v>
      </c>
      <c r="E11145" s="2">
        <v>2.7635719286679401E-3</v>
      </c>
      <c r="G11145" s="4">
        <v>43.5234375</v>
      </c>
      <c r="H11145" s="4">
        <v>2.7654385928537798E-3</v>
      </c>
      <c r="J11145" s="1">
        <f t="shared" si="174"/>
        <v>-1.866664185839681E-6</v>
      </c>
    </row>
    <row r="11146" spans="4:10">
      <c r="D11146" s="2">
        <v>43.52734375</v>
      </c>
      <c r="E11146" s="2">
        <v>2.7218379776631101E-3</v>
      </c>
      <c r="G11146" s="4">
        <v>43.52734375</v>
      </c>
      <c r="H11146" s="4">
        <v>2.7237024970291901E-3</v>
      </c>
      <c r="J11146" s="1">
        <f t="shared" si="174"/>
        <v>-1.8645193660799496E-6</v>
      </c>
    </row>
    <row r="11147" spans="4:10">
      <c r="D11147" s="2">
        <v>43.53125</v>
      </c>
      <c r="E11147" s="2">
        <v>2.6802080426286201E-3</v>
      </c>
      <c r="G11147" s="4">
        <v>43.53125</v>
      </c>
      <c r="H11147" s="4">
        <v>2.6820699887403101E-3</v>
      </c>
      <c r="J11147" s="1">
        <f t="shared" si="174"/>
        <v>-1.8619461116899973E-6</v>
      </c>
    </row>
    <row r="11148" spans="4:10">
      <c r="D11148" s="2">
        <v>43.53515625</v>
      </c>
      <c r="E11148" s="2">
        <v>2.63868674900974E-3</v>
      </c>
      <c r="G11148" s="4">
        <v>43.53515625</v>
      </c>
      <c r="H11148" s="4">
        <v>2.6405456970791299E-3</v>
      </c>
      <c r="J11148" s="1">
        <f t="shared" si="174"/>
        <v>-1.8589480693899027E-6</v>
      </c>
    </row>
    <row r="11149" spans="4:10">
      <c r="D11149" s="2">
        <v>43.5390625</v>
      </c>
      <c r="E11149" s="2">
        <v>2.5972784587152699E-3</v>
      </c>
      <c r="G11149" s="4">
        <v>43.5390625</v>
      </c>
      <c r="H11149" s="4">
        <v>2.5991339878435799E-3</v>
      </c>
      <c r="J11149" s="1">
        <f t="shared" si="174"/>
        <v>-1.8555291283100031E-6</v>
      </c>
    </row>
    <row r="11150" spans="4:10">
      <c r="D11150" s="2">
        <v>43.54296875</v>
      </c>
      <c r="E11150" s="2">
        <v>2.55598727661431E-3</v>
      </c>
      <c r="G11150" s="4">
        <v>43.54296875</v>
      </c>
      <c r="H11150" s="4">
        <v>2.5578389700348001E-3</v>
      </c>
      <c r="J11150" s="1">
        <f t="shared" si="174"/>
        <v>-1.8516934204900609E-6</v>
      </c>
    </row>
    <row r="11151" spans="4:10">
      <c r="D11151" s="2">
        <v>43.546875</v>
      </c>
      <c r="E11151" s="2">
        <v>2.5148170571288602E-3</v>
      </c>
      <c r="G11151" s="4">
        <v>43.546875</v>
      </c>
      <c r="H11151" s="4">
        <v>2.5166645024500998E-3</v>
      </c>
      <c r="J11151" s="1">
        <f t="shared" si="174"/>
        <v>-1.8474453212396526E-6</v>
      </c>
    </row>
    <row r="11152" spans="4:10">
      <c r="D11152" s="2">
        <v>43.55078125</v>
      </c>
      <c r="E11152" s="2">
        <v>2.4737714109075298E-3</v>
      </c>
      <c r="G11152" s="4">
        <v>43.55078125</v>
      </c>
      <c r="H11152" s="4">
        <v>2.4756142003565401E-3</v>
      </c>
      <c r="J11152" s="1">
        <f t="shared" si="174"/>
        <v>-1.8427894490102327E-6</v>
      </c>
    </row>
    <row r="11153" spans="4:10">
      <c r="D11153" s="2">
        <v>43.5546875</v>
      </c>
      <c r="E11153" s="2">
        <v>2.4328537115657998E-3</v>
      </c>
      <c r="G11153" s="4">
        <v>43.5546875</v>
      </c>
      <c r="H11153" s="4">
        <v>2.4346914422305999E-3</v>
      </c>
      <c r="J11153" s="1">
        <f t="shared" si="174"/>
        <v>-1.8377306648001239E-6</v>
      </c>
    </row>
    <row r="11154" spans="4:10">
      <c r="D11154" s="2">
        <v>43.55859375</v>
      </c>
      <c r="E11154" s="2">
        <v>2.3920671024787502E-3</v>
      </c>
      <c r="G11154" s="4">
        <v>43.55859375</v>
      </c>
      <c r="H11154" s="4">
        <v>2.39389937655021E-3</v>
      </c>
      <c r="J11154" s="1">
        <f t="shared" si="174"/>
        <v>-1.83227407145976E-6</v>
      </c>
    </row>
    <row r="11155" spans="4:10">
      <c r="D11155" s="2">
        <v>43.5625</v>
      </c>
      <c r="E11155" s="2">
        <v>2.3514145036129899E-3</v>
      </c>
      <c r="G11155" s="4">
        <v>43.5625</v>
      </c>
      <c r="H11155" s="4">
        <v>2.3532409286253098E-3</v>
      </c>
      <c r="J11155" s="1">
        <f t="shared" si="174"/>
        <v>-1.8264250123199537E-6</v>
      </c>
    </row>
    <row r="11156" spans="4:10">
      <c r="D11156" s="2">
        <v>43.56640625</v>
      </c>
      <c r="E11156" s="2">
        <v>2.3108986183847202E-3</v>
      </c>
      <c r="G11156" s="4">
        <v>43.56640625</v>
      </c>
      <c r="H11156" s="4">
        <v>2.3127188074542802E-3</v>
      </c>
      <c r="J11156" s="1">
        <f t="shared" si="174"/>
        <v>-1.8201890695599549E-6</v>
      </c>
    </row>
    <row r="11157" spans="4:10">
      <c r="D11157" s="2">
        <v>43.5703125</v>
      </c>
      <c r="E11157" s="2">
        <v>2.27052194053152E-3</v>
      </c>
      <c r="G11157" s="4">
        <v>43.5703125</v>
      </c>
      <c r="H11157" s="4">
        <v>2.2723355125937798E-3</v>
      </c>
      <c r="J11157" s="1">
        <f t="shared" si="174"/>
        <v>-1.8135720622597905E-6</v>
      </c>
    </row>
    <row r="11158" spans="4:10">
      <c r="D11158" s="2">
        <v>43.57421875</v>
      </c>
      <c r="E11158" s="2">
        <v>2.2302867609860001E-3</v>
      </c>
      <c r="G11158" s="4">
        <v>43.57421875</v>
      </c>
      <c r="H11158" s="4">
        <v>2.2320933410298802E-3</v>
      </c>
      <c r="J11158" s="1">
        <f t="shared" si="174"/>
        <v>-1.8065800438801446E-6</v>
      </c>
    </row>
    <row r="11159" spans="4:10">
      <c r="D11159" s="2">
        <v>43.578125</v>
      </c>
      <c r="E11159" s="2">
        <v>2.1901951747399402E-3</v>
      </c>
      <c r="G11159" s="4">
        <v>43.578125</v>
      </c>
      <c r="H11159" s="4">
        <v>2.19199439403946E-3</v>
      </c>
      <c r="J11159" s="1">
        <f t="shared" si="174"/>
        <v>-1.7992192995197609E-6</v>
      </c>
    </row>
    <row r="11160" spans="4:10">
      <c r="D11160" s="2">
        <v>43.58203125</v>
      </c>
      <c r="E11160" s="2">
        <v>2.1502490876880399E-3</v>
      </c>
      <c r="G11160" s="4">
        <v>43.58203125</v>
      </c>
      <c r="H11160" s="4">
        <v>2.1520405840307899E-3</v>
      </c>
      <c r="J11160" s="1">
        <f t="shared" si="174"/>
        <v>-1.7914963427500055E-6</v>
      </c>
    </row>
    <row r="11161" spans="4:10">
      <c r="D11161" s="2">
        <v>43.5859375</v>
      </c>
      <c r="E11161" s="2">
        <v>2.1104502234410702E-3</v>
      </c>
      <c r="G11161" s="4">
        <v>43.5859375</v>
      </c>
      <c r="H11161" s="4">
        <v>2.1122336413529801E-3</v>
      </c>
      <c r="J11161" s="1">
        <f t="shared" si="174"/>
        <v>-1.7834179119099319E-6</v>
      </c>
    </row>
    <row r="11162" spans="4:10">
      <c r="D11162" s="2">
        <v>43.58984375</v>
      </c>
      <c r="E11162" s="2">
        <v>2.0708001300986001E-3</v>
      </c>
      <c r="G11162" s="4">
        <v>43.58984375</v>
      </c>
      <c r="H11162" s="4">
        <v>2.0725751210648601E-3</v>
      </c>
      <c r="J11162" s="1">
        <f t="shared" si="174"/>
        <v>-1.774990966259965E-6</v>
      </c>
    </row>
    <row r="11163" spans="4:10">
      <c r="D11163" s="2">
        <v>43.59375</v>
      </c>
      <c r="E11163" s="2">
        <v>2.0313001869720201E-3</v>
      </c>
      <c r="G11163" s="4">
        <v>43.59375</v>
      </c>
      <c r="H11163" s="4">
        <v>2.0330664096535902E-3</v>
      </c>
      <c r="J11163" s="1">
        <f t="shared" si="174"/>
        <v>-1.7662226815700656E-6</v>
      </c>
    </row>
    <row r="11164" spans="4:10">
      <c r="D11164" s="2">
        <v>43.59765625</v>
      </c>
      <c r="E11164" s="2">
        <v>1.9919516112492201E-3</v>
      </c>
      <c r="G11164" s="4">
        <v>43.59765625</v>
      </c>
      <c r="H11164" s="4">
        <v>1.9937087316946101E-3</v>
      </c>
      <c r="J11164" s="1">
        <f t="shared" si="174"/>
        <v>-1.757120445390007E-6</v>
      </c>
    </row>
    <row r="11165" spans="4:10">
      <c r="D11165" s="2">
        <v>43.6015625</v>
      </c>
      <c r="E11165" s="2">
        <v>1.9527554645926901E-3</v>
      </c>
      <c r="G11165" s="4">
        <v>43.6015625</v>
      </c>
      <c r="H11165" s="4">
        <v>1.95450315644463E-3</v>
      </c>
      <c r="J11165" s="1">
        <f t="shared" si="174"/>
        <v>-1.7476918519399639E-6</v>
      </c>
    </row>
    <row r="11166" spans="4:10">
      <c r="D11166" s="2">
        <v>43.60546875</v>
      </c>
      <c r="E11166" s="2">
        <v>1.9137126596632599E-3</v>
      </c>
      <c r="G11166" s="4">
        <v>43.60546875</v>
      </c>
      <c r="H11166" s="4">
        <v>1.9154506043599501E-3</v>
      </c>
      <c r="J11166" s="1">
        <f t="shared" si="174"/>
        <v>-1.7379446966901517E-6</v>
      </c>
    </row>
    <row r="11167" spans="4:10">
      <c r="D11167" s="2">
        <v>43.609375</v>
      </c>
      <c r="E11167" s="2">
        <v>1.8748239665624901E-3</v>
      </c>
      <c r="G11167" s="4">
        <v>43.609375</v>
      </c>
      <c r="H11167" s="4">
        <v>1.87655185353295E-3</v>
      </c>
      <c r="J11167" s="1">
        <f t="shared" si="174"/>
        <v>-1.7278869704599482E-6</v>
      </c>
    </row>
    <row r="11168" spans="4:10">
      <c r="D11168" s="2">
        <v>43.61328125</v>
      </c>
      <c r="E11168" s="2">
        <v>1.8360900191867399E-3</v>
      </c>
      <c r="G11168" s="4">
        <v>43.61328125</v>
      </c>
      <c r="H11168" s="4">
        <v>1.83780754604007E-3</v>
      </c>
      <c r="J11168" s="1">
        <f t="shared" si="174"/>
        <v>-1.717526853330098E-6</v>
      </c>
    </row>
    <row r="11169" spans="4:10">
      <c r="D11169" s="2">
        <v>43.6171875</v>
      </c>
      <c r="E11169" s="2">
        <v>1.79751132148697E-3</v>
      </c>
      <c r="G11169" s="4">
        <v>43.6171875</v>
      </c>
      <c r="H11169" s="4">
        <v>1.79921819419497E-3</v>
      </c>
      <c r="J11169" s="1">
        <f t="shared" si="174"/>
        <v>-1.7068727080000231E-6</v>
      </c>
    </row>
    <row r="11170" spans="4:10">
      <c r="D11170" s="2">
        <v>43.62109375</v>
      </c>
      <c r="E11170" s="2">
        <v>1.7590882536283299E-3</v>
      </c>
      <c r="G11170" s="4">
        <v>43.62109375</v>
      </c>
      <c r="H11170" s="4">
        <v>1.7607841867013901E-3</v>
      </c>
      <c r="J11170" s="1">
        <f t="shared" si="174"/>
        <v>-1.695933073060131E-6</v>
      </c>
    </row>
    <row r="11171" spans="4:10">
      <c r="D11171" s="2">
        <v>43.625</v>
      </c>
      <c r="E11171" s="2">
        <v>1.72082107804438E-3</v>
      </c>
      <c r="G11171" s="4">
        <v>43.625</v>
      </c>
      <c r="H11171" s="4">
        <v>1.72250579470011E-3</v>
      </c>
      <c r="J11171" s="1">
        <f t="shared" si="174"/>
        <v>-1.6847166557300459E-6</v>
      </c>
    </row>
    <row r="11172" spans="4:10">
      <c r="D11172" s="2">
        <v>43.62890625</v>
      </c>
      <c r="E11172" s="2">
        <v>1.68270994538107E-3</v>
      </c>
      <c r="G11172" s="4">
        <v>43.62890625</v>
      </c>
      <c r="H11172" s="4">
        <v>1.6843831777054799E-3</v>
      </c>
      <c r="J11172" s="1">
        <f t="shared" si="174"/>
        <v>-1.6732323244099227E-6</v>
      </c>
    </row>
    <row r="11173" spans="4:10">
      <c r="D11173" s="2">
        <v>43.6328125</v>
      </c>
      <c r="E11173" s="2">
        <v>1.64475490032608E-3</v>
      </c>
      <c r="G11173" s="4">
        <v>43.6328125</v>
      </c>
      <c r="H11173" s="4">
        <v>1.64641638942696E-3</v>
      </c>
      <c r="J11173" s="1">
        <f t="shared" si="174"/>
        <v>-1.661489100880046E-6</v>
      </c>
    </row>
    <row r="11174" spans="4:10">
      <c r="D11174" s="2">
        <v>43.63671875</v>
      </c>
      <c r="E11174" s="2">
        <v>1.60695588731959E-3</v>
      </c>
      <c r="G11174" s="4">
        <v>43.63671875</v>
      </c>
      <c r="H11174" s="4">
        <v>1.60860538347183E-3</v>
      </c>
      <c r="J11174" s="1">
        <f t="shared" si="174"/>
        <v>-1.6494961522400039E-6</v>
      </c>
    </row>
    <row r="11175" spans="4:10">
      <c r="D11175" s="2">
        <v>43.640625</v>
      </c>
      <c r="E11175" s="2">
        <v>1.5693127561429601E-3</v>
      </c>
      <c r="G11175" s="4">
        <v>43.640625</v>
      </c>
      <c r="H11175" s="4">
        <v>1.57095001892552E-3</v>
      </c>
      <c r="J11175" s="1">
        <f t="shared" si="174"/>
        <v>-1.6372627825598975E-6</v>
      </c>
    </row>
    <row r="11176" spans="4:10">
      <c r="D11176" s="2">
        <v>43.64453125</v>
      </c>
      <c r="E11176" s="2">
        <v>1.5318252673820901E-3</v>
      </c>
      <c r="G11176" s="4">
        <v>43.64453125</v>
      </c>
      <c r="H11176" s="4">
        <v>1.53345006580633E-3</v>
      </c>
      <c r="J11176" s="1">
        <f t="shared" si="174"/>
        <v>-1.6247984242399004E-6</v>
      </c>
    </row>
    <row r="11177" spans="4:10">
      <c r="D11177" s="2">
        <v>43.6484375</v>
      </c>
      <c r="E11177" s="2">
        <v>1.4944930977627601E-3</v>
      </c>
      <c r="G11177" s="4">
        <v>43.6484375</v>
      </c>
      <c r="H11177" s="4">
        <v>1.4961052103919499E-3</v>
      </c>
      <c r="J11177" s="1">
        <f t="shared" si="174"/>
        <v>-1.6121126291898397E-6</v>
      </c>
    </row>
    <row r="11178" spans="4:10">
      <c r="D11178" s="2">
        <v>43.65234375</v>
      </c>
      <c r="E11178" s="2">
        <v>1.4573158453556E-3</v>
      </c>
      <c r="G11178" s="4">
        <v>43.65234375</v>
      </c>
      <c r="H11178" s="4">
        <v>1.4589150604153601E-3</v>
      </c>
      <c r="J11178" s="1">
        <f t="shared" si="174"/>
        <v>-1.5992150597600625E-6</v>
      </c>
    </row>
    <row r="11179" spans="4:10">
      <c r="D11179" s="2">
        <v>43.65625</v>
      </c>
      <c r="E11179" s="2">
        <v>1.4202930346486E-3</v>
      </c>
      <c r="G11179" s="4">
        <v>43.65625</v>
      </c>
      <c r="H11179" s="4">
        <v>1.4218791501280101E-3</v>
      </c>
      <c r="J11179" s="1">
        <f t="shared" si="174"/>
        <v>-1.5861154794101408E-6</v>
      </c>
    </row>
    <row r="11180" spans="4:10">
      <c r="D11180" s="2">
        <v>43.66015625</v>
      </c>
      <c r="E11180" s="2">
        <v>1.38342412148546E-3</v>
      </c>
      <c r="G11180" s="4">
        <v>43.66015625</v>
      </c>
      <c r="H11180" s="4">
        <v>1.3849969452286799E-3</v>
      </c>
      <c r="J11180" s="1">
        <f t="shared" si="174"/>
        <v>-1.5728237432199345E-6</v>
      </c>
    </row>
    <row r="11181" spans="4:10">
      <c r="D11181" s="2">
        <v>43.6640625</v>
      </c>
      <c r="E11181" s="2">
        <v>1.3467084978685501E-3</v>
      </c>
      <c r="G11181" s="4">
        <v>43.6640625</v>
      </c>
      <c r="H11181" s="4">
        <v>1.3482678476567801E-3</v>
      </c>
      <c r="J11181" s="1">
        <f t="shared" si="174"/>
        <v>-1.5593497882300002E-6</v>
      </c>
    </row>
    <row r="11182" spans="4:10">
      <c r="D11182" s="2">
        <v>43.66796875</v>
      </c>
      <c r="E11182" s="2">
        <v>1.3101454966253201E-3</v>
      </c>
      <c r="G11182" s="4">
        <v>43.66796875</v>
      </c>
      <c r="H11182" s="4">
        <v>1.3116912002488199E-3</v>
      </c>
      <c r="J11182" s="1">
        <f t="shared" si="174"/>
        <v>-1.5457036234998913E-6</v>
      </c>
    </row>
    <row r="11183" spans="4:10">
      <c r="D11183" s="2">
        <v>43.671875</v>
      </c>
      <c r="E11183" s="2">
        <v>1.2737343959374301E-3</v>
      </c>
      <c r="G11183" s="4">
        <v>43.671875</v>
      </c>
      <c r="H11183" s="4">
        <v>1.2752662912577E-3</v>
      </c>
      <c r="J11183" s="1">
        <f t="shared" si="174"/>
        <v>-1.5318953202698906E-6</v>
      </c>
    </row>
    <row r="11184" spans="4:10">
      <c r="D11184" s="2">
        <v>43.67578125</v>
      </c>
      <c r="E11184" s="2">
        <v>1.2374744237322801E-3</v>
      </c>
      <c r="G11184" s="4">
        <v>43.67578125</v>
      </c>
      <c r="H11184" s="4">
        <v>1.2389923587340099E-3</v>
      </c>
      <c r="J11184" s="1">
        <f t="shared" si="174"/>
        <v>-1.5179350017298279E-6</v>
      </c>
    </row>
    <row r="11185" spans="4:10">
      <c r="D11185" s="2">
        <v>43.6796875</v>
      </c>
      <c r="E11185" s="2">
        <v>1.20136476193662E-3</v>
      </c>
      <c r="G11185" s="4">
        <v>43.6796875</v>
      </c>
      <c r="H11185" s="4">
        <v>1.2028685947693401E-3</v>
      </c>
      <c r="J11185" s="1">
        <f t="shared" si="174"/>
        <v>-1.5038328327200267E-6</v>
      </c>
    </row>
    <row r="11186" spans="4:10">
      <c r="D11186" s="2">
        <v>43.68359375</v>
      </c>
      <c r="E11186" s="2">
        <v>1.1654045505923799E-3</v>
      </c>
      <c r="G11186" s="4">
        <v>43.68359375</v>
      </c>
      <c r="H11186" s="4">
        <v>1.16689414960192E-3</v>
      </c>
      <c r="J11186" s="1">
        <f t="shared" si="174"/>
        <v>-1.489599009540021E-6</v>
      </c>
    </row>
    <row r="11187" spans="4:10">
      <c r="D11187" s="2">
        <v>43.6875</v>
      </c>
      <c r="E11187" s="2">
        <v>1.1295928918350401E-3</v>
      </c>
      <c r="G11187" s="4">
        <v>43.6875</v>
      </c>
      <c r="H11187" s="4">
        <v>1.13106813558444E-3</v>
      </c>
      <c r="J11187" s="1">
        <f t="shared" si="174"/>
        <v>-1.4752437493999182E-6</v>
      </c>
    </row>
    <row r="11188" spans="4:10">
      <c r="D11188" s="2">
        <v>43.69140625</v>
      </c>
      <c r="E11188" s="2">
        <v>1.0939288537351801E-3</v>
      </c>
      <c r="G11188" s="4">
        <v>43.69140625</v>
      </c>
      <c r="H11188" s="4">
        <v>1.09538963101519E-3</v>
      </c>
      <c r="J11188" s="1">
        <f t="shared" si="174"/>
        <v>-1.4607772800098902E-6</v>
      </c>
    </row>
    <row r="11189" spans="4:10">
      <c r="D11189" s="2">
        <v>43.6953125</v>
      </c>
      <c r="E11189" s="2">
        <v>1.05841147400379E-3</v>
      </c>
      <c r="G11189" s="4">
        <v>43.6953125</v>
      </c>
      <c r="H11189" s="4">
        <v>1.0598576838327901E-3</v>
      </c>
      <c r="J11189" s="1">
        <f t="shared" si="174"/>
        <v>-1.4462098290000946E-6</v>
      </c>
    </row>
    <row r="11190" spans="4:10">
      <c r="D11190" s="2">
        <v>43.69921875</v>
      </c>
      <c r="E11190" s="2">
        <v>1.0230397635625E-3</v>
      </c>
      <c r="G11190" s="4">
        <v>43.69921875</v>
      </c>
      <c r="H11190" s="4">
        <v>1.0244713151759499E-3</v>
      </c>
      <c r="J11190" s="1">
        <f t="shared" si="174"/>
        <v>-1.4315516134498843E-6</v>
      </c>
    </row>
    <row r="11191" spans="4:10">
      <c r="D11191" s="2">
        <v>43.703125</v>
      </c>
      <c r="E11191" s="3">
        <v>9.8781270997986897E-4</v>
      </c>
      <c r="G11191" s="4">
        <v>43.703125</v>
      </c>
      <c r="H11191" s="5">
        <v>9.8922952280910905E-4</v>
      </c>
      <c r="J11191" s="1">
        <f t="shared" si="174"/>
        <v>-1.4168128292400741E-6</v>
      </c>
    </row>
    <row r="11192" spans="4:10">
      <c r="D11192" s="2">
        <v>43.70703125</v>
      </c>
      <c r="E11192" s="3">
        <v>9.5272928077494705E-4</v>
      </c>
      <c r="G11192" s="4">
        <v>43.70703125</v>
      </c>
      <c r="H11192" s="5">
        <v>9.5413128441553799E-4</v>
      </c>
      <c r="J11192" s="1">
        <f t="shared" si="174"/>
        <v>-1.4020036405909325E-6</v>
      </c>
    </row>
    <row r="11193" spans="4:10">
      <c r="D11193" s="2">
        <v>43.7109375</v>
      </c>
      <c r="E11193" s="3">
        <v>9.1778842658980396E-4</v>
      </c>
      <c r="G11193" s="4">
        <v>43.7109375</v>
      </c>
      <c r="H11193" s="5">
        <v>9.1917556075933301E-4</v>
      </c>
      <c r="J11193" s="1">
        <f t="shared" si="174"/>
        <v>-1.3871341695290487E-6</v>
      </c>
    </row>
    <row r="11194" spans="4:10">
      <c r="D11194" s="2">
        <v>43.71484375</v>
      </c>
      <c r="E11194" s="3">
        <v>8.8298908423255196E-4</v>
      </c>
      <c r="G11194" s="4">
        <v>43.71484375</v>
      </c>
      <c r="H11194" s="5">
        <v>8.8436129871794996E-4</v>
      </c>
      <c r="J11194" s="1">
        <f t="shared" si="174"/>
        <v>-1.3722144853980022E-6</v>
      </c>
    </row>
    <row r="11195" spans="4:10">
      <c r="D11195" s="2">
        <v>43.71875</v>
      </c>
      <c r="E11195" s="3">
        <v>8.4833017959271896E-4</v>
      </c>
      <c r="G11195" s="4">
        <v>43.71875</v>
      </c>
      <c r="H11195" s="5">
        <v>8.4968743418722904E-4</v>
      </c>
      <c r="J11195" s="1">
        <f t="shared" si="174"/>
        <v>-1.3572545945100866E-6</v>
      </c>
    </row>
    <row r="11196" spans="4:10">
      <c r="D11196" s="2">
        <v>43.72265625</v>
      </c>
      <c r="E11196" s="3">
        <v>8.1381063043090495E-4</v>
      </c>
      <c r="G11196" s="4">
        <v>43.72265625</v>
      </c>
      <c r="H11196" s="5">
        <v>8.1515289486068195E-4</v>
      </c>
      <c r="J11196" s="1">
        <f t="shared" si="174"/>
        <v>-1.3422644297769997E-6</v>
      </c>
    </row>
    <row r="11197" spans="4:10">
      <c r="D11197" s="2">
        <v>43.7265625</v>
      </c>
      <c r="E11197" s="3">
        <v>7.7942934904475999E-4</v>
      </c>
      <c r="G11197" s="4">
        <v>43.7265625</v>
      </c>
      <c r="H11197" s="5">
        <v>7.8075660288534599E-4</v>
      </c>
      <c r="J11197" s="1">
        <f t="shared" si="174"/>
        <v>-1.327253840585998E-6</v>
      </c>
    </row>
    <row r="11198" spans="4:10">
      <c r="D11198" s="2">
        <v>43.73046875</v>
      </c>
      <c r="E11198" s="3">
        <v>7.45185244813445E-4</v>
      </c>
      <c r="G11198" s="4">
        <v>43.73046875</v>
      </c>
      <c r="H11198" s="5">
        <v>7.4649747739607899E-4</v>
      </c>
      <c r="J11198" s="1">
        <f t="shared" si="174"/>
        <v>-1.3122325826339827E-6</v>
      </c>
    </row>
    <row r="11199" spans="4:10">
      <c r="D11199" s="2">
        <v>43.734375</v>
      </c>
      <c r="E11199" s="3">
        <v>7.1107722662283005E-4</v>
      </c>
      <c r="G11199" s="4">
        <v>43.734375</v>
      </c>
      <c r="H11199" s="5">
        <v>7.1237443693084003E-4</v>
      </c>
      <c r="J11199" s="1">
        <f t="shared" si="174"/>
        <v>-1.2972103080099778E-6</v>
      </c>
    </row>
    <row r="11200" spans="4:10">
      <c r="D11200" s="2">
        <v>43.73828125</v>
      </c>
      <c r="E11200" s="3">
        <v>6.7710420517377596E-4</v>
      </c>
      <c r="G11200" s="4">
        <v>43.73828125</v>
      </c>
      <c r="H11200" s="5">
        <v>6.7838640172917998E-4</v>
      </c>
      <c r="J11200" s="1">
        <f t="shared" si="174"/>
        <v>-1.2821965554040251E-6</v>
      </c>
    </row>
    <row r="11201" spans="4:10">
      <c r="D11201" s="2">
        <v>43.7421875</v>
      </c>
      <c r="E11201" s="3">
        <v>6.432650951759E-4</v>
      </c>
      <c r="G11201" s="4">
        <v>43.7421875</v>
      </c>
      <c r="H11201" s="5">
        <v>6.4453229591637795E-4</v>
      </c>
      <c r="J11201" s="1">
        <f t="shared" si="174"/>
        <v>-1.2672007404779511E-6</v>
      </c>
    </row>
    <row r="11202" spans="4:10">
      <c r="D11202" s="2">
        <v>43.74609375</v>
      </c>
      <c r="E11202" s="3">
        <v>6.0955881742934097E-4</v>
      </c>
      <c r="G11202" s="4">
        <v>43.74609375</v>
      </c>
      <c r="H11202" s="5">
        <v>6.1081104957573203E-4</v>
      </c>
      <c r="J11202" s="1">
        <f t="shared" si="174"/>
        <v>-1.2522321463910666E-6</v>
      </c>
    </row>
    <row r="11203" spans="4:10">
      <c r="D11203" s="2">
        <v>43.75</v>
      </c>
      <c r="E11203" s="3">
        <v>5.7598430079703505E-4</v>
      </c>
      <c r="G11203" s="4">
        <v>43.75</v>
      </c>
      <c r="H11203" s="5">
        <v>5.7722160071165202E-4</v>
      </c>
      <c r="J11203" s="1">
        <f t="shared" si="174"/>
        <v>-1.237299914616974E-6</v>
      </c>
    </row>
    <row r="11204" spans="4:10">
      <c r="D11204" s="2">
        <v>43.75390625</v>
      </c>
      <c r="E11204" s="3">
        <v>5.4254048407012198E-4</v>
      </c>
      <c r="G11204" s="4">
        <v>43.75390625</v>
      </c>
      <c r="H11204" s="5">
        <v>5.4376289710600303E-4</v>
      </c>
      <c r="J11204" s="1">
        <f t="shared" ref="J11204:J11267" si="175">E11204-H11204</f>
        <v>-1.2224130358810467E-6</v>
      </c>
    </row>
    <row r="11205" spans="4:10">
      <c r="D11205" s="2">
        <v>43.7578125</v>
      </c>
      <c r="E11205" s="3">
        <v>5.0922631772911601E-4</v>
      </c>
      <c r="G11205" s="4">
        <v>43.7578125</v>
      </c>
      <c r="H11205" s="5">
        <v>5.1043389807049397E-4</v>
      </c>
      <c r="J11205" s="1">
        <f t="shared" si="175"/>
        <v>-1.2075803413779578E-6</v>
      </c>
    </row>
    <row r="11206" spans="4:10">
      <c r="D11206" s="2">
        <v>43.76171875</v>
      </c>
      <c r="E11206" s="3">
        <v>4.76040765603497E-4</v>
      </c>
      <c r="G11206" s="4">
        <v>43.76171875</v>
      </c>
      <c r="H11206" s="5">
        <v>4.7723357609770202E-4</v>
      </c>
      <c r="J11206" s="1">
        <f t="shared" si="175"/>
        <v>-1.1928104942050192E-6</v>
      </c>
    </row>
    <row r="11207" spans="4:10">
      <c r="D11207" s="2">
        <v>43.765625</v>
      </c>
      <c r="E11207" s="3">
        <v>4.4298280643244499E-4</v>
      </c>
      <c r="G11207" s="4">
        <v>43.765625</v>
      </c>
      <c r="H11207" s="5">
        <v>4.44160918413572E-4</v>
      </c>
      <c r="J11207" s="1">
        <f t="shared" si="175"/>
        <v>-1.1781119811270159E-6</v>
      </c>
    </row>
    <row r="11208" spans="4:10">
      <c r="D11208" s="2">
        <v>43.76953125</v>
      </c>
      <c r="E11208" s="3">
        <v>4.1005143532942798E-4</v>
      </c>
      <c r="G11208" s="4">
        <v>43.76953125</v>
      </c>
      <c r="H11208" s="5">
        <v>4.1121492843394498E-4</v>
      </c>
      <c r="J11208" s="1">
        <f t="shared" si="175"/>
        <v>-1.1634931045170055E-6</v>
      </c>
    </row>
    <row r="11209" spans="4:10">
      <c r="D11209" s="2">
        <v>43.7734375</v>
      </c>
      <c r="E11209" s="3">
        <v>3.7724566515337E-4</v>
      </c>
      <c r="G11209" s="4">
        <v>43.7734375</v>
      </c>
      <c r="H11209" s="5">
        <v>3.7839462712800902E-4</v>
      </c>
      <c r="J11209" s="1">
        <f t="shared" si="175"/>
        <v>-1.1489619746390218E-6</v>
      </c>
    </row>
    <row r="11210" spans="4:10">
      <c r="D11210" s="2">
        <v>43.77734375</v>
      </c>
      <c r="E11210" s="3">
        <v>3.4456452778915901E-4</v>
      </c>
      <c r="G11210" s="4">
        <v>43.77734375</v>
      </c>
      <c r="H11210" s="5">
        <v>3.4569905429134799E-4</v>
      </c>
      <c r="J11210" s="1">
        <f t="shared" si="175"/>
        <v>-1.1345265021889804E-6</v>
      </c>
    </row>
    <row r="11211" spans="4:10">
      <c r="D11211" s="2">
        <v>43.78125</v>
      </c>
      <c r="E11211" s="3">
        <v>3.12007075340227E-4</v>
      </c>
      <c r="G11211" s="4">
        <v>43.78125</v>
      </c>
      <c r="H11211" s="5">
        <v>3.1312726973146097E-4</v>
      </c>
      <c r="J11211" s="1">
        <f t="shared" si="175"/>
        <v>-1.1201943912339746E-6</v>
      </c>
    </row>
    <row r="11212" spans="4:10">
      <c r="D11212" s="2">
        <v>43.78515625</v>
      </c>
      <c r="E11212" s="3">
        <v>2.7957238123594501E-4</v>
      </c>
      <c r="G11212" s="4">
        <v>43.78515625</v>
      </c>
      <c r="H11212" s="5">
        <v>2.8067835436829098E-4</v>
      </c>
      <c r="J11212" s="1">
        <f t="shared" si="175"/>
        <v>-1.1059731323459694E-6</v>
      </c>
    </row>
    <row r="11213" spans="4:10">
      <c r="D11213" s="2">
        <v>43.7890625</v>
      </c>
      <c r="E11213" s="3">
        <v>2.47259541256572E-4</v>
      </c>
      <c r="G11213" s="4">
        <v>43.7890625</v>
      </c>
      <c r="H11213" s="5">
        <v>2.4835141125269998E-4</v>
      </c>
      <c r="J11213" s="1">
        <f t="shared" si="175"/>
        <v>-1.0918699961279753E-6</v>
      </c>
    </row>
    <row r="11214" spans="4:10">
      <c r="D11214" s="2">
        <v>43.79296875</v>
      </c>
      <c r="E11214" s="3">
        <v>2.1506767447846699E-4</v>
      </c>
      <c r="G11214" s="4">
        <v>43.79296875</v>
      </c>
      <c r="H11214" s="5">
        <v>2.16145566505554E-4</v>
      </c>
      <c r="J11214" s="1">
        <f t="shared" si="175"/>
        <v>-1.0778920270870058E-6</v>
      </c>
    </row>
    <row r="11215" spans="4:10">
      <c r="D11215" s="2">
        <v>43.796875</v>
      </c>
      <c r="E11215" s="3">
        <v>1.82995924142277E-4</v>
      </c>
      <c r="G11215" s="4">
        <v>43.796875</v>
      </c>
      <c r="H11215" s="5">
        <v>1.8405997018016099E-4</v>
      </c>
      <c r="J11215" s="1">
        <f t="shared" si="175"/>
        <v>-1.0640460378839834E-6</v>
      </c>
    </row>
    <row r="11216" spans="4:10">
      <c r="D11216" s="2">
        <v>43.80078125</v>
      </c>
      <c r="E11216" s="3">
        <v>1.5104345844677599E-4</v>
      </c>
      <c r="G11216" s="4">
        <v>43.80078125</v>
      </c>
      <c r="H11216" s="5">
        <v>1.5209379705054501E-4</v>
      </c>
      <c r="J11216" s="1">
        <f t="shared" si="175"/>
        <v>-1.0503386037690181E-6</v>
      </c>
    </row>
    <row r="11217" spans="4:10">
      <c r="D11217" s="2">
        <v>43.8046875</v>
      </c>
      <c r="E11217" s="3">
        <v>1.19209471271001E-4</v>
      </c>
      <c r="G11217" s="4">
        <v>43.8046875</v>
      </c>
      <c r="H11217" s="5">
        <v>1.20246247328648E-4</v>
      </c>
      <c r="J11217" s="1">
        <f t="shared" si="175"/>
        <v>-1.036776057647E-6</v>
      </c>
    </row>
    <row r="11218" spans="4:10">
      <c r="D11218" s="2">
        <v>43.80859375</v>
      </c>
      <c r="E11218" s="3">
        <v>8.7493182827326599E-5</v>
      </c>
      <c r="G11218" s="4">
        <v>43.80859375</v>
      </c>
      <c r="H11218" s="5">
        <v>8.8516547312600396E-5</v>
      </c>
      <c r="J11218" s="1">
        <f t="shared" si="175"/>
        <v>-1.0233644852737975E-6</v>
      </c>
    </row>
    <row r="11219" spans="4:10">
      <c r="D11219" s="2">
        <v>43.8125</v>
      </c>
      <c r="E11219" s="3">
        <v>5.5893840248054601E-5</v>
      </c>
      <c r="G11219" s="4">
        <v>43.8125</v>
      </c>
      <c r="H11219" s="5">
        <v>5.6903949969022703E-5</v>
      </c>
      <c r="J11219" s="1">
        <f t="shared" si="175"/>
        <v>-1.0101097209681023E-6</v>
      </c>
    </row>
    <row r="11220" spans="4:10">
      <c r="D11220" s="2">
        <v>43.81640625</v>
      </c>
      <c r="E11220" s="3">
        <v>2.4410718108090199E-5</v>
      </c>
      <c r="G11220" s="4">
        <v>43.81640625</v>
      </c>
      <c r="H11220" s="5">
        <v>2.5407735451699001E-5</v>
      </c>
      <c r="J11220" s="1">
        <f t="shared" si="175"/>
        <v>-9.9701734360880224E-7</v>
      </c>
    </row>
    <row r="11221" spans="4:10">
      <c r="D11221" s="2">
        <v>43.8203125</v>
      </c>
      <c r="E11221" s="3">
        <v>-6.9568811137910303E-6</v>
      </c>
      <c r="G11221" s="4">
        <v>43.8203125</v>
      </c>
      <c r="H11221" s="5">
        <v>-5.9727884406557401E-6</v>
      </c>
      <c r="J11221" s="1">
        <f t="shared" si="175"/>
        <v>-9.8409267313529025E-7</v>
      </c>
    </row>
    <row r="11222" spans="4:10">
      <c r="D11222" s="2">
        <v>43.82421875</v>
      </c>
      <c r="E11222" s="3">
        <v>-3.8209626632595002E-5</v>
      </c>
      <c r="G11222" s="4">
        <v>43.82421875</v>
      </c>
      <c r="H11222" s="5">
        <v>-3.7238285865326397E-5</v>
      </c>
      <c r="J11222" s="1">
        <f t="shared" si="175"/>
        <v>-9.7134076726860483E-7</v>
      </c>
    </row>
    <row r="11223" spans="4:10">
      <c r="D11223" s="2">
        <v>43.828125</v>
      </c>
      <c r="E11223" s="3">
        <v>-6.9348159011250294E-5</v>
      </c>
      <c r="G11223" s="4">
        <v>43.828125</v>
      </c>
      <c r="H11223" s="5">
        <v>-6.8389392592432805E-5</v>
      </c>
      <c r="J11223" s="1">
        <f t="shared" si="175"/>
        <v>-9.5876641881748926E-7</v>
      </c>
    </row>
    <row r="11224" spans="4:10">
      <c r="D11224" s="2">
        <v>43.83203125</v>
      </c>
      <c r="E11224" s="3">
        <v>-1.00373089868845E-4</v>
      </c>
      <c r="G11224" s="4">
        <v>43.83203125</v>
      </c>
      <c r="H11224" s="5">
        <v>-9.9426715715666901E-5</v>
      </c>
      <c r="J11224" s="1">
        <f t="shared" si="175"/>
        <v>-9.4637415317809937E-7</v>
      </c>
    </row>
    <row r="11225" spans="4:10">
      <c r="D11225" s="2">
        <v>43.8359375</v>
      </c>
      <c r="E11225" s="3">
        <v>-1.3128500164061801E-4</v>
      </c>
      <c r="G11225" s="4">
        <v>43.8359375</v>
      </c>
      <c r="H11225" s="5">
        <v>-1.30350833414205E-4</v>
      </c>
      <c r="J11225" s="1">
        <f t="shared" si="175"/>
        <v>-9.3416822641301245E-7</v>
      </c>
    </row>
    <row r="11226" spans="4:10">
      <c r="D11226" s="2">
        <v>43.83984375</v>
      </c>
      <c r="E11226" s="3">
        <v>-1.6208444738740301E-4</v>
      </c>
      <c r="G11226" s="4">
        <v>43.83984375</v>
      </c>
      <c r="H11226" s="5">
        <v>-1.6116229476382201E-4</v>
      </c>
      <c r="J11226" s="1">
        <f t="shared" si="175"/>
        <v>-9.2215262358099855E-7</v>
      </c>
    </row>
    <row r="11227" spans="4:10">
      <c r="D11227" s="2">
        <v>43.84375</v>
      </c>
      <c r="E11227" s="3">
        <v>-1.92771950652283E-4</v>
      </c>
      <c r="G11227" s="4">
        <v>43.84375</v>
      </c>
      <c r="H11227" s="5">
        <v>-1.91861619594729E-4</v>
      </c>
      <c r="J11227" s="1">
        <f t="shared" si="175"/>
        <v>-9.1033105755400009E-7</v>
      </c>
    </row>
    <row r="11228" spans="4:10">
      <c r="D11228" s="2">
        <v>43.84765625</v>
      </c>
      <c r="E11228" s="3">
        <v>-2.2334800536225399E-4</v>
      </c>
      <c r="G11228" s="4">
        <v>43.84765625</v>
      </c>
      <c r="H11228" s="5">
        <v>-2.22449298394117E-4</v>
      </c>
      <c r="J11228" s="1">
        <f t="shared" si="175"/>
        <v>-8.9870696813699005E-7</v>
      </c>
    </row>
    <row r="11229" spans="4:10">
      <c r="D11229" s="2">
        <v>43.8515625</v>
      </c>
      <c r="E11229" s="3">
        <v>-2.5381307577276201E-4</v>
      </c>
      <c r="G11229" s="4">
        <v>43.8515625</v>
      </c>
      <c r="H11229" s="5">
        <v>-2.5292579225100702E-4</v>
      </c>
      <c r="J11229" s="1">
        <f t="shared" si="175"/>
        <v>-8.872835217549899E-7</v>
      </c>
    </row>
    <row r="11230" spans="4:10">
      <c r="D11230" s="2">
        <v>43.85546875</v>
      </c>
      <c r="E11230" s="3">
        <v>-2.8416759645300801E-4</v>
      </c>
      <c r="G11230" s="4">
        <v>43.85546875</v>
      </c>
      <c r="H11230" s="5">
        <v>-2.8329153284175598E-4</v>
      </c>
      <c r="J11230" s="1">
        <f t="shared" si="175"/>
        <v>-8.7606361125203147E-7</v>
      </c>
    </row>
    <row r="11231" spans="4:10">
      <c r="D11231" s="2">
        <v>43.859375</v>
      </c>
      <c r="E11231" s="3">
        <v>-3.1441197230998899E-4</v>
      </c>
      <c r="G11231" s="4">
        <v>43.859375</v>
      </c>
      <c r="H11231" s="5">
        <v>-3.1354692245358899E-4</v>
      </c>
      <c r="J11231" s="1">
        <f t="shared" si="175"/>
        <v>-8.6504985640000007E-7</v>
      </c>
    </row>
    <row r="11232" spans="4:10">
      <c r="D11232" s="2">
        <v>43.86328125</v>
      </c>
      <c r="E11232" s="3">
        <v>-3.4454657864928299E-4</v>
      </c>
      <c r="G11232" s="4">
        <v>43.86328125</v>
      </c>
      <c r="H11232" s="5">
        <v>-3.4369233404477002E-4</v>
      </c>
      <c r="J11232" s="1">
        <f t="shared" si="175"/>
        <v>-8.5424460451297059E-7</v>
      </c>
    </row>
    <row r="11233" spans="4:10">
      <c r="D11233" s="2">
        <v>43.8671875</v>
      </c>
      <c r="E11233" s="3">
        <v>-3.7457176127065998E-4</v>
      </c>
      <c r="G11233" s="4">
        <v>43.8671875</v>
      </c>
      <c r="H11233" s="5">
        <v>-3.7372811133904398E-4</v>
      </c>
      <c r="J11233" s="1">
        <f t="shared" si="175"/>
        <v>-8.4364993161600453E-7</v>
      </c>
    </row>
    <row r="11234" spans="4:10">
      <c r="D11234" s="2">
        <v>43.87109375</v>
      </c>
      <c r="E11234" s="3">
        <v>-4.0448783659661298E-4</v>
      </c>
      <c r="G11234" s="4">
        <v>43.87109375</v>
      </c>
      <c r="H11234" s="5">
        <v>-4.03654568952677E-4</v>
      </c>
      <c r="J11234" s="1">
        <f t="shared" si="175"/>
        <v>-8.3326764393598218E-7</v>
      </c>
    </row>
    <row r="11235" spans="4:10">
      <c r="D11235" s="2">
        <v>43.875</v>
      </c>
      <c r="E11235" s="3">
        <v>-4.34295091832017E-4</v>
      </c>
      <c r="G11235" s="4">
        <v>43.875</v>
      </c>
      <c r="H11235" s="5">
        <v>-4.33471992552253E-4</v>
      </c>
      <c r="J11235" s="1">
        <f t="shared" si="175"/>
        <v>-8.2309927976399093E-7</v>
      </c>
    </row>
    <row r="11236" spans="4:10">
      <c r="D11236" s="2">
        <v>43.87890625</v>
      </c>
      <c r="E11236" s="3">
        <v>-4.63993785153117E-4</v>
      </c>
      <c r="G11236" s="4">
        <v>43.87890625</v>
      </c>
      <c r="H11236" s="5">
        <v>-4.63180639041455E-4</v>
      </c>
      <c r="J11236" s="1">
        <f t="shared" si="175"/>
        <v>-8.1314611166200196E-7</v>
      </c>
    </row>
    <row r="11237" spans="4:10">
      <c r="D11237" s="2">
        <v>43.8828125</v>
      </c>
      <c r="E11237" s="3">
        <v>-4.9358414592414498E-4</v>
      </c>
      <c r="G11237" s="4">
        <v>43.8828125</v>
      </c>
      <c r="H11237" s="5">
        <v>-4.9278073677506702E-4</v>
      </c>
      <c r="J11237" s="1">
        <f t="shared" si="175"/>
        <v>-8.0340914907796584E-7</v>
      </c>
    </row>
    <row r="11238" spans="4:10">
      <c r="D11238" s="2">
        <v>43.88671875</v>
      </c>
      <c r="E11238" s="3">
        <v>-5.23066374939903E-4</v>
      </c>
      <c r="G11238" s="4">
        <v>43.88671875</v>
      </c>
      <c r="H11238" s="5">
        <v>-5.2227248579867402E-4</v>
      </c>
      <c r="J11238" s="1">
        <f t="shared" si="175"/>
        <v>-7.9388914122897718E-7</v>
      </c>
    </row>
    <row r="11239" spans="4:10">
      <c r="D11239" s="2">
        <v>43.890625</v>
      </c>
      <c r="E11239" s="3">
        <v>-5.5244064469269405E-4</v>
      </c>
      <c r="G11239" s="4">
        <v>43.890625</v>
      </c>
      <c r="H11239" s="5">
        <v>-5.5165605811223202E-4</v>
      </c>
      <c r="J11239" s="1">
        <f t="shared" si="175"/>
        <v>-7.8458658046203032E-7</v>
      </c>
    </row>
    <row r="11240" spans="4:10">
      <c r="D11240" s="2">
        <v>43.89453125</v>
      </c>
      <c r="E11240" s="3">
        <v>-5.8170709966204998E-4</v>
      </c>
      <c r="G11240" s="4">
        <v>43.89453125</v>
      </c>
      <c r="H11240" s="5">
        <v>-5.8093159795623002E-4</v>
      </c>
      <c r="J11240" s="1">
        <f t="shared" si="175"/>
        <v>-7.7550170581996026E-7</v>
      </c>
    </row>
    <row r="11241" spans="4:10">
      <c r="D11241" s="2">
        <v>43.8984375</v>
      </c>
      <c r="E11241" s="3">
        <v>-6.1086585662575605E-4</v>
      </c>
      <c r="G11241" s="4">
        <v>43.8984375</v>
      </c>
      <c r="H11241" s="5">
        <v>-6.1009922211876502E-4</v>
      </c>
      <c r="J11241" s="1">
        <f t="shared" si="175"/>
        <v>-7.6663450699102857E-7</v>
      </c>
    </row>
    <row r="11242" spans="4:10">
      <c r="D11242" s="2">
        <v>43.90234375</v>
      </c>
      <c r="E11242" s="3">
        <v>-6.3991700499071698E-4</v>
      </c>
      <c r="G11242" s="4">
        <v>43.90234375</v>
      </c>
      <c r="H11242" s="5">
        <v>-6.39159020262153E-4</v>
      </c>
      <c r="J11242" s="1">
        <f t="shared" si="175"/>
        <v>-7.5798472856398319E-7</v>
      </c>
    </row>
    <row r="11243" spans="4:10">
      <c r="D11243" s="2">
        <v>43.90625</v>
      </c>
      <c r="E11243" s="3">
        <v>-6.6886060714226199E-4</v>
      </c>
      <c r="G11243" s="4">
        <v>43.90625</v>
      </c>
      <c r="H11243" s="5">
        <v>-6.68111055267611E-4</v>
      </c>
      <c r="J11243" s="1">
        <f t="shared" si="175"/>
        <v>-7.4955187465098813E-7</v>
      </c>
    </row>
    <row r="11244" spans="4:10">
      <c r="D11244" s="2">
        <v>43.91015625</v>
      </c>
      <c r="E11244" s="3">
        <v>-6.9769669881054603E-4</v>
      </c>
      <c r="G11244" s="4">
        <v>43.91015625</v>
      </c>
      <c r="H11244" s="5">
        <v>-6.9695536359685702E-4</v>
      </c>
      <c r="J11244" s="1">
        <f t="shared" si="175"/>
        <v>-7.4133521368901275E-7</v>
      </c>
    </row>
    <row r="11245" spans="4:10">
      <c r="D11245" s="2">
        <v>43.9140625</v>
      </c>
      <c r="E11245" s="3">
        <v>-7.26425289452746E-4</v>
      </c>
      <c r="G11245" s="4">
        <v>43.9140625</v>
      </c>
      <c r="H11245" s="5">
        <v>-7.2569195566912195E-4</v>
      </c>
      <c r="J11245" s="1">
        <f t="shared" si="175"/>
        <v>-7.3333378362405287E-7</v>
      </c>
    </row>
    <row r="11246" spans="4:10">
      <c r="D11246" s="2">
        <v>43.91796875</v>
      </c>
      <c r="E11246" s="3">
        <v>-7.5504636264979799E-4</v>
      </c>
      <c r="G11246" s="4">
        <v>43.91796875</v>
      </c>
      <c r="H11246" s="5">
        <v>-7.5432081625242898E-4</v>
      </c>
      <c r="J11246" s="1">
        <f t="shared" si="175"/>
        <v>-7.2554639736900454E-7</v>
      </c>
    </row>
    <row r="11247" spans="4:10">
      <c r="D11247" s="2">
        <v>43.921875</v>
      </c>
      <c r="E11247" s="3">
        <v>-7.8355987651648404E-4</v>
      </c>
      <c r="G11247" s="4">
        <v>43.921875</v>
      </c>
      <c r="H11247" s="5">
        <v>-7.8284190486800295E-4</v>
      </c>
      <c r="J11247" s="1">
        <f t="shared" si="175"/>
        <v>-7.1797164848108868E-7</v>
      </c>
    </row>
    <row r="11248" spans="4:10">
      <c r="D11248" s="2">
        <v>43.92578125</v>
      </c>
      <c r="E11248" s="3">
        <v>-8.1196576412369899E-4</v>
      </c>
      <c r="G11248" s="4">
        <v>43.92578125</v>
      </c>
      <c r="H11248" s="5">
        <v>-8.1125515620659701E-4</v>
      </c>
      <c r="J11248" s="1">
        <f t="shared" si="175"/>
        <v>-7.1060791710197795E-7</v>
      </c>
    </row>
    <row r="11249" spans="4:10">
      <c r="D11249" s="2">
        <v>43.9296875</v>
      </c>
      <c r="E11249" s="3">
        <v>-8.4026393393181605E-4</v>
      </c>
      <c r="G11249" s="4">
        <v>43.9296875</v>
      </c>
      <c r="H11249" s="5">
        <v>-8.3956048055562301E-4</v>
      </c>
      <c r="J11249" s="1">
        <f t="shared" si="175"/>
        <v>-7.0345337619304345E-7</v>
      </c>
    </row>
    <row r="11250" spans="4:10">
      <c r="D11250" s="2">
        <v>43.93359375</v>
      </c>
      <c r="E11250" s="3">
        <v>-8.6845427023406196E-4</v>
      </c>
      <c r="G11250" s="4">
        <v>43.93359375</v>
      </c>
      <c r="H11250" s="5">
        <v>-8.6775776423611496E-4</v>
      </c>
      <c r="J11250" s="1">
        <f t="shared" si="175"/>
        <v>-6.9650599794700112E-7</v>
      </c>
    </row>
    <row r="11251" spans="4:10">
      <c r="D11251" s="2">
        <v>43.9375</v>
      </c>
      <c r="E11251" s="3">
        <v>-8.9653663360890902E-4</v>
      </c>
      <c r="G11251" s="4">
        <v>43.9375</v>
      </c>
      <c r="H11251" s="5">
        <v>-8.9584687004849403E-4</v>
      </c>
      <c r="J11251" s="1">
        <f t="shared" si="175"/>
        <v>-6.8976356041498908E-7</v>
      </c>
    </row>
    <row r="11252" spans="4:10">
      <c r="D11252" s="2">
        <v>43.94140625</v>
      </c>
      <c r="E11252" s="3">
        <v>-9.2451086138049701E-4</v>
      </c>
      <c r="G11252" s="4">
        <v>43.94140625</v>
      </c>
      <c r="H11252" s="5">
        <v>-9.2382763772609904E-4</v>
      </c>
      <c r="J11252" s="1">
        <f t="shared" si="175"/>
        <v>-6.8322365439797347E-7</v>
      </c>
    </row>
    <row r="11253" spans="4:10">
      <c r="D11253" s="2">
        <v>43.9453125</v>
      </c>
      <c r="E11253" s="3">
        <v>-9.5237676808616802E-4</v>
      </c>
      <c r="G11253" s="4">
        <v>43.9453125</v>
      </c>
      <c r="H11253" s="5">
        <v>-9.5169988439571798E-4</v>
      </c>
      <c r="J11253" s="1">
        <f t="shared" si="175"/>
        <v>-6.7688369045004401E-7</v>
      </c>
    </row>
    <row r="11254" spans="4:10">
      <c r="D11254" s="2">
        <v>43.94921875</v>
      </c>
      <c r="E11254" s="3">
        <v>-9.8013414595021905E-4</v>
      </c>
      <c r="G11254" s="4">
        <v>43.94921875</v>
      </c>
      <c r="H11254" s="5">
        <v>-9.7946340504411204E-4</v>
      </c>
      <c r="J11254" s="1">
        <f t="shared" si="175"/>
        <v>-6.7074090610700667E-7</v>
      </c>
    </row>
    <row r="11255" spans="4:10">
      <c r="D11255" s="2">
        <v>43.953125</v>
      </c>
      <c r="E11255" s="2">
        <v>-1.00778276536302E-3</v>
      </c>
      <c r="G11255" s="4">
        <v>43.953125</v>
      </c>
      <c r="H11255" s="4">
        <v>-1.0071179729897199E-3</v>
      </c>
      <c r="J11255" s="1">
        <f t="shared" si="175"/>
        <v>-6.6479237330004971E-7</v>
      </c>
    </row>
    <row r="11256" spans="4:10">
      <c r="D11256" s="2">
        <v>43.95703125</v>
      </c>
      <c r="E11256" s="2">
        <v>-1.0353223753647499E-3</v>
      </c>
      <c r="G11256" s="4">
        <v>43.95703125</v>
      </c>
      <c r="H11256" s="4">
        <v>-1.0346633403588699E-3</v>
      </c>
      <c r="J11256" s="1">
        <f t="shared" si="175"/>
        <v>-6.590350058799984E-7</v>
      </c>
    </row>
    <row r="11257" spans="4:10">
      <c r="D11257" s="2">
        <v>43.9609375</v>
      </c>
      <c r="E11257" s="2">
        <v>-1.06275270413285E-3</v>
      </c>
      <c r="G11257" s="4">
        <v>43.9609375</v>
      </c>
      <c r="H11257" s="4">
        <v>-1.06209923856556E-3</v>
      </c>
      <c r="J11257" s="1">
        <f t="shared" si="175"/>
        <v>-6.5346556728999687E-7</v>
      </c>
    </row>
    <row r="11258" spans="4:10">
      <c r="D11258" s="2">
        <v>43.96484375</v>
      </c>
      <c r="E11258" s="2">
        <v>-1.0900734594726301E-3</v>
      </c>
      <c r="G11258" s="4">
        <v>43.96484375</v>
      </c>
      <c r="H11258" s="4">
        <v>-1.08942537879427E-3</v>
      </c>
      <c r="J11258" s="1">
        <f t="shared" si="175"/>
        <v>-6.4808067836005442E-7</v>
      </c>
    </row>
    <row r="11259" spans="4:10">
      <c r="D11259" s="2">
        <v>43.96875</v>
      </c>
      <c r="E11259" s="2">
        <v>-1.11728432931021E-3</v>
      </c>
      <c r="G11259" s="4">
        <v>43.96875</v>
      </c>
      <c r="H11259" s="4">
        <v>-1.11664145248494E-3</v>
      </c>
      <c r="J11259" s="1">
        <f t="shared" si="175"/>
        <v>-6.4287682527007679E-7</v>
      </c>
    </row>
    <row r="11260" spans="4:10">
      <c r="D11260" s="2">
        <v>43.97265625</v>
      </c>
      <c r="E11260" s="2">
        <v>-1.14438498218724E-3</v>
      </c>
      <c r="G11260" s="4">
        <v>43.97265625</v>
      </c>
      <c r="H11260" s="4">
        <v>-1.14374713181971E-3</v>
      </c>
      <c r="J11260" s="1">
        <f t="shared" si="175"/>
        <v>-6.3785036753002781E-7</v>
      </c>
    </row>
    <row r="11261" spans="4:10">
      <c r="D11261" s="2">
        <v>43.9765625</v>
      </c>
      <c r="E11261" s="2">
        <v>-1.1713750677566301E-3</v>
      </c>
      <c r="G11261" s="4">
        <v>43.9765625</v>
      </c>
      <c r="H11261" s="4">
        <v>-1.1707420702106201E-3</v>
      </c>
      <c r="J11261" s="1">
        <f t="shared" si="175"/>
        <v>-6.329975460099644E-7</v>
      </c>
    </row>
    <row r="11262" spans="4:10">
      <c r="D11262" s="2">
        <v>43.98046875</v>
      </c>
      <c r="E11262" s="2">
        <v>-1.19825421727893E-3</v>
      </c>
      <c r="G11262" s="4">
        <v>43.98046875</v>
      </c>
      <c r="H11262" s="4">
        <v>-1.1976259027877E-3</v>
      </c>
      <c r="J11262" s="1">
        <f t="shared" si="175"/>
        <v>-6.2831449123006318E-7</v>
      </c>
    </row>
    <row r="11263" spans="4:10">
      <c r="D11263" s="2">
        <v>43.984375</v>
      </c>
      <c r="E11263" s="2">
        <v>-1.2250220441185401E-3</v>
      </c>
      <c r="G11263" s="4">
        <v>43.984375</v>
      </c>
      <c r="H11263" s="4">
        <v>-1.22439824688701E-3</v>
      </c>
      <c r="J11263" s="1">
        <f t="shared" si="175"/>
        <v>-6.2379723153008389E-7</v>
      </c>
    </row>
    <row r="11264" spans="4:10">
      <c r="D11264" s="2">
        <v>43.98828125</v>
      </c>
      <c r="E11264" s="2">
        <v>-1.25167814423944E-3</v>
      </c>
      <c r="G11264" s="4">
        <v>43.98828125</v>
      </c>
      <c r="H11264" s="4">
        <v>-1.25105870253815E-3</v>
      </c>
      <c r="J11264" s="1">
        <f t="shared" si="175"/>
        <v>-6.1944170129000706E-7</v>
      </c>
    </row>
    <row r="11265" spans="4:10">
      <c r="D11265" s="2">
        <v>43.9921875</v>
      </c>
      <c r="E11265" s="2">
        <v>-1.27822209669986E-3</v>
      </c>
      <c r="G11265" s="4">
        <v>43.9921875</v>
      </c>
      <c r="H11265" s="4">
        <v>-1.2776068529505699E-3</v>
      </c>
      <c r="J11265" s="1">
        <f t="shared" si="175"/>
        <v>-6.1524374929010014E-7</v>
      </c>
    </row>
    <row r="11266" spans="4:10">
      <c r="D11266" s="2">
        <v>43.99609375</v>
      </c>
      <c r="E11266" s="2">
        <v>-1.30465346414535E-3</v>
      </c>
      <c r="G11266" s="4">
        <v>43.99609375</v>
      </c>
      <c r="H11266" s="4">
        <v>-1.3040422649983801E-3</v>
      </c>
      <c r="J11266" s="1">
        <f t="shared" si="175"/>
        <v>-6.1119914696993599E-7</v>
      </c>
    </row>
    <row r="11267" spans="4:10">
      <c r="D11267" s="2">
        <v>44</v>
      </c>
      <c r="E11267" s="2">
        <v>-1.33097179330004E-3</v>
      </c>
      <c r="G11267" s="4">
        <v>44</v>
      </c>
      <c r="H11267" s="4">
        <v>-1.33036448970328E-3</v>
      </c>
      <c r="J11267" s="1">
        <f t="shared" si="175"/>
        <v>-6.0730359676005284E-7</v>
      </c>
    </row>
    <row r="11268" spans="4:10">
      <c r="D11268" s="2">
        <v>44.00390625</v>
      </c>
      <c r="E11268" s="2">
        <v>-1.3571766154553801E-3</v>
      </c>
      <c r="G11268" s="4">
        <v>44.00390625</v>
      </c>
      <c r="H11268" s="4">
        <v>-1.3565730627150001E-3</v>
      </c>
      <c r="J11268" s="1">
        <f t="shared" ref="J11268:J11331" si="176">E11268-H11268</f>
        <v>-6.0355274038000409E-7</v>
      </c>
    </row>
    <row r="11269" spans="4:10">
      <c r="D11269" s="2">
        <v>44.0078125</v>
      </c>
      <c r="E11269" s="2">
        <v>-1.3832674469562399E-3</v>
      </c>
      <c r="G11269" s="4">
        <v>44.0078125</v>
      </c>
      <c r="H11269" s="4">
        <v>-1.3826675047891399E-3</v>
      </c>
      <c r="J11269" s="1">
        <f t="shared" si="176"/>
        <v>-5.9994216709997883E-7</v>
      </c>
    </row>
    <row r="11270" spans="4:10">
      <c r="D11270" s="2">
        <v>44.01171875</v>
      </c>
      <c r="E11270" s="2">
        <v>-1.4092437896838499E-3</v>
      </c>
      <c r="G11270" s="4">
        <v>44.01171875</v>
      </c>
      <c r="H11270" s="4">
        <v>-1.40864732226187E-3</v>
      </c>
      <c r="J11270" s="1">
        <f t="shared" si="176"/>
        <v>-5.9646742197987102E-7</v>
      </c>
    </row>
    <row r="11271" spans="4:10">
      <c r="D11271" s="2">
        <v>44.015625</v>
      </c>
      <c r="E11271" s="2">
        <v>-1.43510513153536E-3</v>
      </c>
      <c r="G11271" s="4">
        <v>44.015625</v>
      </c>
      <c r="H11271" s="4">
        <v>-1.4345120075213199E-3</v>
      </c>
      <c r="J11271" s="1">
        <f t="shared" si="176"/>
        <v>-5.9312401404004386E-7</v>
      </c>
    </row>
    <row r="11272" spans="4:10">
      <c r="D11272" s="2">
        <v>44.01953125</v>
      </c>
      <c r="E11272" s="2">
        <v>-1.4608509468995901E-3</v>
      </c>
      <c r="G11272" s="4">
        <v>44.01953125</v>
      </c>
      <c r="H11272" s="4">
        <v>-1.46026103947515E-3</v>
      </c>
      <c r="J11272" s="1">
        <f t="shared" si="176"/>
        <v>-5.8990742444011736E-7</v>
      </c>
    </row>
    <row r="11273" spans="4:10">
      <c r="D11273" s="2">
        <v>44.0234375</v>
      </c>
      <c r="E11273" s="2">
        <v>-1.4864806971287799E-3</v>
      </c>
      <c r="G11273" s="4">
        <v>44.0234375</v>
      </c>
      <c r="H11273" s="4">
        <v>-1.48589388401438E-3</v>
      </c>
      <c r="J11273" s="1">
        <f t="shared" si="176"/>
        <v>-5.868131143999325E-7</v>
      </c>
    </row>
    <row r="11274" spans="4:10">
      <c r="D11274" s="2">
        <v>44.02734375</v>
      </c>
      <c r="E11274" s="2">
        <v>-1.5119938310060399E-3</v>
      </c>
      <c r="G11274" s="4">
        <v>44.02734375</v>
      </c>
      <c r="H11274" s="4">
        <v>-1.51140999447275E-3</v>
      </c>
      <c r="J11274" s="1">
        <f t="shared" si="176"/>
        <v>-5.838365332898679E-7</v>
      </c>
    </row>
    <row r="11275" spans="4:10">
      <c r="D11275" s="2">
        <v>44.03125</v>
      </c>
      <c r="E11275" s="2">
        <v>-1.5373897852082501E-3</v>
      </c>
      <c r="G11275" s="4">
        <v>44.03125</v>
      </c>
      <c r="H11275" s="4">
        <v>-1.53680881208188E-3</v>
      </c>
      <c r="J11275" s="1">
        <f t="shared" si="176"/>
        <v>-5.8097312637009173E-7</v>
      </c>
    </row>
    <row r="11276" spans="4:10">
      <c r="D11276" s="2">
        <v>44.03515625</v>
      </c>
      <c r="E11276" s="2">
        <v>-1.5626679847642001E-3</v>
      </c>
      <c r="G11276" s="4">
        <v>44.03515625</v>
      </c>
      <c r="H11276" s="4">
        <v>-1.5620897664215599E-3</v>
      </c>
      <c r="J11276" s="1">
        <f t="shared" si="176"/>
        <v>-5.7821834264018546E-7</v>
      </c>
    </row>
    <row r="11277" spans="4:10">
      <c r="D11277" s="2">
        <v>44.0390625</v>
      </c>
      <c r="E11277" s="2">
        <v>-1.5878278435077101E-3</v>
      </c>
      <c r="G11277" s="4">
        <v>44.0390625</v>
      </c>
      <c r="H11277" s="4">
        <v>-1.5872522758653401E-3</v>
      </c>
      <c r="J11277" s="1">
        <f t="shared" si="176"/>
        <v>-5.7556764237001214E-7</v>
      </c>
    </row>
    <row r="11278" spans="4:10">
      <c r="D11278" s="2">
        <v>44.04296875</v>
      </c>
      <c r="E11278" s="2">
        <v>-1.6128687645256001E-3</v>
      </c>
      <c r="G11278" s="4">
        <v>44.04296875</v>
      </c>
      <c r="H11278" s="4">
        <v>-1.6122957480209899E-3</v>
      </c>
      <c r="J11278" s="1">
        <f t="shared" si="176"/>
        <v>-5.7301650461020169E-7</v>
      </c>
    </row>
    <row r="11279" spans="4:10">
      <c r="D11279" s="2">
        <v>44.046875</v>
      </c>
      <c r="E11279" s="2">
        <v>-1.63779014060035E-3</v>
      </c>
      <c r="G11279" s="4">
        <v>44.046875</v>
      </c>
      <c r="H11279" s="4">
        <v>-1.63721958016581E-3</v>
      </c>
      <c r="J11279" s="1">
        <f t="shared" si="176"/>
        <v>-5.7056043454000588E-7</v>
      </c>
    </row>
    <row r="11280" spans="4:10">
      <c r="D11280" s="2">
        <v>44.05078125</v>
      </c>
      <c r="E11280" s="2">
        <v>-1.6625913546471801E-3</v>
      </c>
      <c r="G11280" s="4">
        <v>44.05078125</v>
      </c>
      <c r="H11280" s="4">
        <v>-1.6620231596765199E-3</v>
      </c>
      <c r="J11280" s="1">
        <f t="shared" si="176"/>
        <v>-5.6819497066011235E-7</v>
      </c>
    </row>
    <row r="11281" spans="4:10">
      <c r="D11281" s="2">
        <v>44.0546875</v>
      </c>
      <c r="E11281" s="2">
        <v>-1.6872717801455299E-3</v>
      </c>
      <c r="G11281" s="4">
        <v>44.0546875</v>
      </c>
      <c r="H11281" s="4">
        <v>-1.6867058644537401E-3</v>
      </c>
      <c r="J11281" s="1">
        <f t="shared" si="176"/>
        <v>-5.6591569178986861E-7</v>
      </c>
    </row>
    <row r="11282" spans="4:10">
      <c r="D11282" s="2">
        <v>44.05859375</v>
      </c>
      <c r="E11282" s="2">
        <v>-1.7118307815647399E-3</v>
      </c>
      <c r="G11282" s="4">
        <v>44.05859375</v>
      </c>
      <c r="H11282" s="4">
        <v>-1.71126706334083E-3</v>
      </c>
      <c r="J11282" s="1">
        <f t="shared" si="176"/>
        <v>-5.6371822390989881E-7</v>
      </c>
    </row>
    <row r="11283" spans="4:10">
      <c r="D11283" s="2">
        <v>44.0625</v>
      </c>
      <c r="E11283" s="2">
        <v>-1.7362677147838301E-3</v>
      </c>
      <c r="G11283" s="4">
        <v>44.0625</v>
      </c>
      <c r="H11283" s="4">
        <v>-1.73570611653699E-3</v>
      </c>
      <c r="J11283" s="1">
        <f t="shared" si="176"/>
        <v>-5.6159824684013857E-7</v>
      </c>
    </row>
    <row r="11284" spans="4:10">
      <c r="D11284" s="2">
        <v>44.06640625</v>
      </c>
      <c r="E11284" s="2">
        <v>-1.76058192750529E-3</v>
      </c>
      <c r="G11284" s="4">
        <v>44.06640625</v>
      </c>
      <c r="H11284" s="4">
        <v>-1.7600223760046E-3</v>
      </c>
      <c r="J11284" s="1">
        <f t="shared" si="176"/>
        <v>-5.5955150068997053E-7</v>
      </c>
    </row>
    <row r="11285" spans="4:10">
      <c r="D11285" s="2">
        <v>44.0703125</v>
      </c>
      <c r="E11285" s="2">
        <v>-1.7847727596627301E-3</v>
      </c>
      <c r="G11285" s="4">
        <v>44.0703125</v>
      </c>
      <c r="H11285" s="4">
        <v>-1.7842151858706401E-3</v>
      </c>
      <c r="J11285" s="1">
        <f t="shared" si="176"/>
        <v>-5.5757379209000167E-7</v>
      </c>
    </row>
    <row r="11286" spans="4:10">
      <c r="D11286" s="2">
        <v>44.07421875</v>
      </c>
      <c r="E11286" s="2">
        <v>-1.80883954382237E-3</v>
      </c>
      <c r="G11286" s="4">
        <v>44.07421875</v>
      </c>
      <c r="H11286" s="4">
        <v>-1.8082838828220699E-3</v>
      </c>
      <c r="J11286" s="1">
        <f t="shared" si="176"/>
        <v>-5.5566100030002459E-7</v>
      </c>
    </row>
    <row r="11287" spans="4:10">
      <c r="D11287" s="2">
        <v>44.078125</v>
      </c>
      <c r="E11287" s="2">
        <v>-1.83278160557832E-3</v>
      </c>
      <c r="G11287" s="4">
        <v>44.078125</v>
      </c>
      <c r="H11287" s="4">
        <v>-1.8322277964953201E-3</v>
      </c>
      <c r="J11287" s="1">
        <f t="shared" si="176"/>
        <v>-5.5380908299995819E-7</v>
      </c>
    </row>
    <row r="11288" spans="4:10">
      <c r="D11288" s="2">
        <v>44.08203125</v>
      </c>
      <c r="E11288" s="2">
        <v>-1.85659826394143E-3</v>
      </c>
      <c r="G11288" s="4">
        <v>44.08203125</v>
      </c>
      <c r="H11288" s="4">
        <v>-1.8560462498595301E-3</v>
      </c>
      <c r="J11288" s="1">
        <f t="shared" si="176"/>
        <v>-5.520140818999434E-7</v>
      </c>
    </row>
    <row r="11289" spans="4:10">
      <c r="D11289" s="2">
        <v>44.0859375</v>
      </c>
      <c r="E11289" s="2">
        <v>-1.88028883172185E-3</v>
      </c>
      <c r="G11289" s="4">
        <v>44.0859375</v>
      </c>
      <c r="H11289" s="4">
        <v>-1.87973855959372E-3</v>
      </c>
      <c r="J11289" s="1">
        <f t="shared" si="176"/>
        <v>-5.5027212812991215E-7</v>
      </c>
    </row>
    <row r="11290" spans="4:10">
      <c r="D11290" s="2">
        <v>44.08984375</v>
      </c>
      <c r="E11290" s="2">
        <v>-1.90385261590514E-3</v>
      </c>
      <c r="G11290" s="4">
        <v>44.08984375</v>
      </c>
      <c r="H11290" s="4">
        <v>-1.9033040364578001E-3</v>
      </c>
      <c r="J11290" s="1">
        <f t="shared" si="176"/>
        <v>-5.4857944733989125E-7</v>
      </c>
    </row>
    <row r="11291" spans="4:10">
      <c r="D11291" s="2">
        <v>44.09375</v>
      </c>
      <c r="E11291" s="2">
        <v>-1.9272889180219101E-3</v>
      </c>
      <c r="G11291" s="4">
        <v>44.09375</v>
      </c>
      <c r="H11291" s="4">
        <v>-1.92674198565727E-3</v>
      </c>
      <c r="J11291" s="1">
        <f t="shared" si="176"/>
        <v>-5.4693236464006117E-7</v>
      </c>
    </row>
    <row r="11292" spans="4:10">
      <c r="D11292" s="2">
        <v>44.09765625</v>
      </c>
      <c r="E11292" s="2">
        <v>-1.95059703451092E-3</v>
      </c>
      <c r="G11292" s="4">
        <v>44.09765625</v>
      </c>
      <c r="H11292" s="4">
        <v>-1.95005170720175E-3</v>
      </c>
      <c r="J11292" s="1">
        <f t="shared" si="176"/>
        <v>-5.4532730917001768E-7</v>
      </c>
    </row>
    <row r="11293" spans="4:10">
      <c r="D11293" s="2">
        <v>44.1015625</v>
      </c>
      <c r="E11293" s="2">
        <v>-1.9737762570757101E-3</v>
      </c>
      <c r="G11293" s="4">
        <v>44.1015625</v>
      </c>
      <c r="H11293" s="4">
        <v>-1.97323249625717E-3</v>
      </c>
      <c r="J11293" s="1">
        <f t="shared" si="176"/>
        <v>-5.4376081854009758E-7</v>
      </c>
    </row>
    <row r="11294" spans="4:10">
      <c r="D11294" s="2">
        <v>44.10546875</v>
      </c>
      <c r="E11294" s="2">
        <v>-1.9968258730346401E-3</v>
      </c>
      <c r="G11294" s="4">
        <v>44.10546875</v>
      </c>
      <c r="H11294" s="4">
        <v>-1.9962836434917301E-3</v>
      </c>
      <c r="J11294" s="1">
        <f t="shared" si="176"/>
        <v>-5.4222954290993053E-7</v>
      </c>
    </row>
    <row r="11295" spans="4:10">
      <c r="D11295" s="2">
        <v>44.109375</v>
      </c>
      <c r="E11295" s="2">
        <v>-2.0197451656643601E-3</v>
      </c>
      <c r="G11295" s="4">
        <v>44.109375</v>
      </c>
      <c r="H11295" s="4">
        <v>-2.0192044354155202E-3</v>
      </c>
      <c r="J11295" s="1">
        <f t="shared" si="176"/>
        <v>-5.4073024883995874E-7</v>
      </c>
    </row>
    <row r="11296" spans="4:10">
      <c r="D11296" s="2">
        <v>44.11328125</v>
      </c>
      <c r="E11296" s="2">
        <v>-2.0425334145366802E-3</v>
      </c>
      <c r="G11296" s="4">
        <v>44.11328125</v>
      </c>
      <c r="H11296" s="4">
        <v>-2.0419941547137601E-3</v>
      </c>
      <c r="J11296" s="1">
        <f t="shared" si="176"/>
        <v>-5.3925982292004487E-7</v>
      </c>
    </row>
    <row r="11297" spans="4:10">
      <c r="D11297" s="2">
        <v>44.1171875</v>
      </c>
      <c r="E11297" s="2">
        <v>-2.0651898958488398E-3</v>
      </c>
      <c r="G11297" s="4">
        <v>44.1171875</v>
      </c>
      <c r="H11297" s="4">
        <v>-2.0646520805738399E-3</v>
      </c>
      <c r="J11297" s="1">
        <f t="shared" si="176"/>
        <v>-5.3781527499996082E-7</v>
      </c>
    </row>
    <row r="11298" spans="4:10">
      <c r="D11298" s="2">
        <v>44.12109375</v>
      </c>
      <c r="E11298" s="2">
        <v>-2.08771388274724E-3</v>
      </c>
      <c r="G11298" s="4">
        <v>44.12109375</v>
      </c>
      <c r="H11298" s="4">
        <v>-2.0871774890059598E-3</v>
      </c>
      <c r="J11298" s="1">
        <f t="shared" si="176"/>
        <v>-5.3639374128023123E-7</v>
      </c>
    </row>
    <row r="11299" spans="4:10">
      <c r="D11299" s="2">
        <v>44.125</v>
      </c>
      <c r="E11299" s="2">
        <v>-2.1101046456444201E-3</v>
      </c>
      <c r="G11299" s="4">
        <v>44.125</v>
      </c>
      <c r="H11299" s="4">
        <v>-2.1095696531573901E-3</v>
      </c>
      <c r="J11299" s="1">
        <f t="shared" si="176"/>
        <v>-5.3499248703001157E-7</v>
      </c>
    </row>
    <row r="11300" spans="4:10">
      <c r="D11300" s="2">
        <v>44.12890625</v>
      </c>
      <c r="E11300" s="2">
        <v>-2.1323614525295999E-3</v>
      </c>
      <c r="G11300" s="4">
        <v>44.12890625</v>
      </c>
      <c r="H11300" s="4">
        <v>-2.1318278436204801E-3</v>
      </c>
      <c r="J11300" s="1">
        <f t="shared" si="176"/>
        <v>-5.3360890911978431E-7</v>
      </c>
    </row>
    <row r="11301" spans="4:10">
      <c r="D11301" s="2">
        <v>44.1328125</v>
      </c>
      <c r="E11301" s="2">
        <v>-2.15448356927244E-3</v>
      </c>
      <c r="G11301" s="4">
        <v>44.1328125</v>
      </c>
      <c r="H11301" s="4">
        <v>-2.15395132873433E-3</v>
      </c>
      <c r="J11301" s="1">
        <f t="shared" si="176"/>
        <v>-5.322405381099661E-7</v>
      </c>
    </row>
    <row r="11302" spans="4:10">
      <c r="D11302" s="2">
        <v>44.13671875</v>
      </c>
      <c r="E11302" s="2">
        <v>-2.1764702599203199E-3</v>
      </c>
      <c r="G11302" s="4">
        <v>44.13671875</v>
      </c>
      <c r="H11302" s="4">
        <v>-2.1759393748800801E-3</v>
      </c>
      <c r="J11302" s="1">
        <f t="shared" si="176"/>
        <v>-5.3088504023976815E-7</v>
      </c>
    </row>
    <row r="11303" spans="4:10">
      <c r="D11303" s="2">
        <v>44.140625</v>
      </c>
      <c r="E11303" s="2">
        <v>-2.1983207869889498E-3</v>
      </c>
      <c r="G11303" s="4">
        <v>44.140625</v>
      </c>
      <c r="H11303" s="4">
        <v>-2.1977912467699501E-3</v>
      </c>
      <c r="J11303" s="1">
        <f t="shared" si="176"/>
        <v>-5.2954021899972309E-7</v>
      </c>
    </row>
    <row r="11304" spans="4:10">
      <c r="D11304" s="2">
        <v>44.14453125</v>
      </c>
      <c r="E11304" s="2">
        <v>-2.2200344117464001E-3</v>
      </c>
      <c r="G11304" s="4">
        <v>44.14453125</v>
      </c>
      <c r="H11304" s="4">
        <v>-2.2195062077298901E-3</v>
      </c>
      <c r="J11304" s="1">
        <f t="shared" si="176"/>
        <v>-5.2820401650992277E-7</v>
      </c>
    </row>
    <row r="11305" spans="4:10">
      <c r="D11305" s="2">
        <v>44.1484375</v>
      </c>
      <c r="E11305" s="2">
        <v>-2.2416103944905299E-3</v>
      </c>
      <c r="G11305" s="4">
        <v>44.1484375</v>
      </c>
      <c r="H11305" s="4">
        <v>-2.2410835199760202E-3</v>
      </c>
      <c r="J11305" s="1">
        <f t="shared" si="176"/>
        <v>-5.2687451450967801E-7</v>
      </c>
    </row>
    <row r="11306" spans="4:10">
      <c r="D11306" s="2">
        <v>44.15234375</v>
      </c>
      <c r="E11306" s="2">
        <v>-2.26304799481983E-3</v>
      </c>
      <c r="G11306" s="4">
        <v>44.15234375</v>
      </c>
      <c r="H11306" s="4">
        <v>-2.2625224448846698E-3</v>
      </c>
      <c r="J11306" s="1">
        <f t="shared" si="176"/>
        <v>-5.2554993516026188E-7</v>
      </c>
    </row>
    <row r="11307" spans="4:10">
      <c r="D11307" s="2">
        <v>44.15625</v>
      </c>
      <c r="E11307" s="2">
        <v>-2.2843464718977202E-3</v>
      </c>
      <c r="G11307" s="4">
        <v>44.15625</v>
      </c>
      <c r="H11307" s="4">
        <v>-2.2838222432562199E-3</v>
      </c>
      <c r="J11307" s="1">
        <f t="shared" si="176"/>
        <v>-5.2422864150027462E-7</v>
      </c>
    </row>
    <row r="11308" spans="4:10">
      <c r="D11308" s="2">
        <v>44.16015625</v>
      </c>
      <c r="E11308" s="2">
        <v>-2.3055050847102599E-3</v>
      </c>
      <c r="G11308" s="4">
        <v>44.16015625</v>
      </c>
      <c r="H11308" s="4">
        <v>-2.3049821755725501E-3</v>
      </c>
      <c r="J11308" s="1">
        <f t="shared" si="176"/>
        <v>-5.2290913770975528E-7</v>
      </c>
    </row>
    <row r="11309" spans="4:10">
      <c r="D11309" s="2">
        <v>44.1640625</v>
      </c>
      <c r="E11309" s="2">
        <v>-2.3265230923172598E-3</v>
      </c>
      <c r="G11309" s="4">
        <v>44.1640625</v>
      </c>
      <c r="H11309" s="4">
        <v>-2.32600150224833E-3</v>
      </c>
      <c r="J11309" s="1">
        <f t="shared" si="176"/>
        <v>-5.2159006892977047E-7</v>
      </c>
    </row>
    <row r="11310" spans="4:10">
      <c r="D11310" s="2">
        <v>44.16796875</v>
      </c>
      <c r="E11310" s="2">
        <v>-2.3473997540969399E-3</v>
      </c>
      <c r="G11310" s="4">
        <v>44.16796875</v>
      </c>
      <c r="H11310" s="4">
        <v>-2.3468794838759901E-3</v>
      </c>
      <c r="J11310" s="1">
        <f t="shared" si="176"/>
        <v>-5.2027022094973049E-7</v>
      </c>
    </row>
    <row r="11311" spans="4:10">
      <c r="D11311" s="2">
        <v>44.171875</v>
      </c>
      <c r="E11311" s="2">
        <v>-2.3681343299839699E-3</v>
      </c>
      <c r="G11311" s="4">
        <v>44.171875</v>
      </c>
      <c r="H11311" s="4">
        <v>-2.36761538146438E-3</v>
      </c>
      <c r="J11311" s="1">
        <f t="shared" si="176"/>
        <v>-5.1894851958982774E-7</v>
      </c>
    </row>
    <row r="11312" spans="4:10">
      <c r="D11312" s="2">
        <v>44.17578125</v>
      </c>
      <c r="E11312" s="2">
        <v>-2.3887260807010399E-3</v>
      </c>
      <c r="G11312" s="4">
        <v>44.17578125</v>
      </c>
      <c r="H11312" s="4">
        <v>-2.38820845667127E-3</v>
      </c>
      <c r="J11312" s="1">
        <f t="shared" si="176"/>
        <v>-5.1762402976992389E-7</v>
      </c>
    </row>
    <row r="11313" spans="4:10">
      <c r="D11313" s="2">
        <v>44.1796875</v>
      </c>
      <c r="E11313" s="2">
        <v>-2.4091742679838699E-3</v>
      </c>
      <c r="G11313" s="4">
        <v>44.1796875</v>
      </c>
      <c r="H11313" s="4">
        <v>-2.40865797202954E-3</v>
      </c>
      <c r="J11313" s="1">
        <f t="shared" si="176"/>
        <v>-5.1629595432993794E-7</v>
      </c>
    </row>
    <row r="11314" spans="4:10">
      <c r="D11314" s="2">
        <v>44.18359375</v>
      </c>
      <c r="E11314" s="2">
        <v>-2.4294781547997799E-3</v>
      </c>
      <c r="G11314" s="4">
        <v>44.18359375</v>
      </c>
      <c r="H11314" s="4">
        <v>-2.4289631911671799E-3</v>
      </c>
      <c r="J11314" s="1">
        <f t="shared" si="176"/>
        <v>-5.1496363260000039E-7</v>
      </c>
    </row>
    <row r="11315" spans="4:10">
      <c r="D11315" s="2">
        <v>44.1875</v>
      </c>
      <c r="E11315" s="2">
        <v>-2.44963700555971E-3</v>
      </c>
      <c r="G11315" s="4">
        <v>44.1875</v>
      </c>
      <c r="H11315" s="4">
        <v>-2.44912337902101E-3</v>
      </c>
      <c r="J11315" s="1">
        <f t="shared" si="176"/>
        <v>-5.1362653869999053E-7</v>
      </c>
    </row>
    <row r="11316" spans="4:10">
      <c r="D11316" s="2">
        <v>44.19140625</v>
      </c>
      <c r="E11316" s="2">
        <v>-2.46965008632379E-3</v>
      </c>
      <c r="G11316" s="4">
        <v>44.19140625</v>
      </c>
      <c r="H11316" s="4">
        <v>-2.4691378020442298E-3</v>
      </c>
      <c r="J11316" s="1">
        <f t="shared" si="176"/>
        <v>-5.1228427956021699E-7</v>
      </c>
    </row>
    <row r="11317" spans="4:10">
      <c r="D11317" s="2">
        <v>44.1953125</v>
      </c>
      <c r="E11317" s="2">
        <v>-2.4895166650004902E-3</v>
      </c>
      <c r="G11317" s="4">
        <v>44.1953125</v>
      </c>
      <c r="H11317" s="4">
        <v>-2.4890057284077602E-3</v>
      </c>
      <c r="J11317" s="1">
        <f t="shared" si="176"/>
        <v>-5.1093659273002828E-7</v>
      </c>
    </row>
    <row r="11318" spans="4:10">
      <c r="D11318" s="2">
        <v>44.19921875</v>
      </c>
      <c r="E11318" s="2">
        <v>-2.5092360115392298E-3</v>
      </c>
      <c r="G11318" s="4">
        <v>44.19921875</v>
      </c>
      <c r="H11318" s="4">
        <v>-2.5087264281952902E-3</v>
      </c>
      <c r="J11318" s="1">
        <f t="shared" si="176"/>
        <v>-5.0958334393965896E-7</v>
      </c>
    </row>
    <row r="11319" spans="4:10">
      <c r="D11319" s="2">
        <v>44.203125</v>
      </c>
      <c r="E11319" s="2">
        <v>-2.52880739811666E-3</v>
      </c>
      <c r="G11319" s="4">
        <v>44.203125</v>
      </c>
      <c r="H11319" s="4">
        <v>-2.5282991735922798E-3</v>
      </c>
      <c r="J11319" s="1">
        <f t="shared" si="176"/>
        <v>-5.082245243801832E-7</v>
      </c>
    </row>
    <row r="11320" spans="4:10">
      <c r="D11320" s="2">
        <v>44.20703125</v>
      </c>
      <c r="E11320" s="2">
        <v>-2.5482300993164299E-3</v>
      </c>
      <c r="G11320" s="4">
        <v>44.20703125</v>
      </c>
      <c r="H11320" s="4">
        <v>-2.54772323906861E-3</v>
      </c>
      <c r="J11320" s="1">
        <f t="shared" si="176"/>
        <v>-5.0686024781997074E-7</v>
      </c>
    </row>
    <row r="11321" spans="4:10">
      <c r="D11321" s="2">
        <v>44.2109375</v>
      </c>
      <c r="E11321" s="2">
        <v>-2.5675033923026102E-3</v>
      </c>
      <c r="G11321" s="4">
        <v>44.2109375</v>
      </c>
      <c r="H11321" s="4">
        <v>-2.5669979015552199E-3</v>
      </c>
      <c r="J11321" s="1">
        <f t="shared" si="176"/>
        <v>-5.0549074739024424E-7</v>
      </c>
    </row>
    <row r="11322" spans="4:10">
      <c r="D11322" s="2">
        <v>44.21484375</v>
      </c>
      <c r="E11322" s="2">
        <v>-2.58662655698673E-3</v>
      </c>
      <c r="G11322" s="4">
        <v>44.21484375</v>
      </c>
      <c r="H11322" s="4">
        <v>-2.58612244061446E-3</v>
      </c>
      <c r="J11322" s="1">
        <f t="shared" si="176"/>
        <v>-5.0411637227002273E-7</v>
      </c>
    </row>
    <row r="11323" spans="4:10">
      <c r="D11323" s="2">
        <v>44.21875</v>
      </c>
      <c r="E11323" s="2">
        <v>-2.6055988761884401E-3</v>
      </c>
      <c r="G11323" s="4">
        <v>44.21875</v>
      </c>
      <c r="H11323" s="4">
        <v>-2.6050961386043401E-3</v>
      </c>
      <c r="J11323" s="1">
        <f t="shared" si="176"/>
        <v>-5.0273758410001451E-7</v>
      </c>
    </row>
    <row r="11324" spans="4:10">
      <c r="D11324" s="2">
        <v>44.22265625</v>
      </c>
      <c r="E11324" s="2">
        <v>-2.6244196357897999E-3</v>
      </c>
      <c r="G11324" s="4">
        <v>44.22265625</v>
      </c>
      <c r="H11324" s="4">
        <v>-2.6239182808366198E-3</v>
      </c>
      <c r="J11324" s="1">
        <f t="shared" si="176"/>
        <v>-5.0135495318010329E-7</v>
      </c>
    </row>
    <row r="11325" spans="4:10">
      <c r="D11325" s="2">
        <v>44.2265625</v>
      </c>
      <c r="E11325" s="2">
        <v>-2.6430881248832999E-3</v>
      </c>
      <c r="G11325" s="4">
        <v>44.2265625</v>
      </c>
      <c r="H11325" s="4">
        <v>-2.64258815572882E-3</v>
      </c>
      <c r="J11325" s="1">
        <f t="shared" si="176"/>
        <v>-4.9996915447991785E-7</v>
      </c>
    </row>
    <row r="11326" spans="4:10">
      <c r="D11326" s="2">
        <v>44.23046875</v>
      </c>
      <c r="E11326" s="2">
        <v>-2.6616036359135499E-3</v>
      </c>
      <c r="G11326" s="4">
        <v>44.23046875</v>
      </c>
      <c r="H11326" s="4">
        <v>-2.6611050549500302E-3</v>
      </c>
      <c r="J11326" s="1">
        <f t="shared" si="176"/>
        <v>-4.9858096351973122E-7</v>
      </c>
    </row>
    <row r="11327" spans="4:10">
      <c r="D11327" s="2">
        <v>44.234375</v>
      </c>
      <c r="E11327" s="2">
        <v>-2.6799654648127099E-3</v>
      </c>
      <c r="G11327" s="4">
        <v>44.234375</v>
      </c>
      <c r="H11327" s="4">
        <v>-2.67946827356074E-3</v>
      </c>
      <c r="J11327" s="1">
        <f t="shared" si="176"/>
        <v>-4.971912519699008E-7</v>
      </c>
    </row>
    <row r="11328" spans="4:10">
      <c r="D11328" s="2">
        <v>44.23828125</v>
      </c>
      <c r="E11328" s="2">
        <v>-2.6981729111296301E-3</v>
      </c>
      <c r="G11328" s="4">
        <v>44.23828125</v>
      </c>
      <c r="H11328" s="4">
        <v>-2.69767711014647E-3</v>
      </c>
      <c r="J11328" s="1">
        <f t="shared" si="176"/>
        <v>-4.9580098316010304E-7</v>
      </c>
    </row>
    <row r="11329" spans="4:10">
      <c r="D11329" s="2">
        <v>44.2421875</v>
      </c>
      <c r="E11329" s="2">
        <v>-2.7162252781528901E-3</v>
      </c>
      <c r="G11329" s="4">
        <v>44.2421875</v>
      </c>
      <c r="H11329" s="4">
        <v>-2.7157308669455201E-3</v>
      </c>
      <c r="J11329" s="1">
        <f t="shared" si="176"/>
        <v>-4.9441120736999286E-7</v>
      </c>
    </row>
    <row r="11330" spans="4:10">
      <c r="D11330" s="2">
        <v>44.24609375</v>
      </c>
      <c r="E11330" s="2">
        <v>-2.7341218730275001E-3</v>
      </c>
      <c r="G11330" s="4">
        <v>44.24609375</v>
      </c>
      <c r="H11330" s="4">
        <v>-2.73362884997046E-3</v>
      </c>
      <c r="J11330" s="1">
        <f t="shared" si="176"/>
        <v>-4.930230570400658E-7</v>
      </c>
    </row>
    <row r="11331" spans="4:10">
      <c r="D11331" s="2">
        <v>44.25</v>
      </c>
      <c r="E11331" s="2">
        <v>-2.7518620068656E-3</v>
      </c>
      <c r="G11331" s="4">
        <v>44.25</v>
      </c>
      <c r="H11331" s="4">
        <v>-2.75137036912382E-3</v>
      </c>
      <c r="J11331" s="1">
        <f t="shared" si="176"/>
        <v>-4.9163774177999123E-7</v>
      </c>
    </row>
    <row r="11332" spans="4:10">
      <c r="D11332" s="2">
        <v>44.25390625</v>
      </c>
      <c r="E11332" s="2">
        <v>-2.7694449948509801E-3</v>
      </c>
      <c r="G11332" s="4">
        <v>44.25390625</v>
      </c>
      <c r="H11332" s="4">
        <v>-2.7689547383077302E-3</v>
      </c>
      <c r="J11332" s="1">
        <f t="shared" ref="J11332:J11395" si="177">E11332-H11332</f>
        <v>-4.9025654324987705E-7</v>
      </c>
    </row>
    <row r="11333" spans="4:10">
      <c r="D11333" s="2">
        <v>44.2578125</v>
      </c>
      <c r="E11333" s="2">
        <v>-2.7868701563375201E-3</v>
      </c>
      <c r="G11333" s="4">
        <v>44.2578125</v>
      </c>
      <c r="H11333" s="4">
        <v>-2.7863812755276E-3</v>
      </c>
      <c r="J11333" s="1">
        <f t="shared" si="177"/>
        <v>-4.8888080992010377E-7</v>
      </c>
    </row>
    <row r="11334" spans="4:10">
      <c r="D11334" s="2">
        <v>44.26171875</v>
      </c>
      <c r="E11334" s="2">
        <v>-2.8041368149416802E-3</v>
      </c>
      <c r="G11334" s="4">
        <v>44.26171875</v>
      </c>
      <c r="H11334" s="4">
        <v>-2.8036493029899301E-3</v>
      </c>
      <c r="J11334" s="1">
        <f t="shared" si="177"/>
        <v>-4.8751195175006021E-7</v>
      </c>
    </row>
    <row r="11335" spans="4:10">
      <c r="D11335" s="2">
        <v>44.265625</v>
      </c>
      <c r="E11335" s="2">
        <v>-2.8212442986289801E-3</v>
      </c>
      <c r="G11335" s="4">
        <v>44.265625</v>
      </c>
      <c r="H11335" s="4">
        <v>-2.8207581471942E-3</v>
      </c>
      <c r="J11335" s="1">
        <f t="shared" si="177"/>
        <v>-4.8615143478014308E-7</v>
      </c>
    </row>
    <row r="11336" spans="4:10">
      <c r="D11336" s="2">
        <v>44.26953125</v>
      </c>
      <c r="E11336" s="2">
        <v>-2.8381919397945298E-3</v>
      </c>
      <c r="G11336" s="4">
        <v>44.26953125</v>
      </c>
      <c r="H11336" s="4">
        <v>-2.8377071390190099E-3</v>
      </c>
      <c r="J11336" s="1">
        <f t="shared" si="177"/>
        <v>-4.8480077551992656E-7</v>
      </c>
    </row>
    <row r="11337" spans="4:10">
      <c r="D11337" s="2">
        <v>44.2734375</v>
      </c>
      <c r="E11337" s="2">
        <v>-2.85497907533775E-3</v>
      </c>
      <c r="G11337" s="4">
        <v>44.2734375</v>
      </c>
      <c r="H11337" s="4">
        <v>-2.8544956138024098E-3</v>
      </c>
      <c r="J11337" s="1">
        <f t="shared" si="177"/>
        <v>-4.8346153534023495E-7</v>
      </c>
    </row>
    <row r="11338" spans="4:10">
      <c r="D11338" s="2">
        <v>44.27734375</v>
      </c>
      <c r="E11338" s="2">
        <v>-2.8716050467312701E-3</v>
      </c>
      <c r="G11338" s="4">
        <v>44.27734375</v>
      </c>
      <c r="H11338" s="4">
        <v>-2.8711229114163801E-3</v>
      </c>
      <c r="J11338" s="1">
        <f t="shared" si="177"/>
        <v>-4.8213531488993516E-7</v>
      </c>
    </row>
    <row r="11339" spans="4:10">
      <c r="D11339" s="2">
        <v>44.28125</v>
      </c>
      <c r="E11339" s="2">
        <v>-2.88806920008409E-3</v>
      </c>
      <c r="G11339" s="4">
        <v>44.28125</v>
      </c>
      <c r="H11339" s="4">
        <v>-2.8875883763358999E-3</v>
      </c>
      <c r="J11339" s="1">
        <f t="shared" si="177"/>
        <v>-4.8082374819007068E-7</v>
      </c>
    </row>
    <row r="11340" spans="4:10">
      <c r="D11340" s="2">
        <v>44.28515625</v>
      </c>
      <c r="E11340" s="2">
        <v>-2.9043708861990502E-3</v>
      </c>
      <c r="G11340" s="4">
        <v>44.28515625</v>
      </c>
      <c r="H11340" s="4">
        <v>-2.9038913577020798E-3</v>
      </c>
      <c r="J11340" s="1">
        <f t="shared" si="177"/>
        <v>-4.7952849697042305E-7</v>
      </c>
    </row>
    <row r="11341" spans="4:10">
      <c r="D11341" s="2">
        <v>44.2890625</v>
      </c>
      <c r="E11341" s="2">
        <v>-2.9205094606247401E-3</v>
      </c>
      <c r="G11341" s="4">
        <v>44.2890625</v>
      </c>
      <c r="H11341" s="4">
        <v>-2.9200312093799799E-3</v>
      </c>
      <c r="J11341" s="1">
        <f t="shared" si="177"/>
        <v>-4.7825124476017639E-7</v>
      </c>
    </row>
    <row r="11342" spans="4:10">
      <c r="D11342" s="2">
        <v>44.29296875</v>
      </c>
      <c r="E11342" s="2">
        <v>-2.9364842837018498E-3</v>
      </c>
      <c r="G11342" s="4">
        <v>44.29296875</v>
      </c>
      <c r="H11342" s="4">
        <v>-2.9360072900107498E-3</v>
      </c>
      <c r="J11342" s="1">
        <f t="shared" si="177"/>
        <v>-4.769936911000125E-7</v>
      </c>
    </row>
    <row r="11343" spans="4:10">
      <c r="D11343" s="2">
        <v>44.296875</v>
      </c>
      <c r="E11343" s="2">
        <v>-2.9522947206040901E-3</v>
      </c>
      <c r="G11343" s="4">
        <v>44.296875</v>
      </c>
      <c r="H11343" s="4">
        <v>-2.9518189630585098E-3</v>
      </c>
      <c r="J11343" s="1">
        <f t="shared" si="177"/>
        <v>-4.7575754558029995E-7</v>
      </c>
    </row>
    <row r="11344" spans="4:10">
      <c r="D11344" s="2">
        <v>44.30078125</v>
      </c>
      <c r="E11344" s="2">
        <v>-2.9679401413737301E-3</v>
      </c>
      <c r="G11344" s="4">
        <v>44.30078125</v>
      </c>
      <c r="H11344" s="4">
        <v>-2.9674655968517098E-3</v>
      </c>
      <c r="J11344" s="1">
        <f t="shared" si="177"/>
        <v>-4.7454452202022948E-7</v>
      </c>
    </row>
    <row r="11345" spans="4:10">
      <c r="D11345" s="2">
        <v>44.3046875</v>
      </c>
      <c r="E11345" s="2">
        <v>-2.9834199209519299E-3</v>
      </c>
      <c r="G11345" s="4">
        <v>44.3046875</v>
      </c>
      <c r="H11345" s="4">
        <v>-2.9829465646192899E-3</v>
      </c>
      <c r="J11345" s="1">
        <f t="shared" si="177"/>
        <v>-4.7335633264001045E-7</v>
      </c>
    </row>
    <row r="11346" spans="4:10">
      <c r="D11346" s="2">
        <v>44.30859375</v>
      </c>
      <c r="E11346" s="2">
        <v>-2.99873343920381E-3</v>
      </c>
      <c r="G11346" s="4">
        <v>44.30859375</v>
      </c>
      <c r="H11346" s="4">
        <v>-2.9982612445217001E-3</v>
      </c>
      <c r="J11346" s="1">
        <f t="shared" si="177"/>
        <v>-4.7219468210990198E-7</v>
      </c>
    </row>
    <row r="11347" spans="4:10">
      <c r="D11347" s="2">
        <v>44.3125</v>
      </c>
      <c r="E11347" s="2">
        <v>-3.0138800809384899E-3</v>
      </c>
      <c r="G11347" s="4">
        <v>44.3125</v>
      </c>
      <c r="H11347" s="4">
        <v>-3.0134090196766699E-3</v>
      </c>
      <c r="J11347" s="1">
        <f t="shared" si="177"/>
        <v>-4.7106126181998761E-7</v>
      </c>
    </row>
    <row r="11348" spans="4:10">
      <c r="D11348" s="2">
        <v>44.31640625</v>
      </c>
      <c r="E11348" s="2">
        <v>-3.0288592359241201E-3</v>
      </c>
      <c r="G11348" s="4">
        <v>44.31640625</v>
      </c>
      <c r="H11348" s="4">
        <v>-3.02838927818004E-3</v>
      </c>
      <c r="J11348" s="1">
        <f t="shared" si="177"/>
        <v>-4.6995774408012739E-7</v>
      </c>
    </row>
    <row r="11349" spans="4:10">
      <c r="D11349" s="2">
        <v>44.3203125</v>
      </c>
      <c r="E11349" s="2">
        <v>-3.04367029889807E-3</v>
      </c>
      <c r="G11349" s="4">
        <v>44.3203125</v>
      </c>
      <c r="H11349" s="4">
        <v>-3.0432014131216898E-3</v>
      </c>
      <c r="J11349" s="1">
        <f t="shared" si="177"/>
        <v>-4.6888577638019152E-7</v>
      </c>
    </row>
    <row r="11350" spans="4:10">
      <c r="D11350" s="2">
        <v>44.32421875</v>
      </c>
      <c r="E11350" s="2">
        <v>-3.0583126695722801E-3</v>
      </c>
      <c r="G11350" s="4">
        <v>44.32421875</v>
      </c>
      <c r="H11350" s="4">
        <v>-3.0578448225965799E-3</v>
      </c>
      <c r="J11350" s="1">
        <f t="shared" si="177"/>
        <v>-4.6784697570016742E-7</v>
      </c>
    </row>
    <row r="11351" spans="4:10">
      <c r="D11351" s="2">
        <v>44.328125</v>
      </c>
      <c r="E11351" s="2">
        <v>-3.0727857526340698E-3</v>
      </c>
      <c r="G11351" s="4">
        <v>44.328125</v>
      </c>
      <c r="H11351" s="4">
        <v>-3.0723189097110501E-3</v>
      </c>
      <c r="J11351" s="1">
        <f t="shared" si="177"/>
        <v>-4.6684292301975988E-7</v>
      </c>
    </row>
    <row r="11352" spans="4:10">
      <c r="D11352" s="2">
        <v>44.33203125</v>
      </c>
      <c r="E11352" s="2">
        <v>-3.08708895774229E-3</v>
      </c>
      <c r="G11352" s="4">
        <v>44.33203125</v>
      </c>
      <c r="H11352" s="4">
        <v>-3.08662308258454E-3</v>
      </c>
      <c r="J11352" s="1">
        <f t="shared" si="177"/>
        <v>-4.6587515774992871E-7</v>
      </c>
    </row>
    <row r="11353" spans="4:10">
      <c r="D11353" s="2">
        <v>44.3359375</v>
      </c>
      <c r="E11353" s="2">
        <v>-3.1012216995191201E-3</v>
      </c>
      <c r="G11353" s="4">
        <v>44.3359375</v>
      </c>
      <c r="H11353" s="4">
        <v>-3.1007567543468E-3</v>
      </c>
      <c r="J11353" s="1">
        <f t="shared" si="177"/>
        <v>-4.6494517232011784E-7</v>
      </c>
    </row>
    <row r="11354" spans="4:10">
      <c r="D11354" s="2">
        <v>44.33984375</v>
      </c>
      <c r="E11354" s="2">
        <v>-3.1151833975375399E-3</v>
      </c>
      <c r="G11354" s="4">
        <v>44.33984375</v>
      </c>
      <c r="H11354" s="4">
        <v>-3.11471934313062E-3</v>
      </c>
      <c r="J11354" s="1">
        <f t="shared" si="177"/>
        <v>-4.6405440691987473E-7</v>
      </c>
    </row>
    <row r="11355" spans="4:10">
      <c r="D11355" s="2">
        <v>44.34375</v>
      </c>
      <c r="E11355" s="2">
        <v>-3.1289734763046699E-3</v>
      </c>
      <c r="G11355" s="4">
        <v>44.34375</v>
      </c>
      <c r="H11355" s="4">
        <v>-3.1285102720604E-3</v>
      </c>
      <c r="J11355" s="1">
        <f t="shared" si="177"/>
        <v>-4.6320424426996021E-7</v>
      </c>
    </row>
    <row r="11356" spans="4:10">
      <c r="D11356" s="2">
        <v>44.34765625</v>
      </c>
      <c r="E11356" s="2">
        <v>-3.1425913652410298E-3</v>
      </c>
      <c r="G11356" s="4">
        <v>44.34765625</v>
      </c>
      <c r="H11356" s="4">
        <v>-3.1421289692364E-3</v>
      </c>
      <c r="J11356" s="1">
        <f t="shared" si="177"/>
        <v>-4.6239600462981423E-7</v>
      </c>
    </row>
    <row r="11357" spans="4:10">
      <c r="D11357" s="2">
        <v>44.3515625</v>
      </c>
      <c r="E11357" s="2">
        <v>-3.1560364986559101E-3</v>
      </c>
      <c r="G11357" s="4">
        <v>44.3515625</v>
      </c>
      <c r="H11357" s="4">
        <v>-3.1555748677150599E-3</v>
      </c>
      <c r="J11357" s="1">
        <f t="shared" si="177"/>
        <v>-4.6163094085012457E-7</v>
      </c>
    </row>
    <row r="11358" spans="4:10">
      <c r="D11358" s="2">
        <v>44.35546875</v>
      </c>
      <c r="E11358" s="2">
        <v>-3.1693083157189701E-3</v>
      </c>
      <c r="G11358" s="4">
        <v>44.35546875</v>
      </c>
      <c r="H11358" s="4">
        <v>-3.1688474054853899E-3</v>
      </c>
      <c r="J11358" s="1">
        <f t="shared" si="177"/>
        <v>-4.6091023358021954E-7</v>
      </c>
    </row>
    <row r="11359" spans="4:10">
      <c r="D11359" s="2">
        <v>44.359375</v>
      </c>
      <c r="E11359" s="2">
        <v>-3.18240626042816E-3</v>
      </c>
      <c r="G11359" s="4">
        <v>44.359375</v>
      </c>
      <c r="H11359" s="4">
        <v>-3.1819460254415002E-3</v>
      </c>
      <c r="J11359" s="1">
        <f t="shared" si="177"/>
        <v>-4.6023498665977505E-7</v>
      </c>
    </row>
    <row r="11360" spans="4:10">
      <c r="D11360" s="2">
        <v>44.36328125</v>
      </c>
      <c r="E11360" s="2">
        <v>-3.1953297815742201E-3</v>
      </c>
      <c r="G11360" s="4">
        <v>44.36328125</v>
      </c>
      <c r="H11360" s="4">
        <v>-3.19487017535152E-3</v>
      </c>
      <c r="J11360" s="1">
        <f t="shared" si="177"/>
        <v>-4.5960622270004026E-7</v>
      </c>
    </row>
    <row r="11361" spans="4:10">
      <c r="D11361" s="2">
        <v>44.3671875</v>
      </c>
      <c r="E11361" s="2">
        <v>-3.2080783327017798E-3</v>
      </c>
      <c r="G11361" s="4">
        <v>44.3671875</v>
      </c>
      <c r="H11361" s="4">
        <v>-3.2076193078229898E-3</v>
      </c>
      <c r="J11361" s="1">
        <f t="shared" si="177"/>
        <v>-4.5902487878996326E-7</v>
      </c>
    </row>
    <row r="11362" spans="4:10">
      <c r="D11362" s="2">
        <v>44.37109375</v>
      </c>
      <c r="E11362" s="2">
        <v>-3.2206513720672001E-3</v>
      </c>
      <c r="G11362" s="4">
        <v>44.37109375</v>
      </c>
      <c r="H11362" s="4">
        <v>-3.22019288026482E-3</v>
      </c>
      <c r="J11362" s="1">
        <f t="shared" si="177"/>
        <v>-4.5849180238012599E-7</v>
      </c>
    </row>
    <row r="11363" spans="4:10">
      <c r="D11363" s="2">
        <v>44.375</v>
      </c>
      <c r="E11363" s="2">
        <v>-3.2330483625934501E-3</v>
      </c>
      <c r="G11363" s="4">
        <v>44.375</v>
      </c>
      <c r="H11363" s="4">
        <v>-3.2325903548460302E-3</v>
      </c>
      <c r="J11363" s="1">
        <f t="shared" si="177"/>
        <v>-4.5800774741994871E-7</v>
      </c>
    </row>
    <row r="11364" spans="4:10">
      <c r="D11364" s="2">
        <v>44.37890625</v>
      </c>
      <c r="E11364" s="2">
        <v>-3.24526877182195E-3</v>
      </c>
      <c r="G11364" s="4">
        <v>44.37890625</v>
      </c>
      <c r="H11364" s="4">
        <v>-3.2448111984513502E-3</v>
      </c>
      <c r="J11364" s="1">
        <f t="shared" si="177"/>
        <v>-4.5757337059984526E-7</v>
      </c>
    </row>
    <row r="11365" spans="4:10">
      <c r="D11365" s="2">
        <v>44.3828125</v>
      </c>
      <c r="E11365" s="2">
        <v>-3.2573120718616998E-3</v>
      </c>
      <c r="G11365" s="4">
        <v>44.3828125</v>
      </c>
      <c r="H11365" s="4">
        <v>-3.2568548826338501E-3</v>
      </c>
      <c r="J11365" s="1">
        <f t="shared" si="177"/>
        <v>-4.5718922784968377E-7</v>
      </c>
    </row>
    <row r="11366" spans="4:10">
      <c r="D11366" s="2">
        <v>44.38671875</v>
      </c>
      <c r="E11366" s="2">
        <v>-3.2691777393357799E-3</v>
      </c>
      <c r="G11366" s="4">
        <v>44.38671875</v>
      </c>
      <c r="H11366" s="4">
        <v>-3.26872088356464E-3</v>
      </c>
      <c r="J11366" s="1">
        <f t="shared" si="177"/>
        <v>-4.5685577113995651E-7</v>
      </c>
    </row>
    <row r="11367" spans="4:10">
      <c r="D11367" s="2">
        <v>44.390625</v>
      </c>
      <c r="E11367" s="2">
        <v>-3.28086525532528E-3</v>
      </c>
      <c r="G11367" s="4">
        <v>44.390625</v>
      </c>
      <c r="H11367" s="4">
        <v>-3.2804086819799901E-3</v>
      </c>
      <c r="J11367" s="1">
        <f t="shared" si="177"/>
        <v>-4.5657334528988874E-7</v>
      </c>
    </row>
    <row r="11368" spans="4:10">
      <c r="D11368" s="2">
        <v>44.39453125</v>
      </c>
      <c r="E11368" s="2">
        <v>-3.2923741053109898E-3</v>
      </c>
      <c r="G11368" s="4">
        <v>44.39453125</v>
      </c>
      <c r="H11368" s="4">
        <v>-3.2919177631258001E-3</v>
      </c>
      <c r="J11368" s="1">
        <f t="shared" si="177"/>
        <v>-4.5634218518971273E-7</v>
      </c>
    </row>
    <row r="11369" spans="4:10">
      <c r="D11369" s="2">
        <v>44.3984375</v>
      </c>
      <c r="E11369" s="2">
        <v>-3.30370377911286E-3</v>
      </c>
      <c r="G11369" s="4">
        <v>44.3984375</v>
      </c>
      <c r="H11369" s="4">
        <v>-3.3032476166997E-3</v>
      </c>
      <c r="J11369" s="1">
        <f t="shared" si="177"/>
        <v>-4.5616241315998493E-7</v>
      </c>
    </row>
    <row r="11370" spans="4:10">
      <c r="D11370" s="2">
        <v>44.40234375</v>
      </c>
      <c r="E11370" s="2">
        <v>-3.3148537708273199E-3</v>
      </c>
      <c r="G11370" s="4">
        <v>44.40234375</v>
      </c>
      <c r="H11370" s="4">
        <v>-3.3143977367907302E-3</v>
      </c>
      <c r="J11370" s="1">
        <f t="shared" si="177"/>
        <v>-4.5603403658975999E-7</v>
      </c>
    </row>
    <row r="11371" spans="4:10">
      <c r="D11371" s="2">
        <v>44.40625</v>
      </c>
      <c r="E11371" s="2">
        <v>-3.32582357876285E-3</v>
      </c>
      <c r="G11371" s="4">
        <v>44.40625</v>
      </c>
      <c r="H11371" s="4">
        <v>-3.3253676218170602E-3</v>
      </c>
      <c r="J11371" s="1">
        <f t="shared" si="177"/>
        <v>-4.5595694578987045E-7</v>
      </c>
    </row>
    <row r="11372" spans="4:10">
      <c r="D11372" s="2">
        <v>44.41015625</v>
      </c>
      <c r="E11372" s="2">
        <v>-3.3366127053736099E-3</v>
      </c>
      <c r="G11372" s="4">
        <v>44.41015625</v>
      </c>
      <c r="H11372" s="4">
        <v>-3.3361567744615399E-3</v>
      </c>
      <c r="J11372" s="1">
        <f t="shared" si="177"/>
        <v>-4.5593091206998573E-7</v>
      </c>
    </row>
    <row r="11373" spans="4:10">
      <c r="D11373" s="2">
        <v>44.4140625</v>
      </c>
      <c r="E11373" s="2">
        <v>-3.34722065719157E-3</v>
      </c>
      <c r="G11373" s="4">
        <v>44.4140625</v>
      </c>
      <c r="H11373" s="4">
        <v>-3.3467647016054399E-3</v>
      </c>
      <c r="J11373" s="1">
        <f t="shared" si="177"/>
        <v>-4.5595558613008985E-7</v>
      </c>
    </row>
    <row r="11374" spans="4:10">
      <c r="D11374" s="2">
        <v>44.41796875</v>
      </c>
      <c r="E11374" s="2">
        <v>-3.3576469447571E-3</v>
      </c>
      <c r="G11374" s="4">
        <v>44.41796875</v>
      </c>
      <c r="H11374" s="4">
        <v>-3.3571909142604199E-3</v>
      </c>
      <c r="J11374" s="1">
        <f t="shared" si="177"/>
        <v>-4.5603049668007517E-7</v>
      </c>
    </row>
    <row r="11375" spans="4:10">
      <c r="D11375" s="2">
        <v>44.421875</v>
      </c>
      <c r="E11375" s="2">
        <v>-3.3678910825481701E-3</v>
      </c>
      <c r="G11375" s="4">
        <v>44.421875</v>
      </c>
      <c r="H11375" s="4">
        <v>-3.36743492749891E-3</v>
      </c>
      <c r="J11375" s="1">
        <f t="shared" si="177"/>
        <v>-4.5615504926013045E-7</v>
      </c>
    </row>
    <row r="11376" spans="4:10">
      <c r="D11376" s="2">
        <v>44.42578125</v>
      </c>
      <c r="E11376" s="2">
        <v>-3.37795258890836E-3</v>
      </c>
      <c r="G11376" s="4">
        <v>44.42578125</v>
      </c>
      <c r="H11376" s="4">
        <v>-3.3774962603829802E-3</v>
      </c>
      <c r="J11376" s="1">
        <f t="shared" si="177"/>
        <v>-4.5632852537988433E-7</v>
      </c>
    </row>
    <row r="11377" spans="4:10">
      <c r="D11377" s="2">
        <v>44.4296875</v>
      </c>
      <c r="E11377" s="2">
        <v>-3.3878309859738001E-3</v>
      </c>
      <c r="G11377" s="4">
        <v>44.4296875</v>
      </c>
      <c r="H11377" s="4">
        <v>-3.3873744358919201E-3</v>
      </c>
      <c r="J11377" s="1">
        <f t="shared" si="177"/>
        <v>-4.5655008188002708E-7</v>
      </c>
    </row>
    <row r="11378" spans="4:10">
      <c r="D11378" s="2">
        <v>44.43359375</v>
      </c>
      <c r="E11378" s="2">
        <v>-3.3975257995990799E-3</v>
      </c>
      <c r="G11378" s="4">
        <v>44.43359375</v>
      </c>
      <c r="H11378" s="4">
        <v>-3.3970689808484498E-3</v>
      </c>
      <c r="J11378" s="1">
        <f t="shared" si="177"/>
        <v>-4.5681875063003502E-7</v>
      </c>
    </row>
    <row r="11379" spans="4:10">
      <c r="D11379" s="2">
        <v>44.4375</v>
      </c>
      <c r="E11379" s="2">
        <v>-3.40703655928236E-3</v>
      </c>
      <c r="G11379" s="4">
        <v>44.4375</v>
      </c>
      <c r="H11379" s="4">
        <v>-3.4065794258440101E-3</v>
      </c>
      <c r="J11379" s="1">
        <f t="shared" si="177"/>
        <v>-4.5713343834992773E-7</v>
      </c>
    </row>
    <row r="11380" spans="4:10">
      <c r="D11380" s="2">
        <v>44.44140625</v>
      </c>
      <c r="E11380" s="2">
        <v>-3.4163627980897198E-3</v>
      </c>
      <c r="G11380" s="4">
        <v>44.44140625</v>
      </c>
      <c r="H11380" s="4">
        <v>-3.4159053051629001E-3</v>
      </c>
      <c r="J11380" s="1">
        <f t="shared" si="177"/>
        <v>-4.5749292681973586E-7</v>
      </c>
    </row>
    <row r="11381" spans="4:10">
      <c r="D11381" s="2">
        <v>44.4453125</v>
      </c>
      <c r="E11381" s="2">
        <v>-3.4255040525789301E-3</v>
      </c>
      <c r="G11381" s="4">
        <v>44.4453125</v>
      </c>
      <c r="H11381" s="4">
        <v>-3.42504615670564E-3</v>
      </c>
      <c r="J11381" s="1">
        <f t="shared" si="177"/>
        <v>-4.5789587329019693E-7</v>
      </c>
    </row>
    <row r="11382" spans="4:10">
      <c r="D11382" s="2">
        <v>44.44921875</v>
      </c>
      <c r="E11382" s="2">
        <v>-3.43445986272272E-3</v>
      </c>
      <c r="G11382" s="4">
        <v>44.44921875</v>
      </c>
      <c r="H11382" s="4">
        <v>-3.4340015219115299E-3</v>
      </c>
      <c r="J11382" s="1">
        <f t="shared" si="177"/>
        <v>-4.5834081119008885E-7</v>
      </c>
    </row>
    <row r="11383" spans="4:10">
      <c r="D11383" s="2">
        <v>44.453125</v>
      </c>
      <c r="E11383" s="2">
        <v>-3.4432297718315998E-3</v>
      </c>
      <c r="G11383" s="4">
        <v>44.453125</v>
      </c>
      <c r="H11383" s="4">
        <v>-3.4427709456805698E-3</v>
      </c>
      <c r="J11383" s="1">
        <f t="shared" si="177"/>
        <v>-4.5882615103002081E-7</v>
      </c>
    </row>
    <row r="11384" spans="4:10">
      <c r="D11384" s="2">
        <v>44.45703125</v>
      </c>
      <c r="E11384" s="2">
        <v>-3.4518133264764901E-3</v>
      </c>
      <c r="G11384" s="4">
        <v>44.45703125</v>
      </c>
      <c r="H11384" s="4">
        <v>-3.45135397629485E-3</v>
      </c>
      <c r="J11384" s="1">
        <f t="shared" si="177"/>
        <v>-4.5935018164015851E-7</v>
      </c>
    </row>
    <row r="11385" spans="4:10">
      <c r="D11385" s="2">
        <v>44.4609375</v>
      </c>
      <c r="E11385" s="2">
        <v>-3.4602100764110099E-3</v>
      </c>
      <c r="G11385" s="4">
        <v>44.4609375</v>
      </c>
      <c r="H11385" s="4">
        <v>-3.4597501653394502E-3</v>
      </c>
      <c r="J11385" s="1">
        <f t="shared" si="177"/>
        <v>-4.5991107155973765E-7</v>
      </c>
    </row>
    <row r="11386" spans="4:10">
      <c r="D11386" s="2">
        <v>44.46484375</v>
      </c>
      <c r="E11386" s="2">
        <v>-3.46841957449385E-3</v>
      </c>
      <c r="G11386" s="4">
        <v>44.46484375</v>
      </c>
      <c r="H11386" s="4">
        <v>-3.4679590676230101E-3</v>
      </c>
      <c r="J11386" s="1">
        <f t="shared" si="177"/>
        <v>-4.6050687083987532E-7</v>
      </c>
    </row>
    <row r="11387" spans="4:10">
      <c r="D11387" s="2">
        <v>44.46875</v>
      </c>
      <c r="E11387" s="2">
        <v>-3.47644137661099E-3</v>
      </c>
      <c r="G11387" s="4">
        <v>44.46875</v>
      </c>
      <c r="H11387" s="4">
        <v>-3.4759802410980699E-3</v>
      </c>
      <c r="J11387" s="1">
        <f t="shared" si="177"/>
        <v>-4.611355129201071E-7</v>
      </c>
    </row>
    <row r="11388" spans="4:10">
      <c r="D11388" s="2">
        <v>44.47265625</v>
      </c>
      <c r="E11388" s="2">
        <v>-3.4842750415980299E-3</v>
      </c>
      <c r="G11388" s="4">
        <v>44.47265625</v>
      </c>
      <c r="H11388" s="4">
        <v>-3.4838132467811902E-3</v>
      </c>
      <c r="J11388" s="1">
        <f t="shared" si="177"/>
        <v>-4.6179481683972581E-7</v>
      </c>
    </row>
    <row r="11389" spans="4:10">
      <c r="D11389" s="2">
        <v>44.4765625</v>
      </c>
      <c r="E11389" s="2">
        <v>-3.4919201311626701E-3</v>
      </c>
      <c r="G11389" s="4">
        <v>44.4765625</v>
      </c>
      <c r="H11389" s="4">
        <v>-3.4914576486729902E-3</v>
      </c>
      <c r="J11389" s="1">
        <f t="shared" si="177"/>
        <v>-4.6248248967983852E-7</v>
      </c>
    </row>
    <row r="11390" spans="4:10">
      <c r="D11390" s="2">
        <v>44.48046875</v>
      </c>
      <c r="E11390" s="2">
        <v>-3.4993762098074399E-3</v>
      </c>
      <c r="G11390" s="4">
        <v>44.48046875</v>
      </c>
      <c r="H11390" s="4">
        <v>-3.4989130136781899E-3</v>
      </c>
      <c r="J11390" s="1">
        <f t="shared" si="177"/>
        <v>-4.6319612925001946E-7</v>
      </c>
    </row>
    <row r="11391" spans="4:10">
      <c r="D11391" s="2">
        <v>44.484375</v>
      </c>
      <c r="E11391" s="2">
        <v>-3.5066428447526701E-3</v>
      </c>
      <c r="G11391" s="4">
        <v>44.484375</v>
      </c>
      <c r="H11391" s="4">
        <v>-3.5061789115257199E-3</v>
      </c>
      <c r="J11391" s="1">
        <f t="shared" si="177"/>
        <v>-4.6393322695017017E-7</v>
      </c>
    </row>
    <row r="11392" spans="4:10">
      <c r="D11392" s="2">
        <v>44.48828125</v>
      </c>
      <c r="E11392" s="2">
        <v>-3.51371960585981E-3</v>
      </c>
      <c r="G11392" s="4">
        <v>44.48828125</v>
      </c>
      <c r="H11392" s="4">
        <v>-3.51325491468895E-3</v>
      </c>
      <c r="J11392" s="1">
        <f t="shared" si="177"/>
        <v>-4.6469117086006193E-7</v>
      </c>
    </row>
    <row r="11393" spans="4:10">
      <c r="D11393" s="2">
        <v>44.4921875</v>
      </c>
      <c r="E11393" s="2">
        <v>-3.52060606555521E-3</v>
      </c>
      <c r="G11393" s="4">
        <v>44.4921875</v>
      </c>
      <c r="H11393" s="4">
        <v>-3.5201405983060598E-3</v>
      </c>
      <c r="J11393" s="1">
        <f t="shared" si="177"/>
        <v>-4.6546724915023582E-7</v>
      </c>
    </row>
    <row r="11394" spans="4:10">
      <c r="D11394" s="2">
        <v>44.49609375</v>
      </c>
      <c r="E11394" s="2">
        <v>-3.5273017987543101E-3</v>
      </c>
      <c r="G11394" s="4">
        <v>44.49609375</v>
      </c>
      <c r="H11394" s="4">
        <v>-3.5268355401007301E-3</v>
      </c>
      <c r="J11394" s="1">
        <f t="shared" si="177"/>
        <v>-4.6625865358007265E-7</v>
      </c>
    </row>
    <row r="11395" spans="4:10">
      <c r="D11395" s="2">
        <v>44.5</v>
      </c>
      <c r="E11395" s="2">
        <v>-3.53380638278634E-3</v>
      </c>
      <c r="G11395" s="4">
        <v>44.5</v>
      </c>
      <c r="H11395" s="4">
        <v>-3.5333393203031498E-3</v>
      </c>
      <c r="J11395" s="1">
        <f t="shared" si="177"/>
        <v>-4.6706248319015181E-7</v>
      </c>
    </row>
    <row r="11396" spans="4:10">
      <c r="D11396" s="2">
        <v>44.50390625</v>
      </c>
      <c r="E11396" s="2">
        <v>-3.5401193973195401E-3</v>
      </c>
      <c r="G11396" s="4">
        <v>44.50390625</v>
      </c>
      <c r="H11396" s="4">
        <v>-3.5396515215712601E-3</v>
      </c>
      <c r="J11396" s="1">
        <f t="shared" ref="J11396:J11459" si="178">E11396-H11396</f>
        <v>-4.6787574827997225E-7</v>
      </c>
    </row>
    <row r="11397" spans="4:10">
      <c r="D11397" s="2">
        <v>44.5078125</v>
      </c>
      <c r="E11397" s="2">
        <v>-3.54624042428703E-3</v>
      </c>
      <c r="G11397" s="4">
        <v>44.5078125</v>
      </c>
      <c r="H11397" s="4">
        <v>-3.5457717289124799E-3</v>
      </c>
      <c r="J11397" s="1">
        <f t="shared" si="178"/>
        <v>-4.6869537455003843E-7</v>
      </c>
    </row>
    <row r="11398" spans="4:10">
      <c r="D11398" s="2">
        <v>44.51171875</v>
      </c>
      <c r="E11398" s="2">
        <v>-3.5521690478131701E-3</v>
      </c>
      <c r="G11398" s="4">
        <v>44.51171875</v>
      </c>
      <c r="H11398" s="4">
        <v>-3.5516995296059201E-3</v>
      </c>
      <c r="J11398" s="1">
        <f t="shared" si="178"/>
        <v>-4.6951820725001786E-7</v>
      </c>
    </row>
    <row r="11399" spans="4:10">
      <c r="D11399" s="2">
        <v>44.515625</v>
      </c>
      <c r="E11399" s="2">
        <v>-3.5579048541406798E-3</v>
      </c>
      <c r="G11399" s="4">
        <v>44.515625</v>
      </c>
      <c r="H11399" s="4">
        <v>-3.5574345131249002E-3</v>
      </c>
      <c r="J11399" s="1">
        <f t="shared" si="178"/>
        <v>-4.7034101577966142E-7</v>
      </c>
    </row>
    <row r="11400" spans="4:10">
      <c r="D11400" s="2">
        <v>44.51953125</v>
      </c>
      <c r="E11400" s="2">
        <v>-3.5634474315583099E-3</v>
      </c>
      <c r="G11400" s="4">
        <v>44.51953125</v>
      </c>
      <c r="H11400" s="4">
        <v>-3.5629762710601E-3</v>
      </c>
      <c r="J11400" s="1">
        <f t="shared" si="178"/>
        <v>-4.7116049820992642E-7</v>
      </c>
    </row>
    <row r="11401" spans="4:10">
      <c r="D11401" s="2">
        <v>44.5234375</v>
      </c>
      <c r="E11401" s="2">
        <v>-3.5687963703292E-3</v>
      </c>
      <c r="G11401" s="4">
        <v>44.5234375</v>
      </c>
      <c r="H11401" s="4">
        <v>-3.5683243970431799E-3</v>
      </c>
      <c r="J11401" s="1">
        <f t="shared" si="178"/>
        <v>-4.7197328602007274E-7</v>
      </c>
    </row>
    <row r="11402" spans="4:10">
      <c r="D11402" s="2">
        <v>44.52734375</v>
      </c>
      <c r="E11402" s="2">
        <v>-3.5739512626199398E-3</v>
      </c>
      <c r="G11402" s="4">
        <v>44.52734375</v>
      </c>
      <c r="H11402" s="4">
        <v>-3.5734784866709099E-3</v>
      </c>
      <c r="J11402" s="1">
        <f t="shared" si="178"/>
        <v>-4.7277594902991535E-7</v>
      </c>
    </row>
    <row r="11403" spans="4:10">
      <c r="D11403" s="2">
        <v>44.53125</v>
      </c>
      <c r="E11403" s="2">
        <v>-3.57891170243025E-3</v>
      </c>
      <c r="G11403" s="4">
        <v>44.53125</v>
      </c>
      <c r="H11403" s="4">
        <v>-3.57843813742995E-3</v>
      </c>
      <c r="J11403" s="1">
        <f t="shared" si="178"/>
        <v>-4.7356500029998444E-7</v>
      </c>
    </row>
    <row r="11404" spans="4:10">
      <c r="D11404" s="2">
        <v>44.53515625</v>
      </c>
      <c r="E11404" s="2">
        <v>-3.58367728552339E-3</v>
      </c>
      <c r="G11404" s="4">
        <v>44.53515625</v>
      </c>
      <c r="H11404" s="4">
        <v>-3.5832029486220301E-3</v>
      </c>
      <c r="J11404" s="1">
        <f t="shared" si="178"/>
        <v>-4.7433690135998199E-7</v>
      </c>
    </row>
    <row r="11405" spans="4:10">
      <c r="D11405" s="2">
        <v>44.5390625</v>
      </c>
      <c r="E11405" s="2">
        <v>-3.5882476093571898E-3</v>
      </c>
      <c r="G11405" s="4">
        <v>44.5390625</v>
      </c>
      <c r="H11405" s="4">
        <v>-3.5877725212898801E-3</v>
      </c>
      <c r="J11405" s="1">
        <f t="shared" si="178"/>
        <v>-4.7508806730973616E-7</v>
      </c>
    </row>
    <row r="11406" spans="4:10">
      <c r="D11406" s="2">
        <v>44.54296875</v>
      </c>
      <c r="E11406" s="2">
        <v>-3.5926222730157898E-3</v>
      </c>
      <c r="G11406" s="4">
        <v>44.54296875</v>
      </c>
      <c r="H11406" s="4">
        <v>-3.59214645814357E-3</v>
      </c>
      <c r="J11406" s="1">
        <f t="shared" si="178"/>
        <v>-4.758148722198291E-7</v>
      </c>
    </row>
    <row r="11407" spans="4:10">
      <c r="D11407" s="2">
        <v>44.546875</v>
      </c>
      <c r="E11407" s="2">
        <v>-3.59680087714195E-3</v>
      </c>
      <c r="G11407" s="4">
        <v>44.546875</v>
      </c>
      <c r="H11407" s="4">
        <v>-3.59632436348758E-3</v>
      </c>
      <c r="J11407" s="1">
        <f t="shared" si="178"/>
        <v>-4.7651365437002824E-7</v>
      </c>
    </row>
    <row r="11408" spans="4:10">
      <c r="D11408" s="2">
        <v>44.55078125</v>
      </c>
      <c r="E11408" s="2">
        <v>-3.6007830238700802E-3</v>
      </c>
      <c r="G11408" s="4">
        <v>44.55078125</v>
      </c>
      <c r="H11408" s="4">
        <v>-3.6003058431482199E-3</v>
      </c>
      <c r="J11408" s="1">
        <f t="shared" si="178"/>
        <v>-4.7718072186024932E-7</v>
      </c>
    </row>
    <row r="11409" spans="4:10">
      <c r="D11409" s="2">
        <v>44.5546875</v>
      </c>
      <c r="E11409" s="2">
        <v>-3.6045683167597602E-3</v>
      </c>
      <c r="G11409" s="4">
        <v>44.5546875</v>
      </c>
      <c r="H11409" s="4">
        <v>-3.60409050440185E-3</v>
      </c>
      <c r="J11409" s="1">
        <f t="shared" si="178"/>
        <v>-4.7781235791013663E-7</v>
      </c>
    </row>
    <row r="11410" spans="4:10">
      <c r="D11410" s="2">
        <v>44.55859375</v>
      </c>
      <c r="E11410" s="2">
        <v>-3.6081563607299298E-3</v>
      </c>
      <c r="G11410" s="4">
        <v>44.55859375</v>
      </c>
      <c r="H11410" s="4">
        <v>-3.6076779559034398E-3</v>
      </c>
      <c r="J11410" s="1">
        <f t="shared" si="178"/>
        <v>-4.784048264899754E-7</v>
      </c>
    </row>
    <row r="11411" spans="4:10">
      <c r="D11411" s="2">
        <v>44.5625</v>
      </c>
      <c r="E11411" s="2">
        <v>-3.61154676199358E-3</v>
      </c>
      <c r="G11411" s="4">
        <v>44.5625</v>
      </c>
      <c r="H11411" s="4">
        <v>-3.61106780761569E-3</v>
      </c>
      <c r="J11411" s="1">
        <f t="shared" si="178"/>
        <v>-4.7895437789002154E-7</v>
      </c>
    </row>
    <row r="11412" spans="4:10">
      <c r="D11412" s="2">
        <v>44.56640625</v>
      </c>
      <c r="E11412" s="2">
        <v>-3.61473912799296E-3</v>
      </c>
      <c r="G11412" s="4">
        <v>44.56640625</v>
      </c>
      <c r="H11412" s="4">
        <v>-3.61425967073875E-3</v>
      </c>
      <c r="J11412" s="1">
        <f t="shared" si="178"/>
        <v>-4.7945725421003407E-7</v>
      </c>
    </row>
    <row r="11413" spans="4:10">
      <c r="D11413" s="2">
        <v>44.5703125</v>
      </c>
      <c r="E11413" s="2">
        <v>-3.6177330673352599E-3</v>
      </c>
      <c r="G11413" s="4">
        <v>44.5703125</v>
      </c>
      <c r="H11413" s="4">
        <v>-3.6172531576402901E-3</v>
      </c>
      <c r="J11413" s="1">
        <f t="shared" si="178"/>
        <v>-4.7990969496980451E-7</v>
      </c>
    </row>
    <row r="11414" spans="4:10">
      <c r="D11414" s="2">
        <v>44.57421875</v>
      </c>
      <c r="E11414" s="2">
        <v>-3.6205281897287301E-3</v>
      </c>
      <c r="G11414" s="4">
        <v>44.57421875</v>
      </c>
      <c r="H11414" s="4">
        <v>-3.62004788178604E-3</v>
      </c>
      <c r="J11414" s="1">
        <f t="shared" si="178"/>
        <v>-4.80307942690196E-7</v>
      </c>
    </row>
    <row r="11415" spans="4:10">
      <c r="D11415" s="2">
        <v>44.578125</v>
      </c>
      <c r="E11415" s="2">
        <v>-3.6231241059191599E-3</v>
      </c>
      <c r="G11415" s="4">
        <v>44.578125</v>
      </c>
      <c r="H11415" s="4">
        <v>-3.6226434576708401E-3</v>
      </c>
      <c r="J11415" s="1">
        <f t="shared" si="178"/>
        <v>-4.80648248319792E-7</v>
      </c>
    </row>
    <row r="11416" spans="4:10">
      <c r="D11416" s="2">
        <v>44.58203125</v>
      </c>
      <c r="E11416" s="2">
        <v>-3.62552042762679E-3</v>
      </c>
      <c r="G11416" s="4">
        <v>44.58203125</v>
      </c>
      <c r="H11416" s="4">
        <v>-3.6250395007499602E-3</v>
      </c>
      <c r="J11416" s="1">
        <f t="shared" si="178"/>
        <v>-4.8092687682981319E-7</v>
      </c>
    </row>
    <row r="11417" spans="4:10">
      <c r="D11417" s="2">
        <v>44.5859375</v>
      </c>
      <c r="E11417" s="2">
        <v>-3.6277167674833698E-3</v>
      </c>
      <c r="G11417" s="4">
        <v>44.5859375</v>
      </c>
      <c r="H11417" s="4">
        <v>-3.6272356273707499E-3</v>
      </c>
      <c r="J11417" s="1">
        <f t="shared" si="178"/>
        <v>-4.8114011261994952E-7</v>
      </c>
    </row>
    <row r="11418" spans="4:10">
      <c r="D11418" s="2">
        <v>44.58984375</v>
      </c>
      <c r="E11418" s="2">
        <v>-3.62971273896964E-3</v>
      </c>
      <c r="G11418" s="4">
        <v>44.58984375</v>
      </c>
      <c r="H11418" s="4">
        <v>-3.6292314547047401E-3</v>
      </c>
      <c r="J11418" s="1">
        <f t="shared" si="178"/>
        <v>-4.8128426489990606E-7</v>
      </c>
    </row>
    <row r="11419" spans="4:10">
      <c r="D11419" s="2">
        <v>44.59375</v>
      </c>
      <c r="E11419" s="2">
        <v>-3.6315079563528402E-3</v>
      </c>
      <c r="G11419" s="4">
        <v>44.59375</v>
      </c>
      <c r="H11419" s="4">
        <v>-3.6310266006798798E-3</v>
      </c>
      <c r="J11419" s="1">
        <f t="shared" si="178"/>
        <v>-4.8135567296036033E-7</v>
      </c>
    </row>
    <row r="11420" spans="4:10">
      <c r="D11420" s="2">
        <v>44.59765625</v>
      </c>
      <c r="E11420" s="2">
        <v>-3.63310203462447E-3</v>
      </c>
      <c r="G11420" s="4">
        <v>44.59765625</v>
      </c>
      <c r="H11420" s="4">
        <v>-3.63262068391302E-3</v>
      </c>
      <c r="J11420" s="1">
        <f t="shared" si="178"/>
        <v>-4.8135071144999111E-7</v>
      </c>
    </row>
    <row r="11421" spans="4:10">
      <c r="D11421" s="2">
        <v>44.6015625</v>
      </c>
      <c r="E11421" s="2">
        <v>-3.6344945894380598E-3</v>
      </c>
      <c r="G11421" s="4">
        <v>44.6015625</v>
      </c>
      <c r="H11421" s="4">
        <v>-3.6340133236426098E-3</v>
      </c>
      <c r="J11421" s="1">
        <f t="shared" si="178"/>
        <v>-4.8126579544997827E-7</v>
      </c>
    </row>
    <row r="11422" spans="4:10">
      <c r="D11422" s="2">
        <v>44.60546875</v>
      </c>
      <c r="E11422" s="2">
        <v>-3.6356852370470001E-3</v>
      </c>
      <c r="G11422" s="4">
        <v>44.60546875</v>
      </c>
      <c r="H11422" s="4">
        <v>-3.6352041396615002E-3</v>
      </c>
      <c r="J11422" s="1">
        <f t="shared" si="178"/>
        <v>-4.8109738549993036E-7</v>
      </c>
    </row>
    <row r="11423" spans="4:10">
      <c r="D11423" s="2">
        <v>44.609375</v>
      </c>
      <c r="E11423" s="2">
        <v>-3.6366735942423198E-3</v>
      </c>
      <c r="G11423" s="4">
        <v>44.609375</v>
      </c>
      <c r="H11423" s="4">
        <v>-3.6361927522498201E-3</v>
      </c>
      <c r="J11423" s="1">
        <f t="shared" si="178"/>
        <v>-4.8084199249977949E-7</v>
      </c>
    </row>
    <row r="11424" spans="4:10">
      <c r="D11424" s="2">
        <v>44.61328125</v>
      </c>
      <c r="E11424" s="2">
        <v>-3.63745927829034E-3</v>
      </c>
      <c r="G11424" s="4">
        <v>44.61328125</v>
      </c>
      <c r="H11424" s="4">
        <v>-3.6369787821079001E-3</v>
      </c>
      <c r="J11424" s="1">
        <f t="shared" si="178"/>
        <v>-4.8049618243993855E-7</v>
      </c>
    </row>
    <row r="11425" spans="4:10">
      <c r="D11425" s="2">
        <v>44.6171875</v>
      </c>
      <c r="E11425" s="2">
        <v>-3.6380419068701799E-3</v>
      </c>
      <c r="G11425" s="4">
        <v>44.6171875</v>
      </c>
      <c r="H11425" s="4">
        <v>-3.6375618502891998E-3</v>
      </c>
      <c r="J11425" s="1">
        <f t="shared" si="178"/>
        <v>-4.8005658098010384E-7</v>
      </c>
    </row>
    <row r="11426" spans="4:10">
      <c r="D11426" s="2">
        <v>44.62109375</v>
      </c>
      <c r="E11426" s="2">
        <v>-3.6384210980110899E-3</v>
      </c>
      <c r="G11426" s="4">
        <v>44.62109375</v>
      </c>
      <c r="H11426" s="4">
        <v>-3.6379415781330501E-3</v>
      </c>
      <c r="J11426" s="1">
        <f t="shared" si="178"/>
        <v>-4.7951987803976706E-7</v>
      </c>
    </row>
    <row r="11427" spans="4:10">
      <c r="D11427" s="2">
        <v>44.625</v>
      </c>
      <c r="E11427" s="2">
        <v>-3.6385964700293401E-3</v>
      </c>
      <c r="G11427" s="4">
        <v>44.625</v>
      </c>
      <c r="H11427" s="4">
        <v>-3.6381175871974402E-3</v>
      </c>
      <c r="J11427" s="1">
        <f t="shared" si="178"/>
        <v>-4.7888283189996897E-7</v>
      </c>
    </row>
    <row r="11428" spans="4:10">
      <c r="D11428" s="2">
        <v>44.62890625</v>
      </c>
      <c r="E11428" s="2">
        <v>-3.6385676414649299E-3</v>
      </c>
      <c r="G11428" s="4">
        <v>44.62890625</v>
      </c>
      <c r="H11428" s="4">
        <v>-3.6380894991914501E-3</v>
      </c>
      <c r="J11428" s="1">
        <f t="shared" si="178"/>
        <v>-4.7814227347982644E-7</v>
      </c>
    </row>
    <row r="11429" spans="4:10">
      <c r="D11429" s="2">
        <v>44.6328125</v>
      </c>
      <c r="E11429" s="2">
        <v>-3.6383342310177501E-3</v>
      </c>
      <c r="G11429" s="4">
        <v>44.6328125</v>
      </c>
      <c r="H11429" s="4">
        <v>-3.6378569359075399E-3</v>
      </c>
      <c r="J11429" s="1">
        <f t="shared" si="178"/>
        <v>-4.7729511021016996E-7</v>
      </c>
    </row>
    <row r="11430" spans="4:10">
      <c r="D11430" s="2">
        <v>44.63671875</v>
      </c>
      <c r="E11430" s="2">
        <v>-3.6378958574832801E-3</v>
      </c>
      <c r="G11430" s="4">
        <v>44.63671875</v>
      </c>
      <c r="H11430" s="4">
        <v>-3.6374195191535398E-3</v>
      </c>
      <c r="J11430" s="1">
        <f t="shared" si="178"/>
        <v>-4.7633832974021406E-7</v>
      </c>
    </row>
    <row r="11431" spans="4:10">
      <c r="D11431" s="2">
        <v>44.640625</v>
      </c>
      <c r="E11431" s="2">
        <v>-3.6372521396877502E-3</v>
      </c>
      <c r="G11431" s="4">
        <v>44.640625</v>
      </c>
      <c r="H11431" s="4">
        <v>-3.6367768706841901E-3</v>
      </c>
      <c r="J11431" s="1">
        <f t="shared" si="178"/>
        <v>-4.7526900356009358E-7</v>
      </c>
    </row>
    <row r="11432" spans="4:10">
      <c r="D11432" s="2">
        <v>44.64453125</v>
      </c>
      <c r="E11432" s="2">
        <v>-3.63640269642265E-3</v>
      </c>
      <c r="G11432" s="4">
        <v>44.64453125</v>
      </c>
      <c r="H11432" s="4">
        <v>-3.63592861213237E-3</v>
      </c>
      <c r="J11432" s="1">
        <f t="shared" si="178"/>
        <v>-4.7408429027992471E-7</v>
      </c>
    </row>
    <row r="11433" spans="4:10">
      <c r="D11433" s="2">
        <v>44.6484375</v>
      </c>
      <c r="E11433" s="2">
        <v>-3.63534714637857E-3</v>
      </c>
      <c r="G11433" s="4">
        <v>44.6484375</v>
      </c>
      <c r="H11433" s="4">
        <v>-3.6348743649397999E-3</v>
      </c>
      <c r="J11433" s="1">
        <f t="shared" si="178"/>
        <v>-4.7278143877008821E-7</v>
      </c>
    </row>
    <row r="11434" spans="4:10">
      <c r="D11434" s="2">
        <v>44.65234375</v>
      </c>
      <c r="E11434" s="2">
        <v>-3.6340851080782399E-3</v>
      </c>
      <c r="G11434" s="4">
        <v>44.65234375</v>
      </c>
      <c r="H11434" s="4">
        <v>-3.63361375028717E-3</v>
      </c>
      <c r="J11434" s="1">
        <f t="shared" si="178"/>
        <v>-4.7135779106992695E-7</v>
      </c>
    </row>
    <row r="11435" spans="4:10">
      <c r="D11435" s="2">
        <v>44.65625</v>
      </c>
      <c r="E11435" s="2">
        <v>-3.6326161998087598E-3</v>
      </c>
      <c r="G11435" s="4">
        <v>44.65625</v>
      </c>
      <c r="H11435" s="4">
        <v>-3.63214638902376E-3</v>
      </c>
      <c r="J11435" s="1">
        <f t="shared" si="178"/>
        <v>-4.698107849998058E-7</v>
      </c>
    </row>
    <row r="11436" spans="4:10">
      <c r="D11436" s="2">
        <v>44.66015625</v>
      </c>
      <c r="E11436" s="2">
        <v>-3.6309400395529699E-3</v>
      </c>
      <c r="G11436" s="4">
        <v>44.66015625</v>
      </c>
      <c r="H11436" s="4">
        <v>-3.63047190159627E-3</v>
      </c>
      <c r="J11436" s="1">
        <f t="shared" si="178"/>
        <v>-4.6813795669987945E-7</v>
      </c>
    </row>
    <row r="11437" spans="4:10">
      <c r="D11437" s="2">
        <v>44.6640625</v>
      </c>
      <c r="E11437" s="2">
        <v>-3.6290562449197601E-3</v>
      </c>
      <c r="G11437" s="4">
        <v>44.6640625</v>
      </c>
      <c r="H11437" s="4">
        <v>-3.6285899079770501E-3</v>
      </c>
      <c r="J11437" s="1">
        <f t="shared" si="178"/>
        <v>-4.6633694271002585E-7</v>
      </c>
    </row>
    <row r="11438" spans="4:10">
      <c r="D11438" s="2">
        <v>44.66796875</v>
      </c>
      <c r="E11438" s="2">
        <v>-3.6269644330734802E-3</v>
      </c>
      <c r="G11438" s="4">
        <v>44.66796875</v>
      </c>
      <c r="H11438" s="4">
        <v>-3.6265000275914699E-3</v>
      </c>
      <c r="J11438" s="1">
        <f t="shared" si="178"/>
        <v>-4.6440548201031467E-7</v>
      </c>
    </row>
    <row r="11439" spans="4:10">
      <c r="D11439" s="2">
        <v>44.671875</v>
      </c>
      <c r="E11439" s="2">
        <v>-3.6246642206621202E-3</v>
      </c>
      <c r="G11439" s="4">
        <v>44.671875</v>
      </c>
      <c r="H11439" s="4">
        <v>-3.62420187924442E-3</v>
      </c>
      <c r="J11439" s="1">
        <f t="shared" si="178"/>
        <v>-4.6234141770021969E-7</v>
      </c>
    </row>
    <row r="11440" spans="4:10">
      <c r="D11440" s="2">
        <v>44.67578125</v>
      </c>
      <c r="E11440" s="2">
        <v>-3.6221552237444498E-3</v>
      </c>
      <c r="G11440" s="4">
        <v>44.67578125</v>
      </c>
      <c r="H11440" s="4">
        <v>-3.6216950810459901E-3</v>
      </c>
      <c r="J11440" s="1">
        <f t="shared" si="178"/>
        <v>-4.6014269845968958E-7</v>
      </c>
    </row>
    <row r="11441" spans="4:10">
      <c r="D11441" s="2">
        <v>44.6796875</v>
      </c>
      <c r="E11441" s="2">
        <v>-3.6194370577158001E-3</v>
      </c>
      <c r="G11441" s="4">
        <v>44.6796875</v>
      </c>
      <c r="H11441" s="4">
        <v>-3.61897925033609E-3</v>
      </c>
      <c r="J11441" s="1">
        <f t="shared" si="178"/>
        <v>-4.5780737971011162E-7</v>
      </c>
    </row>
    <row r="11442" spans="4:10">
      <c r="D11442" s="2">
        <v>44.68359375</v>
      </c>
      <c r="E11442" s="2">
        <v>-3.6165093372327001E-3</v>
      </c>
      <c r="G11442" s="4">
        <v>44.68359375</v>
      </c>
      <c r="H11442" s="4">
        <v>-3.6160540036080601E-3</v>
      </c>
      <c r="J11442" s="1">
        <f t="shared" si="178"/>
        <v>-4.5533362463996696E-7</v>
      </c>
    </row>
    <row r="11443" spans="4:10">
      <c r="D11443" s="2">
        <v>44.6875</v>
      </c>
      <c r="E11443" s="2">
        <v>-3.6133716761359998E-3</v>
      </c>
      <c r="G11443" s="4">
        <v>44.6875</v>
      </c>
      <c r="H11443" s="4">
        <v>-3.61291895643118E-3</v>
      </c>
      <c r="J11443" s="1">
        <f t="shared" si="178"/>
        <v>-4.5271970481979007E-7</v>
      </c>
    </row>
    <row r="11444" spans="4:10">
      <c r="D11444" s="2">
        <v>44.69140625</v>
      </c>
      <c r="E11444" s="2">
        <v>-3.6100236873727099E-3</v>
      </c>
      <c r="G11444" s="4">
        <v>44.69140625</v>
      </c>
      <c r="H11444" s="4">
        <v>-3.6095737233719899E-3</v>
      </c>
      <c r="J11444" s="1">
        <f t="shared" si="178"/>
        <v>-4.4996400071998371E-7</v>
      </c>
    </row>
    <row r="11445" spans="4:10">
      <c r="D11445" s="2">
        <v>44.6953125</v>
      </c>
      <c r="E11445" s="2">
        <v>-3.6064649829162898E-3</v>
      </c>
      <c r="G11445" s="4">
        <v>44.6953125</v>
      </c>
      <c r="H11445" s="4">
        <v>-3.6060179179144701E-3</v>
      </c>
      <c r="J11445" s="1">
        <f t="shared" si="178"/>
        <v>-4.4706500181967285E-7</v>
      </c>
    </row>
    <row r="11446" spans="4:10">
      <c r="D11446" s="2">
        <v>44.69921875</v>
      </c>
      <c r="E11446" s="2">
        <v>-3.6026951736853499E-3</v>
      </c>
      <c r="G11446" s="4">
        <v>44.69921875</v>
      </c>
      <c r="H11446" s="4">
        <v>-3.6022511523788E-3</v>
      </c>
      <c r="J11446" s="1">
        <f t="shared" si="178"/>
        <v>-4.4402130654989241E-7</v>
      </c>
    </row>
    <row r="11447" spans="4:10">
      <c r="D11447" s="2">
        <v>44.703125</v>
      </c>
      <c r="E11447" s="2">
        <v>-3.59871386946087E-3</v>
      </c>
      <c r="G11447" s="4">
        <v>44.703125</v>
      </c>
      <c r="H11447" s="4">
        <v>-3.59827303783887E-3</v>
      </c>
      <c r="J11447" s="1">
        <f t="shared" si="178"/>
        <v>-4.4083162199998541E-7</v>
      </c>
    </row>
    <row r="11448" spans="4:10">
      <c r="D11448" s="2">
        <v>44.70703125</v>
      </c>
      <c r="E11448" s="2">
        <v>-3.5945206788016298E-3</v>
      </c>
      <c r="G11448" s="4">
        <v>44.70703125</v>
      </c>
      <c r="H11448" s="4">
        <v>-3.5940831840383099E-3</v>
      </c>
      <c r="J11448" s="1">
        <f t="shared" si="178"/>
        <v>-4.3749476331999063E-7</v>
      </c>
    </row>
    <row r="11449" spans="4:10">
      <c r="D11449" s="2">
        <v>44.7109375</v>
      </c>
      <c r="E11449" s="2">
        <v>-3.5901152089579799E-3</v>
      </c>
      <c r="G11449" s="4">
        <v>44.7109375</v>
      </c>
      <c r="H11449" s="4">
        <v>-3.5896811993051201E-3</v>
      </c>
      <c r="J11449" s="1">
        <f t="shared" si="178"/>
        <v>-4.3400965285978615E-7</v>
      </c>
    </row>
    <row r="11450" spans="4:10">
      <c r="D11450" s="2">
        <v>44.71484375</v>
      </c>
      <c r="E11450" s="2">
        <v>-3.5854970657837998E-3</v>
      </c>
      <c r="G11450" s="4">
        <v>44.71484375</v>
      </c>
      <c r="H11450" s="4">
        <v>-3.5850666904646898E-3</v>
      </c>
      <c r="J11450" s="1">
        <f t="shared" si="178"/>
        <v>-4.3037531911004068E-7</v>
      </c>
    </row>
    <row r="11451" spans="4:10">
      <c r="D11451" s="2">
        <v>44.71875</v>
      </c>
      <c r="E11451" s="2">
        <v>-3.5806658536466302E-3</v>
      </c>
      <c r="G11451" s="4">
        <v>44.71875</v>
      </c>
      <c r="H11451" s="4">
        <v>-3.5802392627512E-3</v>
      </c>
      <c r="J11451" s="1">
        <f t="shared" si="178"/>
        <v>-4.2659089543022749E-7</v>
      </c>
    </row>
    <row r="11452" spans="4:10">
      <c r="D11452" s="2">
        <v>44.72265625</v>
      </c>
      <c r="E11452" s="2">
        <v>-3.57562117533591E-3</v>
      </c>
      <c r="G11452" s="4">
        <v>44.72265625</v>
      </c>
      <c r="H11452" s="4">
        <v>-3.5751985197174699E-3</v>
      </c>
      <c r="J11452" s="1">
        <f t="shared" si="178"/>
        <v>-4.2265561844010216E-7</v>
      </c>
    </row>
    <row r="11453" spans="4:10">
      <c r="D11453" s="2">
        <v>44.7265625</v>
      </c>
      <c r="E11453" s="2">
        <v>-3.57036263196925E-3</v>
      </c>
      <c r="G11453" s="4">
        <v>44.7265625</v>
      </c>
      <c r="H11453" s="4">
        <v>-3.5699440631429902E-3</v>
      </c>
      <c r="J11453" s="1">
        <f t="shared" si="178"/>
        <v>-4.1856882625982555E-7</v>
      </c>
    </row>
    <row r="11454" spans="4:10">
      <c r="D11454" s="2">
        <v>44.73046875</v>
      </c>
      <c r="E11454" s="2">
        <v>-3.56488982289666E-3</v>
      </c>
      <c r="G11454" s="4">
        <v>44.73046875</v>
      </c>
      <c r="H11454" s="4">
        <v>-3.5644754929402001E-3</v>
      </c>
      <c r="J11454" s="1">
        <f t="shared" si="178"/>
        <v>-4.1432995645995438E-7</v>
      </c>
    </row>
    <row r="11455" spans="4:10">
      <c r="D11455" s="2">
        <v>44.734375</v>
      </c>
      <c r="E11455" s="2">
        <v>-3.5592023456027999E-3</v>
      </c>
      <c r="G11455" s="4">
        <v>44.734375</v>
      </c>
      <c r="H11455" s="4">
        <v>-3.5587924070589099E-3</v>
      </c>
      <c r="J11455" s="1">
        <f t="shared" si="178"/>
        <v>-4.0993854389000106E-7</v>
      </c>
    </row>
    <row r="11456" spans="4:10">
      <c r="D11456" s="2">
        <v>44.73828125</v>
      </c>
      <c r="E11456" s="2">
        <v>-3.55329979560707E-3</v>
      </c>
      <c r="G11456" s="4">
        <v>44.73828125</v>
      </c>
      <c r="H11456" s="4">
        <v>-3.5528944013888801E-3</v>
      </c>
      <c r="J11456" s="1">
        <f t="shared" si="178"/>
        <v>-4.0539421818997293E-7</v>
      </c>
    </row>
    <row r="11457" spans="4:10">
      <c r="D11457" s="2">
        <v>44.7421875</v>
      </c>
      <c r="E11457" s="2">
        <v>-3.5471817663614799E-3</v>
      </c>
      <c r="G11457" s="4">
        <v>44.7421875</v>
      </c>
      <c r="H11457" s="4">
        <v>-3.5467810696603202E-3</v>
      </c>
      <c r="J11457" s="1">
        <f t="shared" si="178"/>
        <v>-4.0069670115966405E-7</v>
      </c>
    </row>
    <row r="11458" spans="4:10">
      <c r="D11458" s="2">
        <v>44.74609375</v>
      </c>
      <c r="E11458" s="2">
        <v>-3.54084784914642E-3</v>
      </c>
      <c r="G11458" s="4">
        <v>44.74609375</v>
      </c>
      <c r="H11458" s="4">
        <v>-3.5404520033425202E-3</v>
      </c>
      <c r="J11458" s="1">
        <f t="shared" si="178"/>
        <v>-3.9584580389983096E-7</v>
      </c>
    </row>
    <row r="11459" spans="4:10">
      <c r="D11459" s="2">
        <v>44.75</v>
      </c>
      <c r="E11459" s="2">
        <v>-3.5342976329640601E-3</v>
      </c>
      <c r="G11459" s="4">
        <v>44.75</v>
      </c>
      <c r="H11459" s="4">
        <v>-3.5339067915402698E-3</v>
      </c>
      <c r="J11459" s="1">
        <f t="shared" si="178"/>
        <v>-3.9084142379030434E-7</v>
      </c>
    </row>
    <row r="11460" spans="4:10">
      <c r="D11460" s="2">
        <v>44.75390625</v>
      </c>
      <c r="E11460" s="2">
        <v>-3.52753070442951E-3</v>
      </c>
      <c r="G11460" s="4">
        <v>44.75390625</v>
      </c>
      <c r="H11460" s="4">
        <v>-3.5271450208882301E-3</v>
      </c>
      <c r="J11460" s="1">
        <f t="shared" ref="J11460:J11523" si="179">E11460-H11460</f>
        <v>-3.8568354127988327E-7</v>
      </c>
    </row>
    <row r="11461" spans="4:10">
      <c r="D11461" s="2">
        <v>44.7578125</v>
      </c>
      <c r="E11461" s="2">
        <v>-3.5205466476595799E-3</v>
      </c>
      <c r="G11461" s="4">
        <v>44.7578125</v>
      </c>
      <c r="H11461" s="4">
        <v>-3.52016627544313E-3</v>
      </c>
      <c r="J11461" s="1">
        <f t="shared" si="179"/>
        <v>-3.8037221644984798E-7</v>
      </c>
    </row>
    <row r="11462" spans="4:10">
      <c r="D11462" s="2">
        <v>44.76171875</v>
      </c>
      <c r="E11462" s="2">
        <v>-3.5133450441591401E-3</v>
      </c>
      <c r="G11462" s="4">
        <v>44.76171875</v>
      </c>
      <c r="H11462" s="4">
        <v>-3.51297013657356E-3</v>
      </c>
      <c r="J11462" s="1">
        <f t="shared" si="179"/>
        <v>-3.7490758558007473E-7</v>
      </c>
    </row>
    <row r="11463" spans="4:10">
      <c r="D11463" s="2">
        <v>44.765625</v>
      </c>
      <c r="E11463" s="2">
        <v>-3.50592547270505E-3</v>
      </c>
      <c r="G11463" s="4">
        <v>44.765625</v>
      </c>
      <c r="H11463" s="4">
        <v>-3.5055561828477399E-3</v>
      </c>
      <c r="J11463" s="1">
        <f t="shared" si="179"/>
        <v>-3.6928985731009278E-7</v>
      </c>
    </row>
    <row r="11464" spans="4:10">
      <c r="D11464" s="2">
        <v>44.76953125</v>
      </c>
      <c r="E11464" s="2">
        <v>-3.4982875092276198E-3</v>
      </c>
      <c r="G11464" s="4">
        <v>44.76953125</v>
      </c>
      <c r="H11464" s="4">
        <v>-3.49792398991869E-3</v>
      </c>
      <c r="J11464" s="1">
        <f t="shared" si="179"/>
        <v>-3.6351930892981194E-7</v>
      </c>
    </row>
    <row r="11465" spans="4:10">
      <c r="D11465" s="2">
        <v>44.7734375</v>
      </c>
      <c r="E11465" s="2">
        <v>-3.49043072668947E-3</v>
      </c>
      <c r="G11465" s="4">
        <v>44.7734375</v>
      </c>
      <c r="H11465" s="4">
        <v>-3.4900731304070998E-3</v>
      </c>
      <c r="J11465" s="1">
        <f t="shared" si="179"/>
        <v>-3.5759628237014285E-7</v>
      </c>
    </row>
    <row r="11466" spans="4:10">
      <c r="D11466" s="2">
        <v>44.77734375</v>
      </c>
      <c r="E11466" s="2">
        <v>-3.4823546949618602E-3</v>
      </c>
      <c r="G11466" s="4">
        <v>44.77734375</v>
      </c>
      <c r="H11466" s="4">
        <v>-3.4820031737817698E-3</v>
      </c>
      <c r="J11466" s="1">
        <f t="shared" si="179"/>
        <v>-3.515211800904014E-7</v>
      </c>
    </row>
    <row r="11467" spans="4:10">
      <c r="D11467" s="2">
        <v>44.78125</v>
      </c>
      <c r="E11467" s="2">
        <v>-3.4740589806984599E-3</v>
      </c>
      <c r="G11467" s="4">
        <v>44.78125</v>
      </c>
      <c r="H11467" s="4">
        <v>-3.4737136862375301E-3</v>
      </c>
      <c r="J11467" s="1">
        <f t="shared" si="179"/>
        <v>-3.4529446092971747E-7</v>
      </c>
    </row>
    <row r="11468" spans="4:10">
      <c r="D11468" s="2">
        <v>44.78515625</v>
      </c>
      <c r="E11468" s="2">
        <v>-3.46554314720641E-3</v>
      </c>
      <c r="G11468" s="4">
        <v>44.78515625</v>
      </c>
      <c r="H11468" s="4">
        <v>-3.46520423057055E-3</v>
      </c>
      <c r="J11468" s="1">
        <f t="shared" si="179"/>
        <v>-3.3891663585999821E-7</v>
      </c>
    </row>
    <row r="11469" spans="4:10">
      <c r="D11469" s="2">
        <v>44.7890625</v>
      </c>
      <c r="E11469" s="2">
        <v>-3.4568067543146799E-3</v>
      </c>
      <c r="G11469" s="4">
        <v>44.7890625</v>
      </c>
      <c r="H11469" s="4">
        <v>-3.4564743660511401E-3</v>
      </c>
      <c r="J11469" s="1">
        <f t="shared" si="179"/>
        <v>-3.3238826353983175E-7</v>
      </c>
    </row>
    <row r="11470" spans="4:10">
      <c r="D11470" s="2">
        <v>44.79296875</v>
      </c>
      <c r="E11470" s="2">
        <v>-3.44784935823982E-3</v>
      </c>
      <c r="G11470" s="4">
        <v>44.79296875</v>
      </c>
      <c r="H11470" s="4">
        <v>-3.4475236482938601E-3</v>
      </c>
      <c r="J11470" s="1">
        <f t="shared" si="179"/>
        <v>-3.2570994595989763E-7</v>
      </c>
    </row>
    <row r="11471" spans="4:10">
      <c r="D11471" s="2">
        <v>44.796875</v>
      </c>
      <c r="E11471" s="2">
        <v>-3.4386705114489002E-3</v>
      </c>
      <c r="G11471" s="4">
        <v>44.796875</v>
      </c>
      <c r="H11471" s="4">
        <v>-3.4383516291249501E-3</v>
      </c>
      <c r="J11471" s="1">
        <f t="shared" si="179"/>
        <v>-3.1888232395003296E-7</v>
      </c>
    </row>
    <row r="11472" spans="4:10">
      <c r="D11472" s="2">
        <v>44.80078125</v>
      </c>
      <c r="E11472" s="2">
        <v>-3.4292697625196399E-3</v>
      </c>
      <c r="G11472" s="4">
        <v>44.80078125</v>
      </c>
      <c r="H11472" s="4">
        <v>-3.4289578564470498E-3</v>
      </c>
      <c r="J11472" s="1">
        <f t="shared" si="179"/>
        <v>-3.1190607259002148E-7</v>
      </c>
    </row>
    <row r="11473" spans="4:10">
      <c r="D11473" s="2">
        <v>44.8046875</v>
      </c>
      <c r="E11473" s="2">
        <v>-3.4196466559978499E-3</v>
      </c>
      <c r="G11473" s="4">
        <v>44.8046875</v>
      </c>
      <c r="H11473" s="4">
        <v>-3.4193418741011402E-3</v>
      </c>
      <c r="J11473" s="1">
        <f t="shared" si="179"/>
        <v>-3.0478189670972086E-7</v>
      </c>
    </row>
    <row r="11474" spans="4:10">
      <c r="D11474" s="2">
        <v>44.80859375</v>
      </c>
      <c r="E11474" s="2">
        <v>-3.4098007322519398E-3</v>
      </c>
      <c r="G11474" s="4">
        <v>44.80859375</v>
      </c>
      <c r="H11474" s="4">
        <v>-3.4095032217256898E-3</v>
      </c>
      <c r="J11474" s="1">
        <f t="shared" si="179"/>
        <v>-2.9751052624997845E-7</v>
      </c>
    </row>
    <row r="11475" spans="4:10">
      <c r="D11475" s="2">
        <v>44.8125</v>
      </c>
      <c r="E11475" s="2">
        <v>-3.39973152732468E-3</v>
      </c>
      <c r="G11475" s="4">
        <v>44.8125</v>
      </c>
      <c r="H11475" s="4">
        <v>-3.3994414346129099E-3</v>
      </c>
      <c r="J11475" s="1">
        <f t="shared" si="179"/>
        <v>-2.9009271177013116E-7</v>
      </c>
    </row>
    <row r="11476" spans="4:10">
      <c r="D11476" s="2">
        <v>44.81640625</v>
      </c>
      <c r="E11476" s="2">
        <v>-3.3894385727819801E-3</v>
      </c>
      <c r="G11476" s="4">
        <v>44.81640625</v>
      </c>
      <c r="H11476" s="4">
        <v>-3.38915604356229E-3</v>
      </c>
      <c r="J11476" s="1">
        <f t="shared" si="179"/>
        <v>-2.8252921969009262E-7</v>
      </c>
    </row>
    <row r="11477" spans="4:10">
      <c r="D11477" s="2">
        <v>44.8203125</v>
      </c>
      <c r="E11477" s="2">
        <v>-3.3789213955589298E-3</v>
      </c>
      <c r="G11477" s="4">
        <v>44.8203125</v>
      </c>
      <c r="H11477" s="4">
        <v>-3.3786465747310201E-3</v>
      </c>
      <c r="J11477" s="1">
        <f t="shared" si="179"/>
        <v>-2.7482082790974277E-7</v>
      </c>
    </row>
    <row r="11478" spans="4:10">
      <c r="D11478" s="2">
        <v>44.82421875</v>
      </c>
      <c r="E11478" s="2">
        <v>-3.36817951780278E-3</v>
      </c>
      <c r="G11478" s="4">
        <v>44.82421875</v>
      </c>
      <c r="H11478" s="4">
        <v>-3.3679125494816501E-3</v>
      </c>
      <c r="J11478" s="1">
        <f t="shared" si="179"/>
        <v>-2.6696832112994492E-7</v>
      </c>
    </row>
    <row r="11479" spans="4:10">
      <c r="D11479" s="2">
        <v>44.828125</v>
      </c>
      <c r="E11479" s="2">
        <v>-3.35721245671316E-3</v>
      </c>
      <c r="G11479" s="4">
        <v>44.828125</v>
      </c>
      <c r="H11479" s="4">
        <v>-3.3569534842267101E-3</v>
      </c>
      <c r="J11479" s="1">
        <f t="shared" si="179"/>
        <v>-2.589724864498176E-7</v>
      </c>
    </row>
    <row r="11480" spans="4:10">
      <c r="D11480" s="2">
        <v>44.83203125</v>
      </c>
      <c r="E11480" s="2">
        <v>-3.3460197243792601E-3</v>
      </c>
      <c r="G11480" s="4">
        <v>44.83203125</v>
      </c>
      <c r="H11480" s="4">
        <v>-3.3457688902704202E-3</v>
      </c>
      <c r="J11480" s="1">
        <f t="shared" si="179"/>
        <v>-2.5083410883997362E-7</v>
      </c>
    </row>
    <row r="11481" spans="4:10">
      <c r="D11481" s="2">
        <v>44.8359375</v>
      </c>
      <c r="E11481" s="2">
        <v>-3.33460082761417E-3</v>
      </c>
      <c r="G11481" s="4">
        <v>44.8359375</v>
      </c>
      <c r="H11481" s="4">
        <v>-3.33435827364733E-3</v>
      </c>
      <c r="J11481" s="1">
        <f t="shared" si="179"/>
        <v>-2.4255396683997218E-7</v>
      </c>
    </row>
    <row r="11482" spans="4:10">
      <c r="D11482" s="2">
        <v>44.83984375</v>
      </c>
      <c r="E11482" s="2">
        <v>-3.3229552677862002E-3</v>
      </c>
      <c r="G11482" s="4">
        <v>44.83984375</v>
      </c>
      <c r="H11482" s="4">
        <v>-3.3227211349579899E-3</v>
      </c>
      <c r="J11482" s="1">
        <f t="shared" si="179"/>
        <v>-2.3413282821023451E-7</v>
      </c>
    </row>
    <row r="11483" spans="4:10">
      <c r="D11483" s="2">
        <v>44.84375</v>
      </c>
      <c r="E11483" s="2">
        <v>-3.3110825406473502E-3</v>
      </c>
      <c r="G11483" s="4">
        <v>44.84375</v>
      </c>
      <c r="H11483" s="4">
        <v>-3.31085696920162E-3</v>
      </c>
      <c r="J11483" s="1">
        <f t="shared" si="179"/>
        <v>-2.2557144573010987E-7</v>
      </c>
    </row>
    <row r="11484" spans="4:10">
      <c r="D11484" s="2">
        <v>44.84765625</v>
      </c>
      <c r="E11484" s="2">
        <v>-3.2989821361587802E-3</v>
      </c>
      <c r="G11484" s="4">
        <v>44.84765625</v>
      </c>
      <c r="H11484" s="4">
        <v>-3.2987652656056902E-3</v>
      </c>
      <c r="J11484" s="1">
        <f t="shared" si="179"/>
        <v>-2.1687055309005041E-7</v>
      </c>
    </row>
    <row r="11485" spans="4:10">
      <c r="D11485" s="2">
        <v>44.8515625</v>
      </c>
      <c r="E11485" s="2">
        <v>-3.2866535383134199E-3</v>
      </c>
      <c r="G11485" s="4">
        <v>44.8515625</v>
      </c>
      <c r="H11485" s="4">
        <v>-3.2864455074525399E-3</v>
      </c>
      <c r="J11485" s="1">
        <f t="shared" si="179"/>
        <v>-2.0803086088006309E-7</v>
      </c>
    </row>
    <row r="11486" spans="4:10">
      <c r="D11486" s="2">
        <v>44.85546875</v>
      </c>
      <c r="E11486" s="2">
        <v>-3.2740962249555999E-3</v>
      </c>
      <c r="G11486" s="4">
        <v>44.85546875</v>
      </c>
      <c r="H11486" s="4">
        <v>-3.27389717190287E-3</v>
      </c>
      <c r="J11486" s="1">
        <f t="shared" si="179"/>
        <v>-1.9905305272995E-7</v>
      </c>
    </row>
    <row r="11487" spans="4:10">
      <c r="D11487" s="2">
        <v>44.859375</v>
      </c>
      <c r="E11487" s="2">
        <v>-3.2613096675978498E-3</v>
      </c>
      <c r="G11487" s="4">
        <v>44.859375</v>
      </c>
      <c r="H11487" s="4">
        <v>-3.26111972981633E-3</v>
      </c>
      <c r="J11487" s="1">
        <f t="shared" si="179"/>
        <v>-1.8993778151980487E-7</v>
      </c>
    </row>
    <row r="11488" spans="4:10">
      <c r="D11488" s="2">
        <v>44.86328125</v>
      </c>
      <c r="E11488" s="2">
        <v>-3.24829333123472E-3</v>
      </c>
      <c r="G11488" s="4">
        <v>44.86328125</v>
      </c>
      <c r="H11488" s="4">
        <v>-3.2481126455689399E-3</v>
      </c>
      <c r="J11488" s="1">
        <f t="shared" si="179"/>
        <v>-1.806856657800282E-7</v>
      </c>
    </row>
    <row r="11489" spans="4:10">
      <c r="D11489" s="2">
        <v>44.8671875</v>
      </c>
      <c r="E11489" s="2">
        <v>-3.23504667415386E-3</v>
      </c>
      <c r="G11489" s="4">
        <v>44.8671875</v>
      </c>
      <c r="H11489" s="4">
        <v>-3.2348753768676E-3</v>
      </c>
      <c r="J11489" s="1">
        <f t="shared" si="179"/>
        <v>-1.7129728626004426E-7</v>
      </c>
    </row>
    <row r="11490" spans="4:10">
      <c r="D11490" s="2">
        <v>44.87109375</v>
      </c>
      <c r="E11490" s="2">
        <v>-3.2215691477441698E-3</v>
      </c>
      <c r="G11490" s="4">
        <v>44.87109375</v>
      </c>
      <c r="H11490" s="4">
        <v>-3.2214073745616199E-3</v>
      </c>
      <c r="J11490" s="1">
        <f t="shared" si="179"/>
        <v>-1.6177318254992704E-7</v>
      </c>
    </row>
    <row r="11491" spans="4:10">
      <c r="D11491" s="2">
        <v>44.875</v>
      </c>
      <c r="E11491" s="2">
        <v>-3.20786019630121E-3</v>
      </c>
      <c r="G11491" s="4">
        <v>44.875</v>
      </c>
      <c r="H11491" s="4">
        <v>-3.2077080824511901E-3</v>
      </c>
      <c r="J11491" s="1">
        <f t="shared" si="179"/>
        <v>-1.5211385001991443E-7</v>
      </c>
    </row>
    <row r="11492" spans="4:10">
      <c r="D11492" s="2">
        <v>44.87890625</v>
      </c>
      <c r="E11492" s="2">
        <v>-3.19391925682979E-3</v>
      </c>
      <c r="G11492" s="4">
        <v>44.87890625</v>
      </c>
      <c r="H11492" s="4">
        <v>-3.1937769370930301E-3</v>
      </c>
      <c r="J11492" s="1">
        <f t="shared" si="179"/>
        <v>-1.4231973675992229E-7</v>
      </c>
    </row>
    <row r="11493" spans="4:10">
      <c r="D11493" s="2">
        <v>44.8828125</v>
      </c>
      <c r="E11493" s="2">
        <v>-3.1797457588439199E-3</v>
      </c>
      <c r="G11493" s="4">
        <v>44.8828125</v>
      </c>
      <c r="H11493" s="4">
        <v>-3.17961336760305E-3</v>
      </c>
      <c r="J11493" s="1">
        <f t="shared" si="179"/>
        <v>-1.3239124086990642E-7</v>
      </c>
    </row>
    <row r="11494" spans="4:10">
      <c r="D11494" s="2">
        <v>44.88671875</v>
      </c>
      <c r="E11494" s="2">
        <v>-3.1653391241639999E-3</v>
      </c>
      <c r="G11494" s="4">
        <v>44.88671875</v>
      </c>
      <c r="H11494" s="4">
        <v>-3.1652167954561599E-3</v>
      </c>
      <c r="J11494" s="1">
        <f t="shared" si="179"/>
        <v>-1.2232870783999636E-7</v>
      </c>
    </row>
    <row r="11495" spans="4:10">
      <c r="D11495" s="2">
        <v>44.890625</v>
      </c>
      <c r="E11495" s="2">
        <v>-3.1506987667114699E-3</v>
      </c>
      <c r="G11495" s="4">
        <v>44.890625</v>
      </c>
      <c r="H11495" s="4">
        <v>-3.1505866342833801E-3</v>
      </c>
      <c r="J11495" s="1">
        <f t="shared" si="179"/>
        <v>-1.1213242808979021E-7</v>
      </c>
    </row>
    <row r="11496" spans="4:10">
      <c r="D11496" s="2">
        <v>44.89453125</v>
      </c>
      <c r="E11496" s="2">
        <v>-3.1358240923008499E-3</v>
      </c>
      <c r="G11496" s="4">
        <v>44.89453125</v>
      </c>
      <c r="H11496" s="4">
        <v>-3.13572228966603E-3</v>
      </c>
      <c r="J11496" s="1">
        <f t="shared" si="179"/>
        <v>-1.0180263481989957E-7</v>
      </c>
    </row>
    <row r="11497" spans="4:10">
      <c r="D11497" s="2">
        <v>44.8984375</v>
      </c>
      <c r="E11497" s="2">
        <v>-3.1207144984292902E-3</v>
      </c>
      <c r="G11497" s="4">
        <v>44.8984375</v>
      </c>
      <c r="H11497" s="4">
        <v>-3.12062315892733E-3</v>
      </c>
      <c r="J11497" s="1">
        <f t="shared" si="179"/>
        <v>-9.1339501960205349E-8</v>
      </c>
    </row>
    <row r="11498" spans="4:10">
      <c r="D11498" s="2">
        <v>44.90234375</v>
      </c>
      <c r="E11498" s="2">
        <v>-3.1053693740637702E-3</v>
      </c>
      <c r="G11498" s="4">
        <v>44.90234375</v>
      </c>
      <c r="H11498" s="4">
        <v>-3.1052886309213801E-3</v>
      </c>
      <c r="J11498" s="1">
        <f t="shared" si="179"/>
        <v>-8.0743142390031497E-8</v>
      </c>
    </row>
    <row r="11499" spans="4:10">
      <c r="D11499" s="2">
        <v>44.90625</v>
      </c>
      <c r="E11499" s="2">
        <v>-3.0897880994258699E-3</v>
      </c>
      <c r="G11499" s="4">
        <v>44.90625</v>
      </c>
      <c r="H11499" s="4">
        <v>-3.0897180858195398E-3</v>
      </c>
      <c r="J11499" s="1">
        <f t="shared" si="179"/>
        <v>-7.0013606330056322E-8</v>
      </c>
    </row>
    <row r="11500" spans="4:10">
      <c r="D11500" s="2">
        <v>44.91015625</v>
      </c>
      <c r="E11500" s="2">
        <v>-3.07397004577439E-3</v>
      </c>
      <c r="G11500" s="4">
        <v>44.91015625</v>
      </c>
      <c r="H11500" s="4">
        <v>-3.07391089489438E-3</v>
      </c>
      <c r="J11500" s="1">
        <f t="shared" si="179"/>
        <v>-5.9150880010044871E-8</v>
      </c>
    </row>
    <row r="11501" spans="4:10">
      <c r="D11501" s="2">
        <v>44.9140625</v>
      </c>
      <c r="E11501" s="2">
        <v>-3.0579145751857498E-3</v>
      </c>
      <c r="G11501" s="4">
        <v>44.9140625</v>
      </c>
      <c r="H11501" s="4">
        <v>-3.0578664203013001E-3</v>
      </c>
      <c r="J11501" s="1">
        <f t="shared" si="179"/>
        <v>-4.8154884449772006E-8</v>
      </c>
    </row>
    <row r="11502" spans="4:10">
      <c r="D11502" s="2">
        <v>44.91796875</v>
      </c>
      <c r="E11502" s="2">
        <v>-3.0416210403323698E-3</v>
      </c>
      <c r="G11502" s="4">
        <v>44.91796875</v>
      </c>
      <c r="H11502" s="4">
        <v>-3.0415840148578198E-3</v>
      </c>
      <c r="J11502" s="1">
        <f t="shared" si="179"/>
        <v>-3.7025474550027304E-8</v>
      </c>
    </row>
    <row r="11503" spans="4:10">
      <c r="D11503" s="2">
        <v>44.921875</v>
      </c>
      <c r="E11503" s="2">
        <v>-3.0250887842591802E-3</v>
      </c>
      <c r="G11503" s="4">
        <v>44.921875</v>
      </c>
      <c r="H11503" s="4">
        <v>-3.0250630218207502E-3</v>
      </c>
      <c r="J11503" s="1">
        <f t="shared" si="179"/>
        <v>-2.5762438429950685E-8</v>
      </c>
    </row>
    <row r="11504" spans="4:10">
      <c r="D11504" s="2">
        <v>44.92578125</v>
      </c>
      <c r="E11504" s="2">
        <v>-3.00831714015822E-3</v>
      </c>
      <c r="G11504" s="4">
        <v>44.92578125</v>
      </c>
      <c r="H11504" s="4">
        <v>-3.0083027746614002E-3</v>
      </c>
      <c r="J11504" s="1">
        <f t="shared" si="179"/>
        <v>-1.4365496819879198E-8</v>
      </c>
    </row>
    <row r="11505" spans="4:10">
      <c r="D11505" s="2">
        <v>44.9296875</v>
      </c>
      <c r="E11505" s="2">
        <v>-2.9913054311417001E-3</v>
      </c>
      <c r="G11505" s="4">
        <v>44.9296875</v>
      </c>
      <c r="H11505" s="4">
        <v>-2.9913025968388001E-3</v>
      </c>
      <c r="J11505" s="1">
        <f t="shared" si="179"/>
        <v>-2.8343029000177378E-9</v>
      </c>
    </row>
    <row r="11506" spans="4:10">
      <c r="D11506" s="2">
        <v>44.93359375</v>
      </c>
      <c r="E11506" s="2">
        <v>-2.9740529700133999E-3</v>
      </c>
      <c r="G11506" s="4">
        <v>44.93359375</v>
      </c>
      <c r="H11506" s="4">
        <v>-2.97406180157123E-3</v>
      </c>
      <c r="J11506" s="1">
        <f t="shared" si="179"/>
        <v>8.8315578300988962E-9</v>
      </c>
    </row>
    <row r="11507" spans="4:10">
      <c r="D11507" s="2">
        <v>44.9375</v>
      </c>
      <c r="E11507" s="2">
        <v>-2.9565590590388598E-3</v>
      </c>
      <c r="G11507" s="4">
        <v>44.9375</v>
      </c>
      <c r="H11507" s="4">
        <v>-2.9565796916061799E-3</v>
      </c>
      <c r="J11507" s="1">
        <f t="shared" si="179"/>
        <v>2.0632567320020417E-8</v>
      </c>
    </row>
    <row r="11508" spans="4:10">
      <c r="D11508" s="2">
        <v>44.94140625</v>
      </c>
      <c r="E11508" s="2">
        <v>-2.9388229897142301E-3</v>
      </c>
      <c r="G11508" s="4">
        <v>44.94140625</v>
      </c>
      <c r="H11508" s="4">
        <v>-2.9388555589888298E-3</v>
      </c>
      <c r="J11508" s="1">
        <f t="shared" si="179"/>
        <v>3.2569274599752313E-8</v>
      </c>
    </row>
    <row r="11509" spans="4:10">
      <c r="D11509" s="2">
        <v>44.9453125</v>
      </c>
      <c r="E11509" s="2">
        <v>-2.9208440425341699E-3</v>
      </c>
      <c r="G11509" s="4">
        <v>44.9453125</v>
      </c>
      <c r="H11509" s="4">
        <v>-2.9208886848293399E-3</v>
      </c>
      <c r="J11509" s="1">
        <f t="shared" si="179"/>
        <v>4.464229517000054E-8</v>
      </c>
    </row>
    <row r="11510" spans="4:10">
      <c r="D11510" s="2">
        <v>44.94921875</v>
      </c>
      <c r="E11510" s="2">
        <v>-2.9026214867589502E-3</v>
      </c>
      <c r="G11510" s="4">
        <v>44.94921875</v>
      </c>
      <c r="H11510" s="4">
        <v>-2.9026783390691401E-3</v>
      </c>
      <c r="J11510" s="1">
        <f t="shared" si="179"/>
        <v>5.6852310189887262E-8</v>
      </c>
    </row>
    <row r="11511" spans="4:10">
      <c r="D11511" s="2">
        <v>44.953125</v>
      </c>
      <c r="E11511" s="2">
        <v>-2.8841545801808902E-3</v>
      </c>
      <c r="G11511" s="4">
        <v>44.953125</v>
      </c>
      <c r="H11511" s="4">
        <v>-2.88422378024624E-3</v>
      </c>
      <c r="J11511" s="1">
        <f t="shared" si="179"/>
        <v>6.9200065349814266E-8</v>
      </c>
    </row>
    <row r="11512" spans="4:10">
      <c r="D11512" s="2">
        <v>44.95703125</v>
      </c>
      <c r="E11512" s="2">
        <v>-2.8654425688903699E-3</v>
      </c>
      <c r="G11512" s="4">
        <v>44.95703125</v>
      </c>
      <c r="H11512" s="4">
        <v>-2.8655242552601198E-3</v>
      </c>
      <c r="J11512" s="1">
        <f t="shared" si="179"/>
        <v>8.1686369749964238E-8</v>
      </c>
    </row>
    <row r="11513" spans="4:10">
      <c r="D11513" s="2">
        <v>44.9609375</v>
      </c>
      <c r="E11513" s="2">
        <v>-2.8464846870417701E-3</v>
      </c>
      <c r="G11513" s="4">
        <v>44.9609375</v>
      </c>
      <c r="H11513" s="4">
        <v>-2.8465789991360601E-3</v>
      </c>
      <c r="J11513" s="1">
        <f t="shared" si="179"/>
        <v>9.4312094290043696E-8</v>
      </c>
    </row>
    <row r="11514" spans="4:10">
      <c r="D11514" s="2">
        <v>44.96484375</v>
      </c>
      <c r="E11514" s="2">
        <v>-2.8272801566194099E-3</v>
      </c>
      <c r="G11514" s="4">
        <v>44.96484375</v>
      </c>
      <c r="H11514" s="4">
        <v>-2.82738723478954E-3</v>
      </c>
      <c r="J11514" s="1">
        <f t="shared" si="179"/>
        <v>1.0707817013014959E-7</v>
      </c>
    </row>
    <row r="11515" spans="4:10">
      <c r="D11515" s="2">
        <v>44.96875</v>
      </c>
      <c r="E11515" s="2">
        <v>-2.80782818720391E-3</v>
      </c>
      <c r="G11515" s="4">
        <v>44.96875</v>
      </c>
      <c r="H11515" s="4">
        <v>-2.8079481727906401E-3</v>
      </c>
      <c r="J11515" s="1">
        <f t="shared" si="179"/>
        <v>1.1998558673009807E-7</v>
      </c>
    </row>
    <row r="11516" spans="4:10">
      <c r="D11516" s="2">
        <v>44.97265625</v>
      </c>
      <c r="E11516" s="2">
        <v>-2.7881279757391098E-3</v>
      </c>
      <c r="G11516" s="4">
        <v>44.97265625</v>
      </c>
      <c r="H11516" s="4">
        <v>-2.78826101112895E-3</v>
      </c>
      <c r="J11516" s="1">
        <f t="shared" si="179"/>
        <v>1.3303538984018107E-7</v>
      </c>
    </row>
    <row r="11517" spans="4:10">
      <c r="D11517" s="2">
        <v>44.9765625</v>
      </c>
      <c r="E11517" s="2">
        <v>-2.7681787063000198E-3</v>
      </c>
      <c r="G11517" s="4">
        <v>44.9765625</v>
      </c>
      <c r="H11517" s="4">
        <v>-2.7683249349792602E-3</v>
      </c>
      <c r="J11517" s="1">
        <f t="shared" si="179"/>
        <v>1.4622867924038788E-7</v>
      </c>
    </row>
    <row r="11518" spans="4:10">
      <c r="D11518" s="2">
        <v>44.98046875</v>
      </c>
      <c r="E11518" s="2">
        <v>-2.74797954986196E-3</v>
      </c>
      <c r="G11518" s="4">
        <v>44.98046875</v>
      </c>
      <c r="H11518" s="4">
        <v>-2.7481391164682401E-3</v>
      </c>
      <c r="J11518" s="1">
        <f t="shared" si="179"/>
        <v>1.5956660628013361E-7</v>
      </c>
    </row>
    <row r="11519" spans="4:10">
      <c r="D11519" s="2">
        <v>44.984375</v>
      </c>
      <c r="E11519" s="2">
        <v>-2.7275296640713398E-3</v>
      </c>
      <c r="G11519" s="4">
        <v>44.984375</v>
      </c>
      <c r="H11519" s="4">
        <v>-2.7277027144426398E-3</v>
      </c>
      <c r="J11519" s="1">
        <f t="shared" si="179"/>
        <v>1.7305037130002643E-7</v>
      </c>
    </row>
    <row r="11520" spans="4:10">
      <c r="D11520" s="2">
        <v>44.98828125</v>
      </c>
      <c r="E11520" s="2">
        <v>-2.7068281930184099E-3</v>
      </c>
      <c r="G11520" s="4">
        <v>44.98828125</v>
      </c>
      <c r="H11520" s="4">
        <v>-2.7070148742392298E-3</v>
      </c>
      <c r="J11520" s="1">
        <f t="shared" si="179"/>
        <v>1.8668122081988078E-7</v>
      </c>
    </row>
    <row r="11521" spans="4:10">
      <c r="D11521" s="2">
        <v>44.9921875</v>
      </c>
      <c r="E11521" s="2">
        <v>-2.6858742670122899E-3</v>
      </c>
      <c r="G11521" s="4">
        <v>44.9921875</v>
      </c>
      <c r="H11521" s="4">
        <v>-2.68607472745689E-3</v>
      </c>
      <c r="J11521" s="1">
        <f t="shared" si="179"/>
        <v>2.0046044460009585E-7</v>
      </c>
    </row>
    <row r="11522" spans="4:10">
      <c r="D11522" s="2">
        <v>44.99609375</v>
      </c>
      <c r="E11522" s="2">
        <v>-2.66466700235885E-3</v>
      </c>
      <c r="G11522" s="4">
        <v>44.99609375</v>
      </c>
      <c r="H11522" s="4">
        <v>-2.66488139173136E-3</v>
      </c>
      <c r="J11522" s="1">
        <f t="shared" si="179"/>
        <v>2.1438937251004597E-7</v>
      </c>
    </row>
    <row r="11523" spans="4:10">
      <c r="D11523" s="2">
        <v>45</v>
      </c>
      <c r="E11523" s="2">
        <v>-2.6432055011416798E-3</v>
      </c>
      <c r="G11523" s="4">
        <v>45</v>
      </c>
      <c r="H11523" s="4">
        <v>-2.6434339705129701E-3</v>
      </c>
      <c r="J11523" s="1">
        <f t="shared" si="179"/>
        <v>2.284693712902193E-7</v>
      </c>
    </row>
    <row r="11524" spans="4:10">
      <c r="D11524" s="2">
        <v>45.00390625</v>
      </c>
      <c r="E11524" s="2">
        <v>-2.6214888510067498E-3</v>
      </c>
      <c r="G11524" s="4">
        <v>45.00390625</v>
      </c>
      <c r="H11524" s="4">
        <v>-2.6217315528478599E-3</v>
      </c>
      <c r="J11524" s="1">
        <f t="shared" ref="J11524:J11587" si="180">E11524-H11524</f>
        <v>2.4270184111009271E-7</v>
      </c>
    </row>
    <row r="11525" spans="4:10">
      <c r="D11525" s="2">
        <v>45.0078125</v>
      </c>
      <c r="E11525" s="2">
        <v>-2.5995161249511602E-3</v>
      </c>
      <c r="G11525" s="4">
        <v>45.0078125</v>
      </c>
      <c r="H11525" s="4">
        <v>-2.5997732131631699E-3</v>
      </c>
      <c r="J11525" s="1">
        <f t="shared" si="180"/>
        <v>2.5708821200978033E-7</v>
      </c>
    </row>
    <row r="11526" spans="4:10">
      <c r="D11526" s="2">
        <v>45.01171875</v>
      </c>
      <c r="E11526" s="2">
        <v>-2.5772863811164902E-3</v>
      </c>
      <c r="G11526" s="4">
        <v>45.01171875</v>
      </c>
      <c r="H11526" s="4">
        <v>-2.5775580110567599E-3</v>
      </c>
      <c r="J11526" s="1">
        <f t="shared" si="180"/>
        <v>2.7162994026969089E-7</v>
      </c>
    </row>
    <row r="11527" spans="4:10">
      <c r="D11527" s="2">
        <v>45.015625</v>
      </c>
      <c r="E11527" s="2">
        <v>-2.5547986625873501E-3</v>
      </c>
      <c r="G11527" s="4">
        <v>45.015625</v>
      </c>
      <c r="H11527" s="4">
        <v>-2.5550849910918601E-3</v>
      </c>
      <c r="J11527" s="1">
        <f t="shared" si="180"/>
        <v>2.8632850451000211E-7</v>
      </c>
    </row>
    <row r="11528" spans="4:10">
      <c r="D11528" s="2">
        <v>45.01953125</v>
      </c>
      <c r="E11528" s="2">
        <v>-2.53205199719558E-3</v>
      </c>
      <c r="G11528" s="4">
        <v>45.01953125</v>
      </c>
      <c r="H11528" s="4">
        <v>-2.5323531825974001E-3</v>
      </c>
      <c r="J11528" s="1">
        <f t="shared" si="180"/>
        <v>3.0118540182005882E-7</v>
      </c>
    </row>
    <row r="11529" spans="4:10">
      <c r="D11529" s="2">
        <v>45.0234375</v>
      </c>
      <c r="E11529" s="2">
        <v>-2.5090453973307999E-3</v>
      </c>
      <c r="G11529" s="4">
        <v>45.0234375</v>
      </c>
      <c r="H11529" s="4">
        <v>-2.5093615994744999E-3</v>
      </c>
      <c r="J11529" s="1">
        <f t="shared" si="180"/>
        <v>3.1620214369998748E-7</v>
      </c>
    </row>
    <row r="11530" spans="4:10">
      <c r="D11530" s="2">
        <v>45.02734375</v>
      </c>
      <c r="E11530" s="2">
        <v>-2.4857778597578701E-3</v>
      </c>
      <c r="G11530" s="4">
        <v>45.02734375</v>
      </c>
      <c r="H11530" s="4">
        <v>-2.4861092400097701E-3</v>
      </c>
      <c r="J11530" s="1">
        <f t="shared" si="180"/>
        <v>3.3138025189996187E-7</v>
      </c>
    </row>
    <row r="11531" spans="4:10">
      <c r="D11531" s="2">
        <v>45.03125</v>
      </c>
      <c r="E11531" s="2">
        <v>-2.4622483654419499E-3</v>
      </c>
      <c r="G11531" s="4">
        <v>45.03125</v>
      </c>
      <c r="H11531" s="4">
        <v>-2.4625950866961001E-3</v>
      </c>
      <c r="J11531" s="1">
        <f t="shared" si="180"/>
        <v>3.4672125415018129E-7</v>
      </c>
    </row>
    <row r="11532" spans="4:10">
      <c r="D11532" s="2">
        <v>45.03515625</v>
      </c>
      <c r="E11532" s="2">
        <v>-2.4384558793818E-3</v>
      </c>
      <c r="G11532" s="4">
        <v>45.03515625</v>
      </c>
      <c r="H11532" s="4">
        <v>-2.4388181060617099E-3</v>
      </c>
      <c r="J11532" s="1">
        <f t="shared" si="180"/>
        <v>3.6222667990993065E-7</v>
      </c>
    </row>
    <row r="11533" spans="4:10">
      <c r="D11533" s="2">
        <v>45.0390625</v>
      </c>
      <c r="E11533" s="2">
        <v>-2.4143993504521402E-3</v>
      </c>
      <c r="G11533" s="4">
        <v>45.0390625</v>
      </c>
      <c r="H11533" s="4">
        <v>-2.4147772485079702E-3</v>
      </c>
      <c r="J11533" s="1">
        <f t="shared" si="180"/>
        <v>3.7789805582997757E-7</v>
      </c>
    </row>
    <row r="11534" spans="4:10">
      <c r="D11534" s="2">
        <v>45.04296875</v>
      </c>
      <c r="E11534" s="2">
        <v>-2.3900777112557101E-3</v>
      </c>
      <c r="G11534" s="4">
        <v>45.04296875</v>
      </c>
      <c r="H11534" s="4">
        <v>-2.3904714481569802E-3</v>
      </c>
      <c r="J11534" s="1">
        <f t="shared" si="180"/>
        <v>3.9373690127004687E-7</v>
      </c>
    </row>
    <row r="11535" spans="4:10">
      <c r="D11535" s="2">
        <v>45.046875</v>
      </c>
      <c r="E11535" s="2">
        <v>-2.3654898779858899E-3</v>
      </c>
      <c r="G11535" s="4">
        <v>45.046875</v>
      </c>
      <c r="H11535" s="4">
        <v>-2.3658996227097101E-3</v>
      </c>
      <c r="J11535" s="1">
        <f t="shared" si="180"/>
        <v>4.097447238201983E-7</v>
      </c>
    </row>
    <row r="11536" spans="4:10">
      <c r="D11536" s="2">
        <v>45.05078125</v>
      </c>
      <c r="E11536" s="2">
        <v>-2.34063475030082E-3</v>
      </c>
      <c r="G11536" s="4">
        <v>45.05078125</v>
      </c>
      <c r="H11536" s="4">
        <v>-2.3410606733153499E-3</v>
      </c>
      <c r="J11536" s="1">
        <f t="shared" si="180"/>
        <v>4.2592301452990325E-7</v>
      </c>
    </row>
    <row r="11537" spans="4:10">
      <c r="D11537" s="2">
        <v>45.0546875</v>
      </c>
      <c r="E11537" s="2">
        <v>-2.3155112112096601E-3</v>
      </c>
      <c r="G11537" s="4">
        <v>45.0546875</v>
      </c>
      <c r="H11537" s="4">
        <v>-2.3159534844529399E-3</v>
      </c>
      <c r="J11537" s="1">
        <f t="shared" si="180"/>
        <v>4.4227324327980252E-7</v>
      </c>
    </row>
    <row r="11538" spans="4:10">
      <c r="D11538" s="2">
        <v>45.05859375</v>
      </c>
      <c r="E11538" s="2">
        <v>-2.2901181269721002E-3</v>
      </c>
      <c r="G11538" s="4">
        <v>45.05859375</v>
      </c>
      <c r="H11538" s="4">
        <v>-2.29057692382614E-3</v>
      </c>
      <c r="J11538" s="1">
        <f t="shared" si="180"/>
        <v>4.5879685403983975E-7</v>
      </c>
    </row>
    <row r="11539" spans="4:10">
      <c r="D11539" s="2">
        <v>45.0625</v>
      </c>
      <c r="E11539" s="2">
        <v>-2.26445434701209E-3</v>
      </c>
      <c r="G11539" s="4">
        <v>45.0625</v>
      </c>
      <c r="H11539" s="4">
        <v>-2.26492984227207E-3</v>
      </c>
      <c r="J11539" s="1">
        <f t="shared" si="180"/>
        <v>4.7549525997994321E-7</v>
      </c>
    </row>
    <row r="11540" spans="4:10">
      <c r="D11540" s="2">
        <v>45.06640625</v>
      </c>
      <c r="E11540" s="2">
        <v>-2.23851870384663E-3</v>
      </c>
      <c r="G11540" s="4">
        <v>45.06640625</v>
      </c>
      <c r="H11540" s="4">
        <v>-2.2390110736853598E-3</v>
      </c>
      <c r="J11540" s="1">
        <f t="shared" si="180"/>
        <v>4.9236983872989401E-7</v>
      </c>
    </row>
    <row r="11541" spans="4:10">
      <c r="D11541" s="2">
        <v>45.0703125</v>
      </c>
      <c r="E11541" s="2">
        <v>-2.2123100130308402E-3</v>
      </c>
      <c r="G11541" s="4">
        <v>45.0703125</v>
      </c>
      <c r="H11541" s="4">
        <v>-2.21281943495825E-3</v>
      </c>
      <c r="J11541" s="1">
        <f t="shared" si="180"/>
        <v>5.0942192740977693E-7</v>
      </c>
    </row>
    <row r="11542" spans="4:10">
      <c r="D11542" s="2">
        <v>45.07421875</v>
      </c>
      <c r="E11542" s="2">
        <v>-2.1858270731203301E-3</v>
      </c>
      <c r="G11542" s="4">
        <v>45.07421875</v>
      </c>
      <c r="H11542" s="4">
        <v>-2.1863537259380898E-3</v>
      </c>
      <c r="J11542" s="1">
        <f t="shared" si="180"/>
        <v>5.2665281775974432E-7</v>
      </c>
    </row>
    <row r="11543" spans="4:10">
      <c r="D11543" s="2">
        <v>45.078125</v>
      </c>
      <c r="E11543" s="2">
        <v>-2.1590686656520301E-3</v>
      </c>
      <c r="G11543" s="4">
        <v>45.078125</v>
      </c>
      <c r="H11543" s="4">
        <v>-2.1596127294032201E-3</v>
      </c>
      <c r="J11543" s="1">
        <f t="shared" si="180"/>
        <v>5.4406375118998263E-7</v>
      </c>
    </row>
    <row r="11544" spans="4:10">
      <c r="D11544" s="2">
        <v>45.08203125</v>
      </c>
      <c r="E11544" s="2">
        <v>-2.13203355514468E-3</v>
      </c>
      <c r="G11544" s="4">
        <v>45.08203125</v>
      </c>
      <c r="H11544" s="4">
        <v>-2.1325952110584799E-3</v>
      </c>
      <c r="J11544" s="1">
        <f t="shared" si="180"/>
        <v>5.6165591379988763E-7</v>
      </c>
    </row>
    <row r="11545" spans="4:10">
      <c r="D11545" s="2">
        <v>45.0859375</v>
      </c>
      <c r="E11545" s="2">
        <v>-2.10472048912023E-3</v>
      </c>
      <c r="G11545" s="4">
        <v>45.0859375</v>
      </c>
      <c r="H11545" s="4">
        <v>-2.10529991955158E-3</v>
      </c>
      <c r="J11545" s="1">
        <f t="shared" si="180"/>
        <v>5.7943043134996847E-7</v>
      </c>
    </row>
    <row r="11546" spans="4:10">
      <c r="D11546" s="2">
        <v>45.08984375</v>
      </c>
      <c r="E11546" s="2">
        <v>-2.0771281981474001E-3</v>
      </c>
      <c r="G11546" s="4">
        <v>45.08984375</v>
      </c>
      <c r="H11546" s="4">
        <v>-2.0777255865117501E-3</v>
      </c>
      <c r="J11546" s="1">
        <f t="shared" si="180"/>
        <v>5.9738836434997805E-7</v>
      </c>
    </row>
    <row r="11547" spans="4:10">
      <c r="D11547" s="2">
        <v>45.09375</v>
      </c>
      <c r="E11547" s="2">
        <v>-2.0492553959088398E-3</v>
      </c>
      <c r="G11547" s="4">
        <v>45.09375</v>
      </c>
      <c r="H11547" s="4">
        <v>-2.0498709266118199E-3</v>
      </c>
      <c r="J11547" s="1">
        <f t="shared" si="180"/>
        <v>6.1553070298007648E-7</v>
      </c>
    </row>
    <row r="11548" spans="4:10">
      <c r="D11548" s="2">
        <v>45.09765625</v>
      </c>
      <c r="E11548" s="2">
        <v>-2.0211007792932498E-3</v>
      </c>
      <c r="G11548" s="4">
        <v>45.09765625</v>
      </c>
      <c r="H11548" s="4">
        <v>-2.0217346376552401E-3</v>
      </c>
      <c r="J11548" s="1">
        <f t="shared" si="180"/>
        <v>6.3385836199031029E-7</v>
      </c>
    </row>
    <row r="11549" spans="4:10">
      <c r="D11549" s="2">
        <v>45.1015625</v>
      </c>
      <c r="E11549" s="2">
        <v>-1.9926630285138601E-3</v>
      </c>
      <c r="G11549" s="4">
        <v>45.1015625</v>
      </c>
      <c r="H11549" s="4">
        <v>-1.9933154006896801E-3</v>
      </c>
      <c r="J11549" s="1">
        <f t="shared" si="180"/>
        <v>6.5237217581996798E-7</v>
      </c>
    </row>
    <row r="11550" spans="4:10">
      <c r="D11550" s="2">
        <v>45.10546875</v>
      </c>
      <c r="E11550" s="2">
        <v>-1.9639408072548601E-3</v>
      </c>
      <c r="G11550" s="4">
        <v>45.10546875</v>
      </c>
      <c r="H11550" s="4">
        <v>-1.9646118801483E-3</v>
      </c>
      <c r="J11550" s="1">
        <f t="shared" si="180"/>
        <v>6.7107289343981344E-7</v>
      </c>
    </row>
    <row r="11551" spans="4:10">
      <c r="D11551" s="2">
        <v>45.109375</v>
      </c>
      <c r="E11551" s="2">
        <v>-1.93493276284739E-3</v>
      </c>
      <c r="G11551" s="4">
        <v>45.109375</v>
      </c>
      <c r="H11551" s="4">
        <v>-1.9356227240206901E-3</v>
      </c>
      <c r="J11551" s="1">
        <f t="shared" si="180"/>
        <v>6.8996117330013748E-7</v>
      </c>
    </row>
    <row r="11552" spans="4:10">
      <c r="D11552" s="2">
        <v>45.11328125</v>
      </c>
      <c r="E11552" s="2">
        <v>-1.9056375264765999E-3</v>
      </c>
      <c r="G11552" s="4">
        <v>45.11328125</v>
      </c>
      <c r="H11552" s="4">
        <v>-1.90634656405496E-3</v>
      </c>
      <c r="J11552" s="1">
        <f t="shared" si="180"/>
        <v>7.0903757836012458E-7</v>
      </c>
    </row>
    <row r="11553" spans="4:10">
      <c r="D11553" s="2">
        <v>45.1171875</v>
      </c>
      <c r="E11553" s="2">
        <v>-1.8760537134215099E-3</v>
      </c>
      <c r="G11553" s="4">
        <v>45.1171875</v>
      </c>
      <c r="H11553" s="4">
        <v>-1.8767820159924899E-3</v>
      </c>
      <c r="J11553" s="1">
        <f t="shared" si="180"/>
        <v>7.2830257097995961E-7</v>
      </c>
    </row>
    <row r="11554" spans="4:10">
      <c r="D11554" s="2">
        <v>45.12109375</v>
      </c>
      <c r="E11554" s="2">
        <v>-1.8461799233295299E-3</v>
      </c>
      <c r="G11554" s="4">
        <v>45.12109375</v>
      </c>
      <c r="H11554" s="4">
        <v>-1.84692767983743E-3</v>
      </c>
      <c r="J11554" s="1">
        <f t="shared" si="180"/>
        <v>7.4775650790010438E-7</v>
      </c>
    </row>
    <row r="11555" spans="4:10">
      <c r="D11555" s="2">
        <v>45.125</v>
      </c>
      <c r="E11555" s="2">
        <v>-1.81601474052729E-3</v>
      </c>
      <c r="G11555" s="4">
        <v>45.125</v>
      </c>
      <c r="H11555" s="4">
        <v>-1.8167821401624601E-3</v>
      </c>
      <c r="J11555" s="1">
        <f t="shared" si="180"/>
        <v>7.6739963517005044E-7</v>
      </c>
    </row>
    <row r="11556" spans="4:10">
      <c r="D11556" s="2">
        <v>45.12890625</v>
      </c>
      <c r="E11556" s="2">
        <v>-1.78555673436971E-3</v>
      </c>
      <c r="G11556" s="4">
        <v>45.12890625</v>
      </c>
      <c r="H11556" s="4">
        <v>-1.7863439664528801E-3</v>
      </c>
      <c r="J11556" s="1">
        <f t="shared" si="180"/>
        <v>7.8723208317009637E-7</v>
      </c>
    </row>
    <row r="11557" spans="4:10">
      <c r="D11557" s="2">
        <v>45.1328125</v>
      </c>
      <c r="E11557" s="2">
        <v>-1.7548044596292799E-3</v>
      </c>
      <c r="G11557" s="4">
        <v>45.1328125</v>
      </c>
      <c r="H11557" s="4">
        <v>-1.7556117134908001E-3</v>
      </c>
      <c r="J11557" s="1">
        <f t="shared" si="180"/>
        <v>8.0725386152015119E-7</v>
      </c>
    </row>
    <row r="11558" spans="4:10">
      <c r="D11558" s="2">
        <v>45.13671875</v>
      </c>
      <c r="E11558" s="2">
        <v>-1.7237564569275101E-3</v>
      </c>
      <c r="G11558" s="4">
        <v>45.13671875</v>
      </c>
      <c r="H11558" s="4">
        <v>-1.72458392178156E-3</v>
      </c>
      <c r="J11558" s="1">
        <f t="shared" si="180"/>
        <v>8.2746485404990369E-7</v>
      </c>
    </row>
    <row r="11559" spans="4:10">
      <c r="D11559" s="2">
        <v>45.140625</v>
      </c>
      <c r="E11559" s="2">
        <v>-1.69241125321055E-3</v>
      </c>
      <c r="G11559" s="4">
        <v>45.140625</v>
      </c>
      <c r="H11559" s="4">
        <v>-1.6932591180243901E-3</v>
      </c>
      <c r="J11559" s="1">
        <f t="shared" si="180"/>
        <v>8.4786481384011535E-7</v>
      </c>
    </row>
    <row r="11560" spans="4:10">
      <c r="D11560" s="2">
        <v>45.14453125</v>
      </c>
      <c r="E11560" s="2">
        <v>-1.6607673622711699E-3</v>
      </c>
      <c r="G11560" s="4">
        <v>45.14453125</v>
      </c>
      <c r="H11560" s="4">
        <v>-1.66163581562932E-3</v>
      </c>
      <c r="J11560" s="1">
        <f t="shared" si="180"/>
        <v>8.6845335815007203E-7</v>
      </c>
    </row>
    <row r="11561" spans="4:10">
      <c r="D11561" s="2">
        <v>45.1484375</v>
      </c>
      <c r="E11561" s="2">
        <v>-1.6288232853192801E-3</v>
      </c>
      <c r="G11561" s="4">
        <v>45.1484375</v>
      </c>
      <c r="H11561" s="4">
        <v>-1.62971251528267E-3</v>
      </c>
      <c r="J11561" s="1">
        <f t="shared" si="180"/>
        <v>8.8922996338992172E-7</v>
      </c>
    </row>
    <row r="11562" spans="4:10">
      <c r="D11562" s="2">
        <v>45.15234375</v>
      </c>
      <c r="E11562" s="2">
        <v>-1.59657751160309E-3</v>
      </c>
      <c r="G11562" s="4">
        <v>45.15234375</v>
      </c>
      <c r="H11562" s="4">
        <v>-1.59748770556327E-3</v>
      </c>
      <c r="J11562" s="1">
        <f t="shared" si="180"/>
        <v>9.1019396017996516E-7</v>
      </c>
    </row>
    <row r="11563" spans="4:10">
      <c r="D11563" s="2">
        <v>45.15625</v>
      </c>
      <c r="E11563" s="2">
        <v>-1.56402851908343E-3</v>
      </c>
      <c r="G11563" s="4">
        <v>45.15625</v>
      </c>
      <c r="H11563" s="4">
        <v>-1.5649598636117399E-3</v>
      </c>
      <c r="J11563" s="1">
        <f t="shared" si="180"/>
        <v>9.3134452830998318E-7</v>
      </c>
    </row>
    <row r="11564" spans="4:10">
      <c r="D11564" s="2">
        <v>45.16015625</v>
      </c>
      <c r="E11564" s="2">
        <v>-1.5311747751633399E-3</v>
      </c>
      <c r="G11564" s="4">
        <v>45.16015625</v>
      </c>
      <c r="H11564" s="4">
        <v>-1.5321274558550901E-3</v>
      </c>
      <c r="J11564" s="1">
        <f t="shared" si="180"/>
        <v>9.5268069175017192E-7</v>
      </c>
    </row>
    <row r="11565" spans="4:10">
      <c r="D11565" s="2">
        <v>45.1640625</v>
      </c>
      <c r="E11565" s="2">
        <v>-1.49801473747555E-3</v>
      </c>
      <c r="G11565" s="4">
        <v>45.1640625</v>
      </c>
      <c r="H11565" s="4">
        <v>-1.4989889387892301E-3</v>
      </c>
      <c r="J11565" s="1">
        <f t="shared" si="180"/>
        <v>9.742013136800759E-7</v>
      </c>
    </row>
    <row r="11566" spans="4:10">
      <c r="D11566" s="2">
        <v>45.16796875</v>
      </c>
      <c r="E11566" s="2">
        <v>-1.4645468547301601E-3</v>
      </c>
      <c r="G11566" s="4">
        <v>45.16796875</v>
      </c>
      <c r="H11566" s="4">
        <v>-1.4655427598216501E-3</v>
      </c>
      <c r="J11566" s="1">
        <f t="shared" si="180"/>
        <v>9.9590509148998231E-7</v>
      </c>
    </row>
    <row r="11567" spans="4:10">
      <c r="D11567" s="2">
        <v>45.171875</v>
      </c>
      <c r="E11567" s="2">
        <v>-1.4307695676251801E-3</v>
      </c>
      <c r="G11567" s="4">
        <v>45.171875</v>
      </c>
      <c r="H11567" s="4">
        <v>-1.4317873581769999E-3</v>
      </c>
      <c r="J11567" s="1">
        <f t="shared" si="180"/>
        <v>1.0177905518198287E-6</v>
      </c>
    </row>
    <row r="11568" spans="4:10">
      <c r="D11568" s="2">
        <v>45.17578125</v>
      </c>
      <c r="E11568" s="2">
        <v>-1.39668130982243E-3</v>
      </c>
      <c r="G11568" s="4">
        <v>45.17578125</v>
      </c>
      <c r="H11568" s="4">
        <v>-1.39772116586802E-3</v>
      </c>
      <c r="J11568" s="1">
        <f t="shared" si="180"/>
        <v>1.0398560455900877E-6</v>
      </c>
    </row>
    <row r="11569" spans="4:10">
      <c r="D11569" s="2">
        <v>45.1796875</v>
      </c>
      <c r="E11569" s="2">
        <v>-1.3622805089913901E-3</v>
      </c>
      <c r="G11569" s="4">
        <v>45.1796875</v>
      </c>
      <c r="H11569" s="4">
        <v>-1.36334260873445E-3</v>
      </c>
      <c r="J11569" s="1">
        <f t="shared" si="180"/>
        <v>1.0620997430599733E-6</v>
      </c>
    </row>
    <row r="11570" spans="4:10">
      <c r="D11570" s="2">
        <v>45.18359375</v>
      </c>
      <c r="E11570" s="2">
        <v>-1.3275655879238599E-3</v>
      </c>
      <c r="G11570" s="4">
        <v>45.18359375</v>
      </c>
      <c r="H11570" s="4">
        <v>-1.32865010755271E-3</v>
      </c>
      <c r="J11570" s="1">
        <f t="shared" si="180"/>
        <v>1.0845196288500857E-6</v>
      </c>
    </row>
    <row r="11571" spans="4:10">
      <c r="D11571" s="2">
        <v>45.1875</v>
      </c>
      <c r="E11571" s="2">
        <v>-1.29253496572196E-3</v>
      </c>
      <c r="G11571" s="4">
        <v>45.1875</v>
      </c>
      <c r="H11571" s="4">
        <v>-1.2936420792189799E-3</v>
      </c>
      <c r="J11571" s="1">
        <f t="shared" si="180"/>
        <v>1.1071134970199164E-6</v>
      </c>
    </row>
    <row r="11572" spans="4:10">
      <c r="D11572" s="2">
        <v>45.19140625</v>
      </c>
      <c r="E11572" s="2">
        <v>-1.2571870590623599E-3</v>
      </c>
      <c r="G11572" s="4">
        <v>45.19140625</v>
      </c>
      <c r="H11572" s="4">
        <v>-1.2583169380085001E-3</v>
      </c>
      <c r="J11572" s="1">
        <f t="shared" si="180"/>
        <v>1.1298789461401497E-6</v>
      </c>
    </row>
    <row r="11573" spans="4:10">
      <c r="D11573" s="2">
        <v>45.1953125</v>
      </c>
      <c r="E11573" s="2">
        <v>-1.2215202835395801E-3</v>
      </c>
      <c r="G11573" s="4">
        <v>45.1953125</v>
      </c>
      <c r="H11573" s="4">
        <v>-1.2226730969139401E-3</v>
      </c>
      <c r="J11573" s="1">
        <f t="shared" si="180"/>
        <v>1.1528133743599761E-6</v>
      </c>
    </row>
    <row r="11574" spans="4:10">
      <c r="D11574" s="2">
        <v>45.19921875</v>
      </c>
      <c r="E11574" s="2">
        <v>-1.18553305509109E-3</v>
      </c>
      <c r="G11574" s="4">
        <v>45.19921875</v>
      </c>
      <c r="H11574" s="4">
        <v>-1.18670896906558E-3</v>
      </c>
      <c r="J11574" s="1">
        <f t="shared" si="180"/>
        <v>1.1759139744900188E-6</v>
      </c>
    </row>
    <row r="11575" spans="4:10">
      <c r="D11575" s="2">
        <v>45.203125</v>
      </c>
      <c r="E11575" s="2">
        <v>-1.1492237915072801E-3</v>
      </c>
      <c r="G11575" s="4">
        <v>45.203125</v>
      </c>
      <c r="H11575" s="4">
        <v>-1.15042296923648E-3</v>
      </c>
      <c r="J11575" s="1">
        <f t="shared" si="180"/>
        <v>1.1991777291999687E-6</v>
      </c>
    </row>
    <row r="11576" spans="4:10">
      <c r="D11576" s="2">
        <v>45.20703125</v>
      </c>
      <c r="E11576" s="2">
        <v>-1.11259091402908E-3</v>
      </c>
      <c r="G11576" s="4">
        <v>45.20703125</v>
      </c>
      <c r="H11576" s="4">
        <v>-1.1138135154350999E-3</v>
      </c>
      <c r="J11576" s="1">
        <f t="shared" si="180"/>
        <v>1.2226014060199783E-6</v>
      </c>
    </row>
    <row r="11577" spans="4:10">
      <c r="D11577" s="2">
        <v>45.2109375</v>
      </c>
      <c r="E11577" s="2">
        <v>-1.0756328490362701E-3</v>
      </c>
      <c r="G11577" s="4">
        <v>45.2109375</v>
      </c>
      <c r="H11577" s="4">
        <v>-1.0768790305888799E-3</v>
      </c>
      <c r="J11577" s="1">
        <f t="shared" si="180"/>
        <v>1.2461815526098544E-6</v>
      </c>
    </row>
    <row r="11578" spans="4:10">
      <c r="D11578" s="2">
        <v>45.21484375</v>
      </c>
      <c r="E11578" s="2">
        <v>-1.0383480298294201E-3</v>
      </c>
      <c r="G11578" s="4">
        <v>45.21484375</v>
      </c>
      <c r="H11578" s="4">
        <v>-1.0396179443212599E-3</v>
      </c>
      <c r="J11578" s="1">
        <f t="shared" si="180"/>
        <v>1.2699144918398159E-6</v>
      </c>
    </row>
    <row r="11579" spans="4:10">
      <c r="D11579" s="2">
        <v>45.21875</v>
      </c>
      <c r="E11579" s="2">
        <v>-1.0007348985084201E-3</v>
      </c>
      <c r="G11579" s="4">
        <v>45.21875</v>
      </c>
      <c r="H11579" s="4">
        <v>-1.0020286948255401E-3</v>
      </c>
      <c r="J11579" s="1">
        <f t="shared" si="180"/>
        <v>1.2937963171199673E-6</v>
      </c>
    </row>
    <row r="11580" spans="4:10">
      <c r="D11580" s="2">
        <v>45.22265625</v>
      </c>
      <c r="E11580" s="3">
        <v>-9.6279190795072204E-4</v>
      </c>
      <c r="G11580" s="4">
        <v>45.22265625</v>
      </c>
      <c r="H11580" s="5">
        <v>-9.6410973083822999E-4</v>
      </c>
      <c r="J11580" s="1">
        <f t="shared" si="180"/>
        <v>1.3178228875079454E-6</v>
      </c>
    </row>
    <row r="11581" spans="4:10">
      <c r="D11581" s="2">
        <v>45.2265625</v>
      </c>
      <c r="E11581" s="3">
        <v>-9.2451752389213304E-4</v>
      </c>
      <c r="G11581" s="4">
        <v>45.2265625</v>
      </c>
      <c r="H11581" s="5">
        <v>-9.2585951371520396E-4</v>
      </c>
      <c r="J11581" s="1">
        <f t="shared" si="180"/>
        <v>1.3419898230709187E-6</v>
      </c>
    </row>
    <row r="11582" spans="4:10">
      <c r="D11582" s="2">
        <v>45.23046875</v>
      </c>
      <c r="E11582" s="3">
        <v>-8.8591022711332604E-4</v>
      </c>
      <c r="G11582" s="4">
        <v>45.23046875</v>
      </c>
      <c r="H11582" s="5">
        <v>-8.8727651961354999E-4</v>
      </c>
      <c r="J11582" s="1">
        <f t="shared" si="180"/>
        <v>1.3662925002239524E-6</v>
      </c>
    </row>
    <row r="11583" spans="4:10">
      <c r="D11583" s="2">
        <v>45.234375</v>
      </c>
      <c r="E11583" s="3">
        <v>-8.4696851573495705E-4</v>
      </c>
      <c r="G11583" s="4">
        <v>45.234375</v>
      </c>
      <c r="H11583" s="5">
        <v>-8.4835924178200905E-4</v>
      </c>
      <c r="J11583" s="1">
        <f t="shared" si="180"/>
        <v>1.3907260470520004E-6</v>
      </c>
    </row>
    <row r="11584" spans="4:10">
      <c r="D11584" s="2">
        <v>45.23828125</v>
      </c>
      <c r="E11584" s="3">
        <v>-8.0769090762442604E-4</v>
      </c>
      <c r="G11584" s="4">
        <v>45.23828125</v>
      </c>
      <c r="H11584" s="5">
        <v>-8.0910619296323196E-4</v>
      </c>
      <c r="J11584" s="1">
        <f t="shared" si="180"/>
        <v>1.4152853388059135E-6</v>
      </c>
    </row>
    <row r="11585" spans="4:10">
      <c r="D11585" s="2">
        <v>45.2421875</v>
      </c>
      <c r="E11585" s="3">
        <v>-7.6807594291724202E-4</v>
      </c>
      <c r="G11585" s="4">
        <v>45.2421875</v>
      </c>
      <c r="H11585" s="5">
        <v>-7.6951590791061704E-4</v>
      </c>
      <c r="J11585" s="1">
        <f t="shared" si="180"/>
        <v>1.4399649933750274E-6</v>
      </c>
    </row>
    <row r="11586" spans="4:10">
      <c r="D11586" s="2">
        <v>45.24609375</v>
      </c>
      <c r="E11586" s="3">
        <v>-7.2812218665589202E-4</v>
      </c>
      <c r="G11586" s="4">
        <v>45.24609375</v>
      </c>
      <c r="H11586" s="5">
        <v>-7.2958694602277005E-4</v>
      </c>
      <c r="J11586" s="1">
        <f t="shared" si="180"/>
        <v>1.4647593668780379E-6</v>
      </c>
    </row>
    <row r="11587" spans="4:10">
      <c r="D11587" s="2">
        <v>45.25</v>
      </c>
      <c r="E11587" s="3">
        <v>-6.8782823154914003E-4</v>
      </c>
      <c r="G11587" s="4">
        <v>45.25</v>
      </c>
      <c r="H11587" s="5">
        <v>-6.8931789409846199E-4</v>
      </c>
      <c r="J11587" s="1">
        <f t="shared" si="180"/>
        <v>1.4896625493219639E-6</v>
      </c>
    </row>
    <row r="11588" spans="4:10">
      <c r="D11588" s="2">
        <v>45.25390625</v>
      </c>
      <c r="E11588" s="3">
        <v>-6.4719270085457001E-4</v>
      </c>
      <c r="G11588" s="4">
        <v>45.25390625</v>
      </c>
      <c r="H11588" s="5">
        <v>-6.4870736921493401E-4</v>
      </c>
      <c r="J11588" s="1">
        <f t="shared" ref="J11588:J11651" si="181">E11588-H11588</f>
        <v>1.5146683603640011E-6</v>
      </c>
    </row>
    <row r="11589" spans="4:10">
      <c r="D11589" s="2">
        <v>45.2578125</v>
      </c>
      <c r="E11589" s="3">
        <v>-6.0621425138716097E-4</v>
      </c>
      <c r="G11589" s="4">
        <v>45.2578125</v>
      </c>
      <c r="H11589" s="5">
        <v>-6.0775402173234797E-4</v>
      </c>
      <c r="J11589" s="1">
        <f t="shared" si="181"/>
        <v>1.5397703451869998E-6</v>
      </c>
    </row>
    <row r="11590" spans="4:10">
      <c r="D11590" s="2">
        <v>45.26171875</v>
      </c>
      <c r="E11590" s="3">
        <v>-5.6489157665660895E-4</v>
      </c>
      <c r="G11590" s="4">
        <v>45.26171875</v>
      </c>
      <c r="H11590" s="5">
        <v>-5.6645653842708396E-4</v>
      </c>
      <c r="J11590" s="1">
        <f t="shared" si="181"/>
        <v>1.5649617704750155E-6</v>
      </c>
    </row>
    <row r="11591" spans="4:10">
      <c r="D11591" s="2">
        <v>45.265625</v>
      </c>
      <c r="E11591" s="3">
        <v>-5.2322341013602298E-4</v>
      </c>
      <c r="G11591" s="4">
        <v>45.265625</v>
      </c>
      <c r="H11591" s="5">
        <v>-5.2481364575651104E-4</v>
      </c>
      <c r="J11591" s="1">
        <f t="shared" si="181"/>
        <v>1.5902356204880626E-6</v>
      </c>
    </row>
    <row r="11592" spans="4:10">
      <c r="D11592" s="2">
        <v>45.26953125</v>
      </c>
      <c r="E11592" s="3">
        <v>-4.8120852866452899E-4</v>
      </c>
      <c r="G11592" s="4">
        <v>45.26953125</v>
      </c>
      <c r="H11592" s="5">
        <v>-4.82824113257884E-4</v>
      </c>
      <c r="J11592" s="1">
        <f t="shared" si="181"/>
        <v>1.6155845933550107E-6</v>
      </c>
    </row>
    <row r="11593" spans="4:10">
      <c r="D11593" s="2">
        <v>45.2734375</v>
      </c>
      <c r="E11593" s="3">
        <v>-4.3884575598621801E-4</v>
      </c>
      <c r="G11593" s="4">
        <v>45.2734375</v>
      </c>
      <c r="H11593" s="5">
        <v>-4.40486757083669E-4</v>
      </c>
      <c r="J11593" s="1">
        <f t="shared" si="181"/>
        <v>1.6410010974509943E-6</v>
      </c>
    </row>
    <row r="11594" spans="4:10">
      <c r="D11594" s="2">
        <v>45.27734375</v>
      </c>
      <c r="E11594" s="3">
        <v>-3.9613396642776497E-4</v>
      </c>
      <c r="G11594" s="4">
        <v>45.27734375</v>
      </c>
      <c r="H11594" s="5">
        <v>-3.9780044367572698E-4</v>
      </c>
      <c r="J11594" s="1">
        <f t="shared" si="181"/>
        <v>1.6664772479620094E-6</v>
      </c>
    </row>
    <row r="11595" spans="4:10">
      <c r="D11595" s="2">
        <v>45.28125</v>
      </c>
      <c r="E11595" s="3">
        <v>-3.5307208871689501E-4</v>
      </c>
      <c r="G11595" s="4">
        <v>45.28125</v>
      </c>
      <c r="H11595" s="5">
        <v>-3.5476409358056098E-4</v>
      </c>
      <c r="J11595" s="1">
        <f t="shared" si="181"/>
        <v>1.6920048636659716E-6</v>
      </c>
    </row>
    <row r="11596" spans="4:10">
      <c r="D11596" s="2">
        <v>45.28515625</v>
      </c>
      <c r="E11596" s="3">
        <v>-3.0965910994373901E-4</v>
      </c>
      <c r="G11596" s="4">
        <v>45.28515625</v>
      </c>
      <c r="H11596" s="5">
        <v>-3.1137668540758798E-4</v>
      </c>
      <c r="J11596" s="1">
        <f t="shared" si="181"/>
        <v>1.7175754638489743E-6</v>
      </c>
    </row>
    <row r="11597" spans="4:10">
      <c r="D11597" s="2">
        <v>45.2890625</v>
      </c>
      <c r="E11597" s="3">
        <v>-2.6589407966699698E-4</v>
      </c>
      <c r="G11597" s="4">
        <v>45.2890625</v>
      </c>
      <c r="H11597" s="5">
        <v>-2.6763725993247299E-4</v>
      </c>
      <c r="J11597" s="1">
        <f t="shared" si="181"/>
        <v>1.7431802654760084E-6</v>
      </c>
    </row>
    <row r="11598" spans="4:10">
      <c r="D11598" s="2">
        <v>45.29296875</v>
      </c>
      <c r="E11598" s="3">
        <v>-2.2177611416658599E-4</v>
      </c>
      <c r="G11598" s="4">
        <v>45.29296875</v>
      </c>
      <c r="H11598" s="5">
        <v>-2.2354492434719099E-4</v>
      </c>
      <c r="J11598" s="1">
        <f t="shared" si="181"/>
        <v>1.7688101806050051E-6</v>
      </c>
    </row>
    <row r="11599" spans="4:10">
      <c r="D11599" s="2">
        <v>45.296875</v>
      </c>
      <c r="E11599" s="3">
        <v>-1.77304400844336E-4</v>
      </c>
      <c r="G11599" s="4">
        <v>45.296875</v>
      </c>
      <c r="H11599" s="5">
        <v>-1.79098856658355E-4</v>
      </c>
      <c r="J11599" s="1">
        <f t="shared" si="181"/>
        <v>1.7944558140189925E-6</v>
      </c>
    </row>
    <row r="11600" spans="4:10">
      <c r="D11600" s="2">
        <v>45.30078125</v>
      </c>
      <c r="E11600" s="3">
        <v>-1.3247820277405401E-4</v>
      </c>
      <c r="G11600" s="4">
        <v>45.30078125</v>
      </c>
      <c r="H11600" s="5">
        <v>-1.34298310235181E-4</v>
      </c>
      <c r="J11600" s="1">
        <f t="shared" si="181"/>
        <v>1.8201074611269986E-6</v>
      </c>
    </row>
    <row r="11601" spans="4:10">
      <c r="D11601" s="2">
        <v>45.3046875</v>
      </c>
      <c r="E11601" s="3">
        <v>-8.7296863402069796E-5</v>
      </c>
      <c r="G11601" s="4">
        <v>45.3046875</v>
      </c>
      <c r="H11601" s="5">
        <v>-8.9142618508253303E-5</v>
      </c>
      <c r="J11601" s="1">
        <f t="shared" si="181"/>
        <v>1.8457551061835069E-6</v>
      </c>
    </row>
    <row r="11602" spans="4:10">
      <c r="D11602" s="2">
        <v>45.30859375</v>
      </c>
      <c r="E11602" s="3">
        <v>-4.17598113991371E-5</v>
      </c>
      <c r="G11602" s="4">
        <v>45.30859375</v>
      </c>
      <c r="H11602" s="5">
        <v>-4.3631199819893497E-5</v>
      </c>
      <c r="J11602" s="1">
        <f t="shared" si="181"/>
        <v>1.8713884207563974E-6</v>
      </c>
    </row>
    <row r="11603" spans="4:10">
      <c r="D11603" s="2">
        <v>45.3125</v>
      </c>
      <c r="E11603" s="3">
        <v>4.1334343356637298E-6</v>
      </c>
      <c r="G11603" s="4">
        <v>45.3125</v>
      </c>
      <c r="H11603" s="5">
        <v>2.2364375730665701E-6</v>
      </c>
      <c r="J11603" s="1">
        <f t="shared" si="181"/>
        <v>1.8969967625971596E-6</v>
      </c>
    </row>
    <row r="11604" spans="4:10">
      <c r="D11604" s="2">
        <v>45.31640625</v>
      </c>
      <c r="E11604" s="3">
        <v>5.03832595186776E-5</v>
      </c>
      <c r="G11604" s="4">
        <v>45.31640625</v>
      </c>
      <c r="H11604" s="5">
        <v>4.8460690343932098E-5</v>
      </c>
      <c r="J11604" s="1">
        <f t="shared" si="181"/>
        <v>1.9225691747455019E-6</v>
      </c>
    </row>
    <row r="11605" spans="4:10">
      <c r="D11605" s="2">
        <v>45.3203125</v>
      </c>
      <c r="E11605" s="3">
        <v>9.6989949172994301E-5</v>
      </c>
      <c r="G11605" s="4">
        <v>45.3203125</v>
      </c>
      <c r="H11605" s="5">
        <v>9.50418547878917E-5</v>
      </c>
      <c r="J11605" s="1">
        <f t="shared" si="181"/>
        <v>1.9480943851026006E-6</v>
      </c>
    </row>
    <row r="11606" spans="4:10">
      <c r="D11606" s="2">
        <v>45.32421875</v>
      </c>
      <c r="E11606" s="3">
        <v>1.4395368216756299E-4</v>
      </c>
      <c r="G11606" s="4">
        <v>45.32421875</v>
      </c>
      <c r="H11606" s="5">
        <v>1.41980121361229E-4</v>
      </c>
      <c r="J11606" s="1">
        <f t="shared" si="181"/>
        <v>1.9735608063339914E-6</v>
      </c>
    </row>
    <row r="11607" spans="4:10">
      <c r="D11607" s="2">
        <v>45.328125</v>
      </c>
      <c r="E11607" s="3">
        <v>1.91274525604655E-4</v>
      </c>
      <c r="G11607" s="4">
        <v>45.328125</v>
      </c>
      <c r="H11607" s="5">
        <v>1.8927556906847001E-4</v>
      </c>
      <c r="J11607" s="1">
        <f t="shared" si="181"/>
        <v>1.9989565361849934E-6</v>
      </c>
    </row>
    <row r="11608" spans="4:10">
      <c r="D11608" s="2">
        <v>45.33203125</v>
      </c>
      <c r="E11608" s="3">
        <v>2.38952429056546E-4</v>
      </c>
      <c r="G11608" s="4">
        <v>45.33203125</v>
      </c>
      <c r="H11608" s="5">
        <v>2.36928159698324E-4</v>
      </c>
      <c r="J11608" s="1">
        <f t="shared" si="181"/>
        <v>2.0242693582219991E-6</v>
      </c>
    </row>
    <row r="11609" spans="4:10">
      <c r="D11609" s="2">
        <v>45.3359375</v>
      </c>
      <c r="E11609" s="3">
        <v>2.8698721865268298E-4</v>
      </c>
      <c r="G11609" s="4">
        <v>45.3359375</v>
      </c>
      <c r="H11609" s="5">
        <v>2.8493773190964002E-4</v>
      </c>
      <c r="J11609" s="1">
        <f t="shared" si="181"/>
        <v>2.0494867430429593E-6</v>
      </c>
    </row>
    <row r="11610" spans="4:10">
      <c r="D11610" s="2">
        <v>45.33984375</v>
      </c>
      <c r="E11610" s="3">
        <v>3.3537859101893502E-4</v>
      </c>
      <c r="G11610" s="4">
        <v>45.33984375</v>
      </c>
      <c r="H11610" s="5">
        <v>3.33303995169043E-4</v>
      </c>
      <c r="J11610" s="1">
        <f t="shared" si="181"/>
        <v>2.0745958498920173E-6</v>
      </c>
    </row>
    <row r="11611" spans="4:10">
      <c r="D11611" s="2">
        <v>45.34375</v>
      </c>
      <c r="E11611" s="3">
        <v>3.8412610707096699E-4</v>
      </c>
      <c r="G11611" s="4">
        <v>45.34375</v>
      </c>
      <c r="H11611" s="5">
        <v>3.8202652354210002E-4</v>
      </c>
      <c r="J11611" s="1">
        <f t="shared" si="181"/>
        <v>2.0995835288669718E-6</v>
      </c>
    </row>
    <row r="11612" spans="4:10">
      <c r="D11612" s="2">
        <v>45.34765625</v>
      </c>
      <c r="E11612" s="3">
        <v>4.33229185664143E-4</v>
      </c>
      <c r="G11612" s="4">
        <v>45.34765625</v>
      </c>
      <c r="H11612" s="5">
        <v>4.3110474934059399E-4</v>
      </c>
      <c r="J11612" s="1">
        <f t="shared" si="181"/>
        <v>2.1244363235490096E-6</v>
      </c>
    </row>
    <row r="11613" spans="4:10">
      <c r="D11613" s="2">
        <v>45.3515625</v>
      </c>
      <c r="E11613" s="3">
        <v>4.8268709710284501E-4</v>
      </c>
      <c r="G11613" s="4">
        <v>45.3515625</v>
      </c>
      <c r="H11613" s="5">
        <v>4.8053795662867901E-4</v>
      </c>
      <c r="J11613" s="1">
        <f t="shared" si="181"/>
        <v>2.1491404741660002E-6</v>
      </c>
    </row>
    <row r="11614" spans="4:10">
      <c r="D11614" s="2">
        <v>45.35546875</v>
      </c>
      <c r="E11614" s="3">
        <v>5.3249895651250598E-4</v>
      </c>
      <c r="G11614" s="4">
        <v>45.35546875</v>
      </c>
      <c r="H11614" s="5">
        <v>5.3032527459113596E-4</v>
      </c>
      <c r="J11614" s="1">
        <f t="shared" si="181"/>
        <v>2.1736819213700196E-6</v>
      </c>
    </row>
    <row r="11615" spans="4:10">
      <c r="D11615" s="2">
        <v>45.359375</v>
      </c>
      <c r="E11615" s="3">
        <v>5.8266371707816505E-4</v>
      </c>
      <c r="G11615" s="4">
        <v>45.359375</v>
      </c>
      <c r="H11615" s="5">
        <v>5.8046567076760396E-4</v>
      </c>
      <c r="J11615" s="1">
        <f t="shared" si="181"/>
        <v>2.1980463105610937E-6</v>
      </c>
    </row>
    <row r="11616" spans="4:10">
      <c r="D11616" s="2">
        <v>45.36328125</v>
      </c>
      <c r="E11616" s="3">
        <v>6.3318016315379495E-4</v>
      </c>
      <c r="G11616" s="4">
        <v>45.36328125</v>
      </c>
      <c r="H11616" s="5">
        <v>6.3095794415706202E-4</v>
      </c>
      <c r="J11616" s="1">
        <f t="shared" si="181"/>
        <v>2.2222189967329321E-6</v>
      </c>
    </row>
    <row r="11617" spans="4:10">
      <c r="D11617" s="2">
        <v>45.3671875</v>
      </c>
      <c r="E11617" s="3">
        <v>6.8404690324721401E-4</v>
      </c>
      <c r="G11617" s="4">
        <v>45.3671875</v>
      </c>
      <c r="H11617" s="5">
        <v>6.8180071819715603E-4</v>
      </c>
      <c r="J11617" s="1">
        <f t="shared" si="181"/>
        <v>2.2461850500579781E-6</v>
      </c>
    </row>
    <row r="11618" spans="4:10">
      <c r="D11618" s="2">
        <v>45.37109375</v>
      </c>
      <c r="E11618" s="3">
        <v>7.35262362885874E-4</v>
      </c>
      <c r="G11618" s="4">
        <v>45.37109375</v>
      </c>
      <c r="H11618" s="5">
        <v>7.3299243362389104E-4</v>
      </c>
      <c r="J11618" s="1">
        <f t="shared" si="181"/>
        <v>2.2699292619829566E-6</v>
      </c>
    </row>
    <row r="11619" spans="4:10">
      <c r="D11619" s="2">
        <v>45.375</v>
      </c>
      <c r="E11619" s="3">
        <v>7.8682477736938304E-4</v>
      </c>
      <c r="G11619" s="4">
        <v>45.375</v>
      </c>
      <c r="H11619" s="5">
        <v>7.8453134121733096E-4</v>
      </c>
      <c r="J11619" s="1">
        <f t="shared" si="181"/>
        <v>2.293436152052083E-6</v>
      </c>
    </row>
    <row r="11620" spans="4:10">
      <c r="D11620" s="2">
        <v>45.37890625</v>
      </c>
      <c r="E11620" s="3">
        <v>8.3873218441517803E-4</v>
      </c>
      <c r="G11620" s="4">
        <v>45.37890625</v>
      </c>
      <c r="H11620" s="5">
        <v>8.3641549443983496E-4</v>
      </c>
      <c r="J11620" s="1">
        <f t="shared" si="181"/>
        <v>2.3166899753430644E-6</v>
      </c>
    </row>
    <row r="11621" spans="4:10">
      <c r="D11621" s="2">
        <v>45.3828125</v>
      </c>
      <c r="E11621" s="3">
        <v>8.9098241670433804E-4</v>
      </c>
      <c r="G11621" s="4">
        <v>45.3828125</v>
      </c>
      <c r="H11621" s="5">
        <v>8.8864274197372197E-4</v>
      </c>
      <c r="J11621" s="1">
        <f t="shared" si="181"/>
        <v>2.339674730616071E-6</v>
      </c>
    </row>
    <row r="11622" spans="4:10">
      <c r="D11622" s="2">
        <v>45.38671875</v>
      </c>
      <c r="E11622" s="3">
        <v>9.4357309433510804E-4</v>
      </c>
      <c r="G11622" s="4">
        <v>45.38671875</v>
      </c>
      <c r="H11622" s="5">
        <v>9.4121072016594104E-4</v>
      </c>
      <c r="J11622" s="1">
        <f t="shared" si="181"/>
        <v>2.3623741691670063E-6</v>
      </c>
    </row>
    <row r="11623" spans="4:10">
      <c r="D11623" s="2">
        <v>45.390625</v>
      </c>
      <c r="E11623" s="3">
        <v>9.965016171923349E-4</v>
      </c>
      <c r="G11623" s="4">
        <v>45.390625</v>
      </c>
      <c r="H11623" s="5">
        <v>9.9411684538800392E-4</v>
      </c>
      <c r="J11623" s="1">
        <f t="shared" si="181"/>
        <v>2.3847718043309724E-6</v>
      </c>
    </row>
    <row r="11624" spans="4:10">
      <c r="D11624" s="2">
        <v>45.39453125</v>
      </c>
      <c r="E11624" s="2">
        <v>1.04976515724161E-3</v>
      </c>
      <c r="G11624" s="4">
        <v>45.39453125</v>
      </c>
      <c r="H11624" s="4">
        <v>1.04735830631982E-3</v>
      </c>
      <c r="J11624" s="1">
        <f t="shared" si="181"/>
        <v>2.4068509217899971E-6</v>
      </c>
    </row>
    <row r="11625" spans="4:10">
      <c r="D11625" s="2">
        <v>45.3984375</v>
      </c>
      <c r="E11625" s="2">
        <v>1.10336065075759E-3</v>
      </c>
      <c r="G11625" s="4">
        <v>45.3984375</v>
      </c>
      <c r="H11625" s="4">
        <v>1.10093205616702E-3</v>
      </c>
      <c r="J11625" s="1">
        <f t="shared" si="181"/>
        <v>2.4285945905699879E-6</v>
      </c>
    </row>
    <row r="11626" spans="4:10">
      <c r="D11626" s="2">
        <v>45.40234375</v>
      </c>
      <c r="E11626" s="2">
        <v>1.1572847904964901E-3</v>
      </c>
      <c r="G11626" s="4">
        <v>45.40234375</v>
      </c>
      <c r="H11626" s="4">
        <v>1.1548348048217099E-3</v>
      </c>
      <c r="J11626" s="1">
        <f t="shared" si="181"/>
        <v>2.4499856747801484E-6</v>
      </c>
    </row>
    <row r="11627" spans="4:10">
      <c r="D11627" s="2">
        <v>45.40625</v>
      </c>
      <c r="E11627" s="2">
        <v>1.2115340178236499E-3</v>
      </c>
      <c r="G11627" s="4">
        <v>45.40625</v>
      </c>
      <c r="H11627" s="4">
        <v>1.2090630109775199E-3</v>
      </c>
      <c r="J11627" s="1">
        <f t="shared" si="181"/>
        <v>2.4710068461299833E-6</v>
      </c>
    </row>
    <row r="11628" spans="4:10">
      <c r="D11628" s="2">
        <v>45.41015625</v>
      </c>
      <c r="E11628" s="2">
        <v>1.26610451480739E-3</v>
      </c>
      <c r="G11628" s="4">
        <v>45.41015625</v>
      </c>
      <c r="H11628" s="4">
        <v>1.2636128742101801E-3</v>
      </c>
      <c r="J11628" s="1">
        <f t="shared" si="181"/>
        <v>2.4916405972099081E-6</v>
      </c>
    </row>
    <row r="11629" spans="4:10">
      <c r="D11629" s="2">
        <v>45.4140625</v>
      </c>
      <c r="E11629" s="2">
        <v>1.3209921962913701E-3</v>
      </c>
      <c r="G11629" s="4">
        <v>45.4140625</v>
      </c>
      <c r="H11629" s="4">
        <v>1.3184803270358801E-3</v>
      </c>
      <c r="J11629" s="1">
        <f t="shared" si="181"/>
        <v>2.5118692554900336E-6</v>
      </c>
    </row>
    <row r="11630" spans="4:10">
      <c r="D11630" s="2">
        <v>45.41796875</v>
      </c>
      <c r="E11630" s="2">
        <v>1.37619270195816E-3</v>
      </c>
      <c r="G11630" s="4">
        <v>45.41796875</v>
      </c>
      <c r="H11630" s="4">
        <v>1.37366102696E-3</v>
      </c>
      <c r="J11630" s="1">
        <f t="shared" si="181"/>
        <v>2.5316749981600748E-6</v>
      </c>
    </row>
    <row r="11631" spans="4:10">
      <c r="D11631" s="2">
        <v>45.421875</v>
      </c>
      <c r="E11631" s="2">
        <v>1.43170138839742E-3</v>
      </c>
      <c r="G11631" s="4">
        <v>45.421875</v>
      </c>
      <c r="H11631" s="4">
        <v>1.42915034852969E-3</v>
      </c>
      <c r="J11631" s="1">
        <f t="shared" si="181"/>
        <v>2.5510398677299363E-6</v>
      </c>
    </row>
    <row r="11632" spans="4:10">
      <c r="D11632" s="2">
        <v>45.42578125</v>
      </c>
      <c r="E11632" s="2">
        <v>1.4875133211928601E-3</v>
      </c>
      <c r="G11632" s="4">
        <v>45.42578125</v>
      </c>
      <c r="H11632" s="4">
        <v>1.4849433754045101E-3</v>
      </c>
      <c r="J11632" s="1">
        <f t="shared" si="181"/>
        <v>2.56994578834999E-6</v>
      </c>
    </row>
    <row r="11633" spans="4:10">
      <c r="D11633" s="2">
        <v>45.4296875</v>
      </c>
      <c r="E11633" s="2">
        <v>1.5436232670427499E-3</v>
      </c>
      <c r="G11633" s="4">
        <v>45.4296875</v>
      </c>
      <c r="H11633" s="4">
        <v>1.5410348924597599E-3</v>
      </c>
      <c r="J11633" s="1">
        <f t="shared" si="181"/>
        <v>2.5883745829900426E-6</v>
      </c>
    </row>
    <row r="11634" spans="4:10">
      <c r="D11634" s="2">
        <v>45.43359375</v>
      </c>
      <c r="E11634" s="2">
        <v>1.6000256859294601E-3</v>
      </c>
      <c r="G11634" s="4">
        <v>45.43359375</v>
      </c>
      <c r="H11634" s="4">
        <v>1.5974193779382301E-3</v>
      </c>
      <c r="J11634" s="1">
        <f t="shared" si="181"/>
        <v>2.6063079912300082E-6</v>
      </c>
    </row>
    <row r="11635" spans="4:10">
      <c r="D11635" s="2">
        <v>45.4375</v>
      </c>
      <c r="E11635" s="2">
        <v>1.6567147233542199E-3</v>
      </c>
      <c r="G11635" s="4">
        <v>45.4375</v>
      </c>
      <c r="H11635" s="4">
        <v>1.6540909956660999E-3</v>
      </c>
      <c r="J11635" s="1">
        <f t="shared" si="181"/>
        <v>2.6237276881200394E-6</v>
      </c>
    </row>
    <row r="11636" spans="4:10">
      <c r="D11636" s="2">
        <v>45.44140625</v>
      </c>
      <c r="E11636" s="2">
        <v>1.7136842026538701E-3</v>
      </c>
      <c r="G11636" s="4">
        <v>45.44140625</v>
      </c>
      <c r="H11636" s="4">
        <v>1.7110435873504801E-3</v>
      </c>
      <c r="J11636" s="1">
        <f t="shared" si="181"/>
        <v>2.6406153033899874E-6</v>
      </c>
    </row>
    <row r="11637" spans="4:10">
      <c r="D11637" s="2">
        <v>45.4453125</v>
      </c>
      <c r="E11637" s="2">
        <v>1.77092761741723E-3</v>
      </c>
      <c r="G11637" s="4">
        <v>45.4453125</v>
      </c>
      <c r="H11637" s="4">
        <v>1.76827066497542E-3</v>
      </c>
      <c r="J11637" s="1">
        <f t="shared" si="181"/>
        <v>2.6569524418100683E-6</v>
      </c>
    </row>
    <row r="11638" spans="4:10">
      <c r="D11638" s="2">
        <v>45.44921875</v>
      </c>
      <c r="E11638" s="2">
        <v>1.82843812401903E-3</v>
      </c>
      <c r="G11638" s="4">
        <v>45.44921875</v>
      </c>
      <c r="H11638" s="4">
        <v>1.82576540331513E-3</v>
      </c>
      <c r="J11638" s="1">
        <f t="shared" si="181"/>
        <v>2.6727207038999921E-6</v>
      </c>
    </row>
    <row r="11639" spans="4:10">
      <c r="D11639" s="2">
        <v>45.453125</v>
      </c>
      <c r="E11639" s="2">
        <v>1.88620853429039E-3</v>
      </c>
      <c r="G11639" s="4">
        <v>45.453125</v>
      </c>
      <c r="H11639" s="4">
        <v>1.8835206325826901E-3</v>
      </c>
      <c r="J11639" s="1">
        <f t="shared" si="181"/>
        <v>2.6879017076999589E-6</v>
      </c>
    </row>
    <row r="11640" spans="4:10">
      <c r="D11640" s="2">
        <v>45.45703125</v>
      </c>
      <c r="E11640" s="2">
        <v>1.9442313083451301E-3</v>
      </c>
      <c r="G11640" s="4">
        <v>45.45703125</v>
      </c>
      <c r="H11640" s="4">
        <v>1.9415288312340899E-3</v>
      </c>
      <c r="J11640" s="1">
        <f t="shared" si="181"/>
        <v>2.7024771110401719E-6</v>
      </c>
    </row>
    <row r="11641" spans="4:10">
      <c r="D11641" s="2">
        <v>45.4609375</v>
      </c>
      <c r="E11641" s="2">
        <v>2.00249854758194E-3</v>
      </c>
      <c r="G11641" s="4">
        <v>45.4609375</v>
      </c>
      <c r="H11641" s="4">
        <v>1.9997821189474902E-3</v>
      </c>
      <c r="J11641" s="1">
        <f t="shared" si="181"/>
        <v>2.716428634449812E-6</v>
      </c>
    </row>
    <row r="11642" spans="4:10">
      <c r="D11642" s="2">
        <v>45.46484375</v>
      </c>
      <c r="E11642" s="2">
        <v>2.0610019878831102E-3</v>
      </c>
      <c r="G11642" s="4">
        <v>45.46484375</v>
      </c>
      <c r="H11642" s="4">
        <v>2.05827224979813E-3</v>
      </c>
      <c r="J11642" s="1">
        <f t="shared" si="181"/>
        <v>2.7297380849802128E-6</v>
      </c>
    </row>
    <row r="11643" spans="4:10">
      <c r="D11643" s="2">
        <v>45.46875</v>
      </c>
      <c r="E11643" s="2">
        <v>2.1197329930306998E-3</v>
      </c>
      <c r="G11643" s="4">
        <v>45.46875</v>
      </c>
      <c r="H11643" s="4">
        <v>2.1169906056503398E-3</v>
      </c>
      <c r="J11643" s="1">
        <f t="shared" si="181"/>
        <v>2.7423873803600167E-6</v>
      </c>
    </row>
    <row r="11644" spans="4:10">
      <c r="D11644" s="2">
        <v>45.47265625</v>
      </c>
      <c r="E11644" s="2">
        <v>2.1786825483621299E-3</v>
      </c>
      <c r="G11644" s="4">
        <v>45.47265625</v>
      </c>
      <c r="H11644" s="4">
        <v>2.17592818978822E-3</v>
      </c>
      <c r="J11644" s="1">
        <f t="shared" si="181"/>
        <v>2.7543585739099249E-6</v>
      </c>
    </row>
    <row r="11645" spans="4:10">
      <c r="D11645" s="2">
        <v>45.4765625</v>
      </c>
      <c r="E11645" s="2">
        <v>2.2378412546870999E-3</v>
      </c>
      <c r="G11645" s="4">
        <v>45.4765625</v>
      </c>
      <c r="H11645" s="4">
        <v>2.23507562080699E-3</v>
      </c>
      <c r="J11645" s="1">
        <f t="shared" si="181"/>
        <v>2.765633880109919E-6</v>
      </c>
    </row>
    <row r="11646" spans="4:10">
      <c r="D11646" s="2">
        <v>45.48046875</v>
      </c>
      <c r="E11646" s="2">
        <v>2.2971993224885699E-3</v>
      </c>
      <c r="G11646" s="4">
        <v>45.48046875</v>
      </c>
      <c r="H11646" s="4">
        <v>2.2944231267881302E-3</v>
      </c>
      <c r="J11646" s="1">
        <f t="shared" si="181"/>
        <v>2.7761957004397014E-6</v>
      </c>
    </row>
    <row r="11647" spans="4:10">
      <c r="D11647" s="2">
        <v>45.484375</v>
      </c>
      <c r="E11647" s="2">
        <v>2.3567465664308201E-3</v>
      </c>
      <c r="G11647" s="4">
        <v>45.484375</v>
      </c>
      <c r="H11647" s="4">
        <v>2.35396053978075E-3</v>
      </c>
      <c r="J11647" s="1">
        <f t="shared" si="181"/>
        <v>2.7860266500700191E-6</v>
      </c>
    </row>
    <row r="11648" spans="4:10">
      <c r="D11648" s="2">
        <v>45.48828125</v>
      </c>
      <c r="E11648" s="2">
        <v>2.4164724001978898E-3</v>
      </c>
      <c r="G11648" s="4">
        <v>45.48828125</v>
      </c>
      <c r="H11648" s="4">
        <v>2.4136772906131702E-3</v>
      </c>
      <c r="J11648" s="1">
        <f t="shared" si="181"/>
        <v>2.7951095847196517E-6</v>
      </c>
    </row>
    <row r="11649" spans="4:10">
      <c r="D11649" s="2">
        <v>45.4921875</v>
      </c>
      <c r="E11649" s="2">
        <v>2.47636583168632E-3</v>
      </c>
      <c r="G11649" s="4">
        <v>45.4921875</v>
      </c>
      <c r="H11649" s="4">
        <v>2.4735624040581401E-3</v>
      </c>
      <c r="J11649" s="1">
        <f t="shared" si="181"/>
        <v>2.8034276281798352E-6</v>
      </c>
    </row>
    <row r="11650" spans="4:10">
      <c r="D11650" s="2">
        <v>45.49609375</v>
      </c>
      <c r="E11650" s="2">
        <v>2.5364154585760502E-3</v>
      </c>
      <c r="G11650" s="4">
        <v>45.49609375</v>
      </c>
      <c r="H11650" s="4">
        <v>2.5336044943760402E-3</v>
      </c>
      <c r="J11650" s="1">
        <f t="shared" si="181"/>
        <v>2.8109642000099903E-6</v>
      </c>
    </row>
    <row r="11651" spans="4:10">
      <c r="D11651" s="2">
        <v>45.5</v>
      </c>
      <c r="E11651" s="2">
        <v>2.5966094643037098E-3</v>
      </c>
      <c r="G11651" s="4">
        <v>45.5</v>
      </c>
      <c r="H11651" s="4">
        <v>2.5937917612599199E-3</v>
      </c>
      <c r="J11651" s="1">
        <f t="shared" si="181"/>
        <v>2.8177030437898619E-6</v>
      </c>
    </row>
    <row r="11652" spans="4:10">
      <c r="D11652" s="2">
        <v>45.50390625</v>
      </c>
      <c r="E11652" s="2">
        <v>2.65693561446284E-3</v>
      </c>
      <c r="G11652" s="4">
        <v>45.50390625</v>
      </c>
      <c r="H11652" s="4">
        <v>2.6541119862073799E-3</v>
      </c>
      <c r="J11652" s="1">
        <f t="shared" ref="J11652:J11715" si="182">E11652-H11652</f>
        <v>2.8236282554601304E-6</v>
      </c>
    </row>
    <row r="11653" spans="4:10">
      <c r="D11653" s="2">
        <v>45.5078125</v>
      </c>
      <c r="E11653" s="2">
        <v>2.7173812536554201E-3</v>
      </c>
      <c r="G11653" s="4">
        <v>45.5078125</v>
      </c>
      <c r="H11653" s="4">
        <v>2.7145525293433299E-3</v>
      </c>
      <c r="J11653" s="1">
        <f t="shared" si="182"/>
        <v>2.8287243120901986E-6</v>
      </c>
    </row>
    <row r="11654" spans="4:10">
      <c r="D11654" s="2">
        <v>45.51171875</v>
      </c>
      <c r="E11654" s="2">
        <v>2.7779333028193401E-3</v>
      </c>
      <c r="G11654" s="4">
        <v>45.51171875</v>
      </c>
      <c r="H11654" s="4">
        <v>2.7751003267186998E-3</v>
      </c>
      <c r="J11654" s="1">
        <f t="shared" si="182"/>
        <v>2.8329761006403407E-6</v>
      </c>
    </row>
    <row r="11655" spans="4:10">
      <c r="D11655" s="2">
        <v>45.515625</v>
      </c>
      <c r="E11655" s="2">
        <v>2.8385782570563402E-3</v>
      </c>
      <c r="G11655" s="4">
        <v>45.515625</v>
      </c>
      <c r="H11655" s="4">
        <v>2.8357418881092499E-3</v>
      </c>
      <c r="J11655" s="1">
        <f t="shared" si="182"/>
        <v>2.8363689470903113E-6</v>
      </c>
    </row>
    <row r="11656" spans="4:10">
      <c r="D11656" s="2">
        <v>45.51953125</v>
      </c>
      <c r="E11656" s="2">
        <v>2.8993021839848901E-3</v>
      </c>
      <c r="G11656" s="4">
        <v>45.51953125</v>
      </c>
      <c r="H11656" s="4">
        <v>2.89646329533949E-3</v>
      </c>
      <c r="J11656" s="1">
        <f t="shared" si="182"/>
        <v>2.83888864540012E-6</v>
      </c>
    </row>
    <row r="11657" spans="4:10">
      <c r="D11657" s="2">
        <v>45.5234375</v>
      </c>
      <c r="E11657" s="2">
        <v>2.9600907226422402E-3</v>
      </c>
      <c r="G11657" s="4">
        <v>45.5234375</v>
      </c>
      <c r="H11657" s="4">
        <v>2.9572502011555499E-3</v>
      </c>
      <c r="J11657" s="1">
        <f t="shared" si="182"/>
        <v>2.8405214866902492E-6</v>
      </c>
    </row>
    <row r="11658" spans="4:10">
      <c r="D11658" s="2">
        <v>45.52734375</v>
      </c>
      <c r="E11658" s="2">
        <v>3.0209290829597201E-3</v>
      </c>
      <c r="G11658" s="4">
        <v>45.52734375</v>
      </c>
      <c r="H11658" s="4">
        <v>3.01808782867147E-3</v>
      </c>
      <c r="J11658" s="1">
        <f t="shared" si="182"/>
        <v>2.8412542882501335E-6</v>
      </c>
    </row>
    <row r="11659" spans="4:10">
      <c r="D11659" s="2">
        <v>45.53125</v>
      </c>
      <c r="E11659" s="2">
        <v>3.08180204583503E-3</v>
      </c>
      <c r="G11659" s="4">
        <v>45.53125</v>
      </c>
      <c r="H11659" s="4">
        <v>3.0789609714125502E-3</v>
      </c>
      <c r="J11659" s="1">
        <f t="shared" si="182"/>
        <v>2.8410744224798522E-6</v>
      </c>
    </row>
    <row r="11660" spans="4:10">
      <c r="D11660" s="2">
        <v>45.53515625</v>
      </c>
      <c r="E11660" s="2">
        <v>3.14269396382484E-3</v>
      </c>
      <c r="G11660" s="4">
        <v>45.53515625</v>
      </c>
      <c r="H11660" s="4">
        <v>3.1398539939791201E-3</v>
      </c>
      <c r="J11660" s="1">
        <f t="shared" si="182"/>
        <v>2.8399698457199328E-6</v>
      </c>
    </row>
    <row r="11661" spans="4:10">
      <c r="D11661" s="2">
        <v>45.5390625</v>
      </c>
      <c r="E11661" s="2">
        <v>3.2035887624804198E-3</v>
      </c>
      <c r="G11661" s="4">
        <v>45.5390625</v>
      </c>
      <c r="H11661" s="4">
        <v>3.2007508333537099E-3</v>
      </c>
      <c r="J11661" s="1">
        <f t="shared" si="182"/>
        <v>2.8379291267099233E-6</v>
      </c>
    </row>
    <row r="11662" spans="4:10">
      <c r="D11662" s="2">
        <v>45.54296875</v>
      </c>
      <c r="E11662" s="2">
        <v>3.2644699423486799E-3</v>
      </c>
      <c r="G11662" s="4">
        <v>45.54296875</v>
      </c>
      <c r="H11662" s="4">
        <v>3.2616350008738502E-3</v>
      </c>
      <c r="J11662" s="1">
        <f t="shared" si="182"/>
        <v>2.83494147482969E-6</v>
      </c>
    </row>
    <row r="11663" spans="4:10">
      <c r="D11663" s="2">
        <v>45.546875</v>
      </c>
      <c r="E11663" s="2">
        <v>3.3253205816601702E-3</v>
      </c>
      <c r="G11663" s="4">
        <v>45.546875</v>
      </c>
      <c r="H11663" s="4">
        <v>3.3224895848921799E-3</v>
      </c>
      <c r="J11663" s="1">
        <f t="shared" si="182"/>
        <v>2.8309967679903021E-6</v>
      </c>
    </row>
    <row r="11664" spans="4:10">
      <c r="D11664" s="2">
        <v>45.55078125</v>
      </c>
      <c r="E11664" s="2">
        <v>3.3861233397247501E-3</v>
      </c>
      <c r="G11664" s="4">
        <v>45.55078125</v>
      </c>
      <c r="H11664" s="4">
        <v>3.3832972541447898E-3</v>
      </c>
      <c r="J11664" s="1">
        <f t="shared" si="182"/>
        <v>2.8260855799602629E-6</v>
      </c>
    </row>
    <row r="11665" spans="4:10">
      <c r="D11665" s="2">
        <v>45.5546875</v>
      </c>
      <c r="E11665" s="2">
        <v>3.4468604610549602E-3</v>
      </c>
      <c r="G11665" s="4">
        <v>45.5546875</v>
      </c>
      <c r="H11665" s="4">
        <v>3.4440402618476401E-3</v>
      </c>
      <c r="J11665" s="1">
        <f t="shared" si="182"/>
        <v>2.8201992073200767E-6</v>
      </c>
    </row>
    <row r="11666" spans="4:10">
      <c r="D11666" s="2">
        <v>45.55859375</v>
      </c>
      <c r="E11666" s="2">
        <v>3.5075137802361499E-3</v>
      </c>
      <c r="G11666" s="4">
        <v>45.55859375</v>
      </c>
      <c r="H11666" s="4">
        <v>3.5047004505405501E-3</v>
      </c>
      <c r="J11666" s="1">
        <f t="shared" si="182"/>
        <v>2.8133296955997616E-6</v>
      </c>
    </row>
    <row r="11667" spans="4:10">
      <c r="D11667" s="2">
        <v>45.5625</v>
      </c>
      <c r="E11667" s="2">
        <v>3.5680647275611699E-3</v>
      </c>
      <c r="G11667" s="4">
        <v>45.5625</v>
      </c>
      <c r="H11667" s="4">
        <v>3.5652592576961E-3</v>
      </c>
      <c r="J11667" s="1">
        <f t="shared" si="182"/>
        <v>2.8054698650698505E-6</v>
      </c>
    </row>
    <row r="11668" spans="4:10">
      <c r="D11668" s="2">
        <v>45.56640625</v>
      </c>
      <c r="E11668" s="2">
        <v>3.62849433544647E-3</v>
      </c>
      <c r="G11668" s="4">
        <v>45.56640625</v>
      </c>
      <c r="H11668" s="4">
        <v>3.62569772211103E-3</v>
      </c>
      <c r="J11668" s="1">
        <f t="shared" si="182"/>
        <v>2.79661333543995E-6</v>
      </c>
    </row>
    <row r="11669" spans="4:10">
      <c r="D11669" s="2">
        <v>45.5703125</v>
      </c>
      <c r="E11669" s="2">
        <v>3.68878324564523E-3</v>
      </c>
      <c r="G11669" s="4">
        <v>45.5703125</v>
      </c>
      <c r="H11669" s="4">
        <v>3.68599649109523E-3</v>
      </c>
      <c r="J11669" s="1">
        <f t="shared" si="182"/>
        <v>2.7867545500000201E-6</v>
      </c>
    </row>
    <row r="11670" spans="4:10">
      <c r="D11670" s="2">
        <v>45.57421875</v>
      </c>
      <c r="E11670" s="2">
        <v>3.7489117172715501E-3</v>
      </c>
      <c r="G11670" s="4">
        <v>45.57421875</v>
      </c>
      <c r="H11670" s="4">
        <v>3.74613582847286E-3</v>
      </c>
      <c r="J11670" s="1">
        <f t="shared" si="182"/>
        <v>2.775888798690028E-6</v>
      </c>
    </row>
    <row r="11671" spans="4:10">
      <c r="D11671" s="2">
        <v>45.578125</v>
      </c>
      <c r="E11671" s="2">
        <v>3.8088596356485602E-3</v>
      </c>
      <c r="G11671" s="4">
        <v>45.578125</v>
      </c>
      <c r="H11671" s="4">
        <v>3.8060956234082098E-3</v>
      </c>
      <c r="J11671" s="1">
        <f t="shared" si="182"/>
        <v>2.7640122403503782E-6</v>
      </c>
    </row>
    <row r="11672" spans="4:10">
      <c r="D11672" s="2">
        <v>45.58203125</v>
      </c>
      <c r="E11672" s="2">
        <v>3.8686065219915499E-3</v>
      </c>
      <c r="G11672" s="4">
        <v>45.58203125</v>
      </c>
      <c r="H11672" s="4">
        <v>3.8658554000678001E-3</v>
      </c>
      <c r="J11672" s="1">
        <f t="shared" si="182"/>
        <v>2.7511219237497976E-6</v>
      </c>
    </row>
    <row r="11673" spans="4:10">
      <c r="D11673" s="2">
        <v>45.5859375</v>
      </c>
      <c r="E11673" s="2">
        <v>3.9281315439357303E-3</v>
      </c>
      <c r="G11673" s="4">
        <v>45.5859375</v>
      </c>
      <c r="H11673" s="4">
        <v>3.9253943281280703E-3</v>
      </c>
      <c r="J11673" s="1">
        <f t="shared" si="182"/>
        <v>2.7372158076599887E-6</v>
      </c>
    </row>
    <row r="11674" spans="4:10">
      <c r="D11674" s="2">
        <v>45.58984375</v>
      </c>
      <c r="E11674" s="2">
        <v>3.9874135269162897E-3</v>
      </c>
      <c r="G11674" s="4">
        <v>45.58984375</v>
      </c>
      <c r="H11674" s="4">
        <v>3.9846912341366201E-3</v>
      </c>
      <c r="J11674" s="1">
        <f t="shared" si="182"/>
        <v>2.7222927796695731E-6</v>
      </c>
    </row>
    <row r="11675" spans="4:10">
      <c r="D11675" s="2">
        <v>45.59375</v>
      </c>
      <c r="E11675" s="2">
        <v>4.0464309664068297E-3</v>
      </c>
      <c r="G11675" s="4">
        <v>45.59375</v>
      </c>
      <c r="H11675" s="4">
        <v>4.0437246137331496E-3</v>
      </c>
      <c r="J11675" s="1">
        <f t="shared" si="182"/>
        <v>2.7063526736800791E-6</v>
      </c>
    </row>
    <row r="11676" spans="4:10">
      <c r="D11676" s="2">
        <v>45.59765625</v>
      </c>
      <c r="E11676" s="2">
        <v>4.1051620410200301E-3</v>
      </c>
      <c r="G11676" s="4">
        <v>45.59765625</v>
      </c>
      <c r="H11676" s="4">
        <v>4.1024726447339401E-3</v>
      </c>
      <c r="J11676" s="1">
        <f t="shared" si="182"/>
        <v>2.6893962860900442E-6</v>
      </c>
    </row>
    <row r="11677" spans="4:10">
      <c r="D11677" s="2">
        <v>45.6015625</v>
      </c>
      <c r="E11677" s="2">
        <v>4.1635846264726599E-3</v>
      </c>
      <c r="G11677" s="4">
        <v>45.6015625</v>
      </c>
      <c r="H11677" s="4">
        <v>4.1609132010819701E-3</v>
      </c>
      <c r="J11677" s="1">
        <f t="shared" si="182"/>
        <v>2.6714253906897842E-6</v>
      </c>
    </row>
    <row r="11678" spans="4:10">
      <c r="D11678" s="2">
        <v>45.60546875</v>
      </c>
      <c r="E11678" s="2">
        <v>4.2216763104147197E-3</v>
      </c>
      <c r="G11678" s="4">
        <v>45.60546875</v>
      </c>
      <c r="H11678" s="4">
        <v>4.2190238676629004E-3</v>
      </c>
      <c r="J11678" s="1">
        <f t="shared" si="182"/>
        <v>2.6524427518192714E-6</v>
      </c>
    </row>
    <row r="11679" spans="4:10">
      <c r="D11679" s="2">
        <v>45.609375</v>
      </c>
      <c r="E11679" s="2">
        <v>4.2794144081204502E-3</v>
      </c>
      <c r="G11679" s="4">
        <v>45.609375</v>
      </c>
      <c r="H11679" s="4">
        <v>4.2767819559842296E-3</v>
      </c>
      <c r="J11679" s="1">
        <f t="shared" si="182"/>
        <v>2.6324521362206324E-6</v>
      </c>
    </row>
    <row r="11680" spans="4:10">
      <c r="D11680" s="2">
        <v>45.61328125</v>
      </c>
      <c r="E11680" s="2">
        <v>4.3367759790365603E-3</v>
      </c>
      <c r="G11680" s="4">
        <v>45.61328125</v>
      </c>
      <c r="H11680" s="4">
        <v>4.3341645207133602E-3</v>
      </c>
      <c r="J11680" s="1">
        <f t="shared" si="182"/>
        <v>2.6114583232001581E-6</v>
      </c>
    </row>
    <row r="11681" spans="4:10">
      <c r="D11681" s="2">
        <v>45.6171875</v>
      </c>
      <c r="E11681" s="2">
        <v>4.39373784418076E-3</v>
      </c>
      <c r="G11681" s="4">
        <v>45.6171875</v>
      </c>
      <c r="H11681" s="4">
        <v>4.3911483770677096E-3</v>
      </c>
      <c r="J11681" s="1">
        <f t="shared" si="182"/>
        <v>2.5894671130503866E-6</v>
      </c>
    </row>
    <row r="11682" spans="4:10">
      <c r="D11682" s="2">
        <v>45.62109375</v>
      </c>
      <c r="E11682" s="2">
        <v>4.4502766043812902E-3</v>
      </c>
      <c r="G11682" s="4">
        <v>45.62109375</v>
      </c>
      <c r="H11682" s="4">
        <v>4.4477101190474504E-3</v>
      </c>
      <c r="J11682" s="1">
        <f t="shared" si="182"/>
        <v>2.5664853338398103E-6</v>
      </c>
    </row>
    <row r="11683" spans="4:10">
      <c r="D11683" s="2">
        <v>45.625</v>
      </c>
      <c r="E11683" s="2">
        <v>4.5063686593455896E-3</v>
      </c>
      <c r="G11683" s="4">
        <v>45.625</v>
      </c>
      <c r="H11683" s="4">
        <v>4.50382613849927E-3</v>
      </c>
      <c r="J11683" s="1">
        <f t="shared" si="182"/>
        <v>2.5425208463195417E-6</v>
      </c>
    </row>
    <row r="11684" spans="4:10">
      <c r="D11684" s="2">
        <v>45.62890625</v>
      </c>
      <c r="E11684" s="2">
        <v>4.5619902275438103E-3</v>
      </c>
      <c r="G11684" s="4">
        <v>45.62890625</v>
      </c>
      <c r="H11684" s="4">
        <v>4.5594726449967099E-3</v>
      </c>
      <c r="J11684" s="1">
        <f t="shared" si="182"/>
        <v>2.5175825471004595E-6</v>
      </c>
    </row>
    <row r="11685" spans="4:10">
      <c r="D11685" s="2">
        <v>45.6328125</v>
      </c>
      <c r="E11685" s="2">
        <v>4.6171173668902296E-3</v>
      </c>
      <c r="G11685" s="4">
        <v>45.6328125</v>
      </c>
      <c r="H11685" s="4">
        <v>4.61462568652033E-3</v>
      </c>
      <c r="J11685" s="1">
        <f t="shared" si="182"/>
        <v>2.4916803698996071E-6</v>
      </c>
    </row>
    <row r="11686" spans="4:10">
      <c r="D11686" s="2">
        <v>45.63671875</v>
      </c>
      <c r="E11686" s="2">
        <v>4.6717259962031502E-3</v>
      </c>
      <c r="G11686" s="4">
        <v>45.63671875</v>
      </c>
      <c r="H11686" s="4">
        <v>4.6692611709184201E-3</v>
      </c>
      <c r="J11686" s="1">
        <f t="shared" si="182"/>
        <v>2.4648252847300767E-6</v>
      </c>
    </row>
    <row r="11687" spans="4:10">
      <c r="D11687" s="2">
        <v>45.640625</v>
      </c>
      <c r="E11687" s="2">
        <v>4.7257919174210098E-3</v>
      </c>
      <c r="G11687" s="4">
        <v>45.640625</v>
      </c>
      <c r="H11687" s="4">
        <v>4.7233548881256398E-3</v>
      </c>
      <c r="J11687" s="1">
        <f t="shared" si="182"/>
        <v>2.4370292953700481E-6</v>
      </c>
    </row>
    <row r="11688" spans="4:10">
      <c r="D11688" s="2">
        <v>45.64453125</v>
      </c>
      <c r="E11688" s="2">
        <v>4.7792908385501003E-3</v>
      </c>
      <c r="G11688" s="4">
        <v>45.64453125</v>
      </c>
      <c r="H11688" s="4">
        <v>4.7768825331155201E-3</v>
      </c>
      <c r="J11688" s="1">
        <f t="shared" si="182"/>
        <v>2.4083054345801561E-6</v>
      </c>
    </row>
    <row r="11689" spans="4:10">
      <c r="D11689" s="2">
        <v>45.6484375</v>
      </c>
      <c r="E11689" s="2">
        <v>4.8321983973161802E-3</v>
      </c>
      <c r="G11689" s="4">
        <v>45.6484375</v>
      </c>
      <c r="H11689" s="4">
        <v>4.8298197295587901E-3</v>
      </c>
      <c r="J11689" s="1">
        <f t="shared" si="182"/>
        <v>2.3786677573901099E-6</v>
      </c>
    </row>
    <row r="11690" spans="4:10">
      <c r="D11690" s="2">
        <v>45.65234375</v>
      </c>
      <c r="E11690" s="2">
        <v>4.88449018549023E-3</v>
      </c>
      <c r="G11690" s="4">
        <v>45.65234375</v>
      </c>
      <c r="H11690" s="4">
        <v>4.8821420541578196E-3</v>
      </c>
      <c r="J11690" s="1">
        <f t="shared" si="182"/>
        <v>2.3481313324103317E-6</v>
      </c>
    </row>
    <row r="11691" spans="4:10">
      <c r="D11691" s="2">
        <v>45.65625</v>
      </c>
      <c r="E11691" s="2">
        <v>4.9361417738551603E-3</v>
      </c>
      <c r="G11691" s="4">
        <v>45.65625</v>
      </c>
      <c r="H11691" s="4">
        <v>4.9338250616243699E-3</v>
      </c>
      <c r="J11691" s="1">
        <f t="shared" si="182"/>
        <v>2.3167122307904409E-6</v>
      </c>
    </row>
    <row r="11692" spans="4:10">
      <c r="D11692" s="2">
        <v>45.66015625</v>
      </c>
      <c r="E11692" s="2">
        <v>4.9871287377784602E-3</v>
      </c>
      <c r="G11692" s="4">
        <v>45.66015625</v>
      </c>
      <c r="H11692" s="4">
        <v>4.9848443102650302E-3</v>
      </c>
      <c r="J11692" s="1">
        <f t="shared" si="182"/>
        <v>2.2844275134300054E-6</v>
      </c>
    </row>
    <row r="11693" spans="4:10">
      <c r="D11693" s="2">
        <v>45.6640625</v>
      </c>
      <c r="E11693" s="2">
        <v>5.0374266833524703E-3</v>
      </c>
      <c r="G11693" s="4">
        <v>45.6640625</v>
      </c>
      <c r="H11693" s="4">
        <v>5.0351753881367201E-3</v>
      </c>
      <c r="J11693" s="1">
        <f t="shared" si="182"/>
        <v>2.2512952157502722E-6</v>
      </c>
    </row>
    <row r="11694" spans="4:10">
      <c r="D11694" s="2">
        <v>45.66796875</v>
      </c>
      <c r="E11694" s="2">
        <v>5.08701127406195E-3</v>
      </c>
      <c r="G11694" s="4">
        <v>45.66796875</v>
      </c>
      <c r="H11694" s="4">
        <v>5.0847939397313802E-3</v>
      </c>
      <c r="J11694" s="1">
        <f t="shared" si="182"/>
        <v>2.2173343305698437E-6</v>
      </c>
    </row>
    <row r="11695" spans="4:10">
      <c r="D11695" s="2">
        <v>45.671875</v>
      </c>
      <c r="E11695" s="2">
        <v>5.1358582579357501E-3</v>
      </c>
      <c r="G11695" s="4">
        <v>45.671875</v>
      </c>
      <c r="H11695" s="4">
        <v>5.1336756931469E-3</v>
      </c>
      <c r="J11695" s="1">
        <f t="shared" si="182"/>
        <v>2.1825647888501151E-6</v>
      </c>
    </row>
    <row r="11696" spans="4:10">
      <c r="D11696" s="2">
        <v>45.67578125</v>
      </c>
      <c r="E11696" s="2">
        <v>5.18394349513711E-3</v>
      </c>
      <c r="G11696" s="4">
        <v>45.67578125</v>
      </c>
      <c r="H11696" s="4">
        <v>5.1817964876989296E-3</v>
      </c>
      <c r="J11696" s="1">
        <f t="shared" si="182"/>
        <v>2.1470074381803664E-6</v>
      </c>
    </row>
    <row r="11697" spans="4:10">
      <c r="D11697" s="2">
        <v>45.6796875</v>
      </c>
      <c r="E11697" s="2">
        <v>5.2312429859448098E-3</v>
      </c>
      <c r="G11697" s="4">
        <v>45.6796875</v>
      </c>
      <c r="H11697" s="4">
        <v>5.2291323019254101E-3</v>
      </c>
      <c r="J11697" s="1">
        <f t="shared" si="182"/>
        <v>2.1106840193997611E-6</v>
      </c>
    </row>
    <row r="11698" spans="4:10">
      <c r="D11698" s="2">
        <v>45.68359375</v>
      </c>
      <c r="E11698" s="2">
        <v>5.2777328990749996E-3</v>
      </c>
      <c r="G11698" s="4">
        <v>45.68359375</v>
      </c>
      <c r="H11698" s="4">
        <v>5.2756592819339799E-3</v>
      </c>
      <c r="J11698" s="1">
        <f t="shared" si="182"/>
        <v>2.0736171410197166E-6</v>
      </c>
    </row>
    <row r="11699" spans="4:10">
      <c r="D11699" s="2">
        <v>45.6875</v>
      </c>
      <c r="E11699" s="2">
        <v>5.3233896002913804E-3</v>
      </c>
      <c r="G11699" s="4">
        <v>45.6875</v>
      </c>
      <c r="H11699" s="4">
        <v>5.3213537700397603E-3</v>
      </c>
      <c r="J11699" s="1">
        <f t="shared" si="182"/>
        <v>2.035830251620116E-6</v>
      </c>
    </row>
    <row r="11700" spans="4:10">
      <c r="D11700" s="2">
        <v>45.69140625</v>
      </c>
      <c r="E11700" s="2">
        <v>5.3681896812496199E-3</v>
      </c>
      <c r="G11700" s="4">
        <v>45.69140625</v>
      </c>
      <c r="H11700" s="4">
        <v>5.36619233363924E-3</v>
      </c>
      <c r="J11700" s="1">
        <f t="shared" si="182"/>
        <v>1.9973476103798266E-6</v>
      </c>
    </row>
    <row r="11701" spans="4:10">
      <c r="D11701" s="2">
        <v>45.6953125</v>
      </c>
      <c r="E11701" s="2">
        <v>5.41210998851959E-3</v>
      </c>
      <c r="G11701" s="4">
        <v>45.6953125</v>
      </c>
      <c r="H11701" s="4">
        <v>5.4101517942640896E-3</v>
      </c>
      <c r="J11701" s="1">
        <f t="shared" si="182"/>
        <v>1.9581942555003951E-6</v>
      </c>
    </row>
    <row r="11702" spans="4:10">
      <c r="D11702" s="2">
        <v>45.69921875</v>
      </c>
      <c r="E11702" s="2">
        <v>5.4551276527274603E-3</v>
      </c>
      <c r="G11702" s="4">
        <v>45.69921875</v>
      </c>
      <c r="H11702" s="4">
        <v>5.45320925675662E-3</v>
      </c>
      <c r="J11702" s="1">
        <f t="shared" si="182"/>
        <v>1.9183959708403767E-6</v>
      </c>
    </row>
    <row r="11703" spans="4:10">
      <c r="D11703" s="2">
        <v>45.703125</v>
      </c>
      <c r="E11703" s="2">
        <v>5.4972201177581103E-3</v>
      </c>
      <c r="G11703" s="4">
        <v>45.703125</v>
      </c>
      <c r="H11703" s="4">
        <v>5.4953421385074402E-3</v>
      </c>
      <c r="J11703" s="1">
        <f t="shared" si="182"/>
        <v>1.8779792506700907E-6</v>
      </c>
    </row>
    <row r="11704" spans="4:10">
      <c r="D11704" s="2">
        <v>45.70703125</v>
      </c>
      <c r="E11704" s="2">
        <v>5.5383651699566798E-3</v>
      </c>
      <c r="G11704" s="4">
        <v>45.70703125</v>
      </c>
      <c r="H11704" s="4">
        <v>5.5365281986940003E-3</v>
      </c>
      <c r="J11704" s="1">
        <f t="shared" si="182"/>
        <v>1.8369712626795098E-6</v>
      </c>
    </row>
    <row r="11705" spans="4:10">
      <c r="D11705" s="2">
        <v>45.7109375</v>
      </c>
      <c r="E11705" s="2">
        <v>5.5785409672668897E-3</v>
      </c>
      <c r="G11705" s="4">
        <v>45.7109375</v>
      </c>
      <c r="H11705" s="4">
        <v>5.57674556745766E-3</v>
      </c>
      <c r="J11705" s="1">
        <f t="shared" si="182"/>
        <v>1.7953998092297418E-6</v>
      </c>
    </row>
    <row r="11706" spans="4:10">
      <c r="D11706" s="2">
        <v>45.71484375</v>
      </c>
      <c r="E11706" s="2">
        <v>5.6177260682427101E-3</v>
      </c>
      <c r="G11706" s="4">
        <v>45.71484375</v>
      </c>
      <c r="H11706" s="4">
        <v>5.6159727749556503E-3</v>
      </c>
      <c r="J11706" s="1">
        <f t="shared" si="182"/>
        <v>1.7532932870597401E-6</v>
      </c>
    </row>
    <row r="11707" spans="4:10">
      <c r="D11707" s="2">
        <v>45.71875</v>
      </c>
      <c r="E11707" s="2">
        <v>5.6558994608688299E-3</v>
      </c>
      <c r="G11707" s="4">
        <v>45.71875</v>
      </c>
      <c r="H11707" s="4">
        <v>5.6541887802234198E-3</v>
      </c>
      <c r="J11707" s="1">
        <f t="shared" si="182"/>
        <v>1.7106806454100787E-6</v>
      </c>
    </row>
    <row r="11708" spans="4:10">
      <c r="D11708" s="2">
        <v>45.72265625</v>
      </c>
      <c r="E11708" s="2">
        <v>5.6930405911249701E-3</v>
      </c>
      <c r="G11708" s="4">
        <v>45.72265625</v>
      </c>
      <c r="H11708" s="4">
        <v>5.6913729997821903E-3</v>
      </c>
      <c r="J11708" s="1">
        <f t="shared" si="182"/>
        <v>1.6675913427797659E-6</v>
      </c>
    </row>
    <row r="11709" spans="4:10">
      <c r="D11709" s="2">
        <v>45.7265625</v>
      </c>
      <c r="E11709" s="2">
        <v>5.7291293912282498E-3</v>
      </c>
      <c r="G11709" s="4">
        <v>45.7265625</v>
      </c>
      <c r="H11709" s="4">
        <v>5.7275053359261297E-3</v>
      </c>
      <c r="J11709" s="1">
        <f t="shared" si="182"/>
        <v>1.6240553021200713E-6</v>
      </c>
    </row>
    <row r="11710" spans="4:10">
      <c r="D11710" s="2">
        <v>45.73046875</v>
      </c>
      <c r="E11710" s="2">
        <v>5.7641463074877596E-3</v>
      </c>
      <c r="G11710" s="4">
        <v>45.73046875</v>
      </c>
      <c r="H11710" s="4">
        <v>5.7625662046226099E-3</v>
      </c>
      <c r="J11710" s="1">
        <f t="shared" si="182"/>
        <v>1.5801028651497157E-6</v>
      </c>
    </row>
    <row r="11711" spans="4:10">
      <c r="D11711" s="2">
        <v>45.734375</v>
      </c>
      <c r="E11711" s="2">
        <v>5.7980723277052896E-3</v>
      </c>
      <c r="G11711" s="4">
        <v>45.734375</v>
      </c>
      <c r="H11711" s="4">
        <v>5.7965365629601704E-3</v>
      </c>
      <c r="J11711" s="1">
        <f t="shared" si="182"/>
        <v>1.5357647451192183E-6</v>
      </c>
    </row>
    <row r="11712" spans="4:10">
      <c r="D11712" s="2">
        <v>45.73828125</v>
      </c>
      <c r="E11712" s="2">
        <v>5.8308890080564797E-3</v>
      </c>
      <c r="G11712" s="4">
        <v>45.73828125</v>
      </c>
      <c r="H11712" s="4">
        <v>5.8293979360775298E-3</v>
      </c>
      <c r="J11712" s="1">
        <f t="shared" si="182"/>
        <v>1.4910719789498761E-6</v>
      </c>
    </row>
    <row r="11713" spans="4:10">
      <c r="D11713" s="2">
        <v>45.7421875</v>
      </c>
      <c r="E11713" s="2">
        <v>5.8625784993866399E-3</v>
      </c>
      <c r="G11713" s="4">
        <v>45.7421875</v>
      </c>
      <c r="H11713" s="4">
        <v>5.86113244350838E-3</v>
      </c>
      <c r="J11713" s="1">
        <f t="shared" si="182"/>
        <v>1.4460558782599178E-6</v>
      </c>
    </row>
    <row r="11714" spans="4:10">
      <c r="D11714" s="2">
        <v>45.74609375</v>
      </c>
      <c r="E11714" s="2">
        <v>5.8931235728567196E-3</v>
      </c>
      <c r="G11714" s="4">
        <v>45.74609375</v>
      </c>
      <c r="H11714" s="4">
        <v>5.8917228248771703E-3</v>
      </c>
      <c r="J11714" s="1">
        <f t="shared" si="182"/>
        <v>1.4007479795493175E-6</v>
      </c>
    </row>
    <row r="11715" spans="4:10">
      <c r="D11715" s="2">
        <v>45.75</v>
      </c>
      <c r="E11715" s="2">
        <v>5.9225076448752101E-3</v>
      </c>
      <c r="G11715" s="4">
        <v>45.75</v>
      </c>
      <c r="H11715" s="4">
        <v>5.9211524648811603E-3</v>
      </c>
      <c r="J11715" s="1">
        <f t="shared" si="182"/>
        <v>1.3551799940498058E-6</v>
      </c>
    </row>
    <row r="11716" spans="4:10">
      <c r="D11716" s="2">
        <v>45.75390625</v>
      </c>
      <c r="E11716" s="2">
        <v>5.9507148012530701E-3</v>
      </c>
      <c r="G11716" s="4">
        <v>45.75390625</v>
      </c>
      <c r="H11716" s="4">
        <v>5.94940541749636E-3</v>
      </c>
      <c r="J11716" s="1">
        <f t="shared" ref="J11716:J11779" si="183">E11716-H11716</f>
        <v>1.3093837567101224E-6</v>
      </c>
    </row>
    <row r="11717" spans="4:10">
      <c r="D11717" s="2">
        <v>45.7578125</v>
      </c>
      <c r="E11717" s="2">
        <v>5.9777298205201997E-3</v>
      </c>
      <c r="G11717" s="4">
        <v>45.7578125</v>
      </c>
      <c r="H11717" s="4">
        <v>5.9764664293450896E-3</v>
      </c>
      <c r="J11717" s="1">
        <f t="shared" si="183"/>
        <v>1.2633911751101443E-6</v>
      </c>
    </row>
    <row r="11718" spans="4:10">
      <c r="D11718" s="2">
        <v>45.76171875</v>
      </c>
      <c r="E11718" s="2">
        <v>6.0035381963432803E-3</v>
      </c>
      <c r="G11718" s="4">
        <v>45.76171875</v>
      </c>
      <c r="H11718" s="4">
        <v>6.0023209621653598E-3</v>
      </c>
      <c r="J11718" s="1">
        <f t="shared" si="183"/>
        <v>1.2172341779205162E-6</v>
      </c>
    </row>
    <row r="11719" spans="4:10">
      <c r="D11719" s="2">
        <v>45.765625</v>
      </c>
      <c r="E11719" s="2">
        <v>6.0281261589868202E-3</v>
      </c>
      <c r="G11719" s="4">
        <v>45.765625</v>
      </c>
      <c r="H11719" s="4">
        <v>6.0269552143233599E-3</v>
      </c>
      <c r="J11719" s="1">
        <f t="shared" si="183"/>
        <v>1.1709446634602938E-6</v>
      </c>
    </row>
    <row r="11720" spans="4:10">
      <c r="D11720" s="2">
        <v>45.76953125</v>
      </c>
      <c r="E11720" s="2">
        <v>6.0514806957611298E-3</v>
      </c>
      <c r="G11720" s="4">
        <v>45.76953125</v>
      </c>
      <c r="H11720" s="4">
        <v>6.0503561413130401E-3</v>
      </c>
      <c r="J11720" s="1">
        <f t="shared" si="183"/>
        <v>1.1245544480897873E-6</v>
      </c>
    </row>
    <row r="11721" spans="4:10">
      <c r="D11721" s="2">
        <v>45.7734375</v>
      </c>
      <c r="E11721" s="2">
        <v>6.0735895704032402E-3</v>
      </c>
      <c r="G11721" s="4">
        <v>45.7734375</v>
      </c>
      <c r="H11721" s="4">
        <v>6.07251147518823E-3</v>
      </c>
      <c r="J11721" s="1">
        <f t="shared" si="183"/>
        <v>1.0780952150101983E-6</v>
      </c>
    </row>
    <row r="11722" spans="4:10">
      <c r="D11722" s="2">
        <v>45.77734375</v>
      </c>
      <c r="E11722" s="2">
        <v>6.0944413413391999E-3</v>
      </c>
      <c r="G11722" s="4">
        <v>45.77734375</v>
      </c>
      <c r="H11722" s="4">
        <v>6.0934097428758703E-3</v>
      </c>
      <c r="J11722" s="1">
        <f t="shared" si="183"/>
        <v>1.0315984633295361E-6</v>
      </c>
    </row>
    <row r="11723" spans="4:10">
      <c r="D11723" s="2">
        <v>45.78125</v>
      </c>
      <c r="E11723" s="2">
        <v>6.1140253787788802E-3</v>
      </c>
      <c r="G11723" s="4">
        <v>45.78125</v>
      </c>
      <c r="H11723" s="4">
        <v>6.1130402833213396E-3</v>
      </c>
      <c r="J11723" s="1">
        <f t="shared" si="183"/>
        <v>9.8509545754053157E-7</v>
      </c>
    </row>
    <row r="11724" spans="4:10">
      <c r="D11724" s="2">
        <v>45.78515625</v>
      </c>
      <c r="E11724" s="2">
        <v>6.1323318805971598E-3</v>
      </c>
      <c r="G11724" s="4">
        <v>45.78515625</v>
      </c>
      <c r="H11724" s="4">
        <v>6.1313932634194804E-3</v>
      </c>
      <c r="J11724" s="1">
        <f t="shared" si="183"/>
        <v>9.3861717767942943E-7</v>
      </c>
    </row>
    <row r="11725" spans="4:10">
      <c r="D11725" s="2">
        <v>45.7890625</v>
      </c>
      <c r="E11725" s="2">
        <v>6.1493518869587E-3</v>
      </c>
      <c r="G11725" s="4">
        <v>45.7890625</v>
      </c>
      <c r="H11725" s="4">
        <v>6.1484596926883401E-3</v>
      </c>
      <c r="J11725" s="1">
        <f t="shared" si="183"/>
        <v>8.9219427035994864E-7</v>
      </c>
    </row>
    <row r="11726" spans="4:10">
      <c r="D11726" s="2">
        <v>45.79296875</v>
      </c>
      <c r="E11726" s="2">
        <v>6.1650772936462398E-3</v>
      </c>
      <c r="G11726" s="4">
        <v>45.79296875</v>
      </c>
      <c r="H11726" s="4">
        <v>6.1642314366457803E-3</v>
      </c>
      <c r="J11726" s="1">
        <f t="shared" si="183"/>
        <v>8.4585700045949896E-7</v>
      </c>
    </row>
    <row r="11727" spans="4:10">
      <c r="D11727" s="2">
        <v>45.796875</v>
      </c>
      <c r="E11727" s="2">
        <v>6.1795008640563899E-3</v>
      </c>
      <c r="G11727" s="4">
        <v>45.796875</v>
      </c>
      <c r="H11727" s="4">
        <v>6.1787012288522201E-3</v>
      </c>
      <c r="J11727" s="1">
        <f t="shared" si="183"/>
        <v>7.9963520416975742E-7</v>
      </c>
    </row>
    <row r="11728" spans="4:10">
      <c r="D11728" s="2">
        <v>45.80078125</v>
      </c>
      <c r="E11728" s="2">
        <v>6.1926162398296403E-3</v>
      </c>
      <c r="G11728" s="4">
        <v>45.80078125</v>
      </c>
      <c r="H11728" s="4">
        <v>6.19186268158673E-3</v>
      </c>
      <c r="J11728" s="1">
        <f t="shared" si="183"/>
        <v>7.5355824291026968E-7</v>
      </c>
    </row>
    <row r="11729" spans="4:10">
      <c r="D11729" s="2">
        <v>45.8046875</v>
      </c>
      <c r="E11729" s="2">
        <v>6.2044179500858696E-3</v>
      </c>
      <c r="G11729" s="4">
        <v>45.8046875</v>
      </c>
      <c r="H11729" s="4">
        <v>6.2037102951270403E-3</v>
      </c>
      <c r="J11729" s="1">
        <f t="shared" si="183"/>
        <v>7.076549588293235E-7</v>
      </c>
    </row>
    <row r="11730" spans="4:10">
      <c r="D11730" s="2">
        <v>45.80859375</v>
      </c>
      <c r="E11730" s="2">
        <v>6.2149014192395902E-3</v>
      </c>
      <c r="G11730" s="4">
        <v>45.80859375</v>
      </c>
      <c r="H11730" s="4">
        <v>6.2142394656080702E-3</v>
      </c>
      <c r="J11730" s="1">
        <f t="shared" si="183"/>
        <v>6.6195363151999587E-7</v>
      </c>
    </row>
    <row r="11731" spans="4:10">
      <c r="D11731" s="2">
        <v>45.8125</v>
      </c>
      <c r="E11731" s="2">
        <v>6.2240629733736896E-3</v>
      </c>
      <c r="G11731" s="4">
        <v>45.8125</v>
      </c>
      <c r="H11731" s="4">
        <v>6.2234464914372196E-3</v>
      </c>
      <c r="J11731" s="1">
        <f t="shared" si="183"/>
        <v>6.1648193647005634E-7</v>
      </c>
    </row>
    <row r="11732" spans="4:10">
      <c r="D11732" s="2">
        <v>45.81640625</v>
      </c>
      <c r="E11732" s="2">
        <v>6.2318998451540803E-3</v>
      </c>
      <c r="G11732" s="4">
        <v>45.81640625</v>
      </c>
      <c r="H11732" s="4">
        <v>6.2313285782491E-3</v>
      </c>
      <c r="J11732" s="1">
        <f t="shared" si="183"/>
        <v>5.7126690498031374E-7</v>
      </c>
    </row>
    <row r="11733" spans="4:10">
      <c r="D11733" s="2">
        <v>45.8203125</v>
      </c>
      <c r="E11733" s="2">
        <v>6.2384101772719001E-3</v>
      </c>
      <c r="G11733" s="4">
        <v>45.8203125</v>
      </c>
      <c r="H11733" s="4">
        <v>6.2378838423857996E-3</v>
      </c>
      <c r="J11733" s="1">
        <f t="shared" si="183"/>
        <v>5.2633488610044632E-7</v>
      </c>
    </row>
    <row r="11734" spans="4:10">
      <c r="D11734" s="2">
        <v>45.82421875</v>
      </c>
      <c r="E11734" s="2">
        <v>6.2435930244039298E-3</v>
      </c>
      <c r="G11734" s="4">
        <v>45.82421875</v>
      </c>
      <c r="H11734" s="4">
        <v>6.24311131289373E-3</v>
      </c>
      <c r="J11734" s="1">
        <f t="shared" si="183"/>
        <v>4.8171151019980873E-7</v>
      </c>
    </row>
    <row r="11735" spans="4:10">
      <c r="D11735" s="2">
        <v>45.828125</v>
      </c>
      <c r="E11735" s="2">
        <v>6.2474483536861698E-3</v>
      </c>
      <c r="G11735" s="4">
        <v>45.828125</v>
      </c>
      <c r="H11735" s="4">
        <v>6.2470109320314398E-3</v>
      </c>
      <c r="J11735" s="1">
        <f t="shared" si="183"/>
        <v>4.3742165473006217E-7</v>
      </c>
    </row>
    <row r="11736" spans="4:10">
      <c r="D11736" s="2">
        <v>45.83203125</v>
      </c>
      <c r="E11736" s="2">
        <v>6.24997704369954E-3</v>
      </c>
      <c r="G11736" s="4">
        <v>45.83203125</v>
      </c>
      <c r="H11736" s="4">
        <v>6.2495835542876899E-3</v>
      </c>
      <c r="J11736" s="1">
        <f t="shared" si="183"/>
        <v>3.9348941185003011E-7</v>
      </c>
    </row>
    <row r="11737" spans="4:10">
      <c r="D11737" s="2">
        <v>45.8359375</v>
      </c>
      <c r="E11737" s="2">
        <v>6.2511808819710503E-3</v>
      </c>
      <c r="G11737" s="4">
        <v>45.8359375</v>
      </c>
      <c r="H11737" s="4">
        <v>6.2508309439127004E-3</v>
      </c>
      <c r="J11737" s="1">
        <f t="shared" si="183"/>
        <v>3.4993805834993008E-7</v>
      </c>
    </row>
    <row r="11738" spans="4:10">
      <c r="D11738" s="2">
        <v>45.83984375</v>
      </c>
      <c r="E11738" s="2">
        <v>6.2510625609978401E-3</v>
      </c>
      <c r="G11738" s="4">
        <v>45.83984375</v>
      </c>
      <c r="H11738" s="4">
        <v>6.2507557709700996E-3</v>
      </c>
      <c r="J11738" s="1">
        <f t="shared" si="183"/>
        <v>3.0679002774054026E-7</v>
      </c>
    </row>
    <row r="11739" spans="4:10">
      <c r="D11739" s="2">
        <v>45.84375</v>
      </c>
      <c r="E11739" s="2">
        <v>6.2496256728055604E-3</v>
      </c>
      <c r="G11739" s="4">
        <v>45.84375</v>
      </c>
      <c r="H11739" s="4">
        <v>6.2493616059210097E-3</v>
      </c>
      <c r="J11739" s="1">
        <f t="shared" si="183"/>
        <v>2.6406688455066912E-7</v>
      </c>
    </row>
    <row r="11740" spans="4:10">
      <c r="D11740" s="2">
        <v>45.84765625</v>
      </c>
      <c r="E11740" s="2">
        <v>6.2468747020568999E-3</v>
      </c>
      <c r="G11740" s="4">
        <v>45.84765625</v>
      </c>
      <c r="H11740" s="4">
        <v>6.2466529127558996E-3</v>
      </c>
      <c r="J11740" s="1">
        <f t="shared" si="183"/>
        <v>2.2178930100032884E-7</v>
      </c>
    </row>
    <row r="11741" spans="4:10">
      <c r="D11741" s="2">
        <v>45.8515625</v>
      </c>
      <c r="E11741" s="2">
        <v>6.2428150177298398E-3</v>
      </c>
      <c r="G11741" s="4">
        <v>45.8515625</v>
      </c>
      <c r="H11741" s="4">
        <v>6.2426350406937E-3</v>
      </c>
      <c r="J11741" s="1">
        <f t="shared" si="183"/>
        <v>1.7997703613981814E-7</v>
      </c>
    </row>
    <row r="11742" spans="4:10">
      <c r="D11742" s="2">
        <v>45.85546875</v>
      </c>
      <c r="E11742" s="2">
        <v>6.23745286338923E-3</v>
      </c>
      <c r="G11742" s="4">
        <v>45.85546875</v>
      </c>
      <c r="H11742" s="4">
        <v>6.2373142144720398E-3</v>
      </c>
      <c r="J11742" s="1">
        <f t="shared" si="183"/>
        <v>1.386489171901692E-7</v>
      </c>
    </row>
    <row r="11743" spans="4:10">
      <c r="D11743" s="2">
        <v>45.859375</v>
      </c>
      <c r="E11743" s="2">
        <v>6.2307953460792502E-3</v>
      </c>
      <c r="G11743" s="4">
        <v>45.859375</v>
      </c>
      <c r="H11743" s="4">
        <v>6.2306975232557203E-3</v>
      </c>
      <c r="J11743" s="1">
        <f t="shared" si="183"/>
        <v>9.7822823529915282E-8</v>
      </c>
    </row>
    <row r="11744" spans="4:10">
      <c r="D11744" s="2">
        <v>45.86328125</v>
      </c>
      <c r="E11744" s="2">
        <v>6.22285042386781E-3</v>
      </c>
      <c r="G11744" s="4">
        <v>45.86328125</v>
      </c>
      <c r="H11744" s="4">
        <v>6.2227929081947403E-3</v>
      </c>
      <c r="J11744" s="1">
        <f t="shared" si="183"/>
        <v>5.7515673069705175E-8</v>
      </c>
    </row>
    <row r="11745" spans="4:10">
      <c r="D11745" s="2">
        <v>45.8671875</v>
      </c>
      <c r="E11745" s="2">
        <v>6.2136268920776998E-3</v>
      </c>
      <c r="G11745" s="4">
        <v>45.8671875</v>
      </c>
      <c r="H11745" s="4">
        <v>6.2136091486666902E-3</v>
      </c>
      <c r="J11745" s="1">
        <f t="shared" si="183"/>
        <v>1.7743411009560339E-8</v>
      </c>
    </row>
    <row r="11746" spans="4:10">
      <c r="D11746" s="2">
        <v>45.87109375</v>
      </c>
      <c r="E11746" s="2">
        <v>6.2031343682427201E-3</v>
      </c>
      <c r="G11746" s="4">
        <v>45.87109375</v>
      </c>
      <c r="H11746" s="4">
        <v>6.2031558472415904E-3</v>
      </c>
      <c r="J11746" s="1">
        <f t="shared" si="183"/>
        <v>-2.14789988703043E-8</v>
      </c>
    </row>
    <row r="11747" spans="4:10">
      <c r="D11747" s="2">
        <v>45.875</v>
      </c>
      <c r="E11747" s="2">
        <v>6.1913832758302596E-3</v>
      </c>
      <c r="G11747" s="4">
        <v>45.875</v>
      </c>
      <c r="H11747" s="4">
        <v>6.19144341341061E-3</v>
      </c>
      <c r="J11747" s="1">
        <f t="shared" si="183"/>
        <v>-6.0137580350401454E-8</v>
      </c>
    </row>
    <row r="11748" spans="4:10">
      <c r="D11748" s="2">
        <v>45.87890625</v>
      </c>
      <c r="E11748" s="2">
        <v>6.1783848267748798E-3</v>
      </c>
      <c r="G11748" s="4">
        <v>45.87890625</v>
      </c>
      <c r="H11748" s="4">
        <v>6.1784830461236399E-3</v>
      </c>
      <c r="J11748" s="1">
        <f t="shared" si="183"/>
        <v>-9.8219348760100744E-8</v>
      </c>
    </row>
    <row r="11749" spans="4:10">
      <c r="D11749" s="2">
        <v>45.8828125</v>
      </c>
      <c r="E11749" s="2">
        <v>6.1641510028705498E-3</v>
      </c>
      <c r="G11749" s="4">
        <v>45.8828125</v>
      </c>
      <c r="H11749" s="4">
        <v>6.1642867151826802E-3</v>
      </c>
      <c r="J11749" s="1">
        <f t="shared" si="183"/>
        <v>-1.3571231213035245E-7</v>
      </c>
    </row>
    <row r="11750" spans="4:10">
      <c r="D11750" s="2">
        <v>45.88671875</v>
      </c>
      <c r="E11750" s="2">
        <v>6.1486945360716399E-3</v>
      </c>
      <c r="G11750" s="4">
        <v>45.88671875</v>
      </c>
      <c r="H11750" s="4">
        <v>6.1488671415421301E-3</v>
      </c>
      <c r="J11750" s="1">
        <f t="shared" si="183"/>
        <v>-1.7260547049025715E-7</v>
      </c>
    </row>
    <row r="11751" spans="4:10">
      <c r="D11751" s="2">
        <v>45.890625</v>
      </c>
      <c r="E11751" s="2">
        <v>6.1320288877555603E-3</v>
      </c>
      <c r="G11751" s="4">
        <v>45.890625</v>
      </c>
      <c r="H11751" s="4">
        <v>6.1322377765679198E-3</v>
      </c>
      <c r="J11751" s="1">
        <f t="shared" si="183"/>
        <v>-2.0888881235945483E-7</v>
      </c>
    </row>
    <row r="11752" spans="4:10">
      <c r="D11752" s="2">
        <v>45.89453125</v>
      </c>
      <c r="E11752" s="2">
        <v>6.11416822700225E-3</v>
      </c>
      <c r="G11752" s="4">
        <v>45.89453125</v>
      </c>
      <c r="H11752" s="4">
        <v>6.11441278031146E-3</v>
      </c>
      <c r="J11752" s="1">
        <f t="shared" si="183"/>
        <v>-2.4455330921002022E-7</v>
      </c>
    </row>
    <row r="11753" spans="4:10">
      <c r="D11753" s="2">
        <v>45.8984375</v>
      </c>
      <c r="E11753" s="2">
        <v>6.0951274079475096E-3</v>
      </c>
      <c r="G11753" s="4">
        <v>45.8984375</v>
      </c>
      <c r="H11753" s="4">
        <v>6.0954069988550302E-3</v>
      </c>
      <c r="J11753" s="1">
        <f t="shared" si="183"/>
        <v>-2.7959090752056187E-7</v>
      </c>
    </row>
    <row r="11754" spans="4:10">
      <c r="D11754" s="2">
        <v>45.90234375</v>
      </c>
      <c r="E11754" s="2">
        <v>6.0749219462694496E-3</v>
      </c>
      <c r="G11754" s="4">
        <v>45.90234375</v>
      </c>
      <c r="H11754" s="4">
        <v>6.0752359407884697E-3</v>
      </c>
      <c r="J11754" s="1">
        <f t="shared" si="183"/>
        <v>-3.1399451902013736E-7</v>
      </c>
    </row>
    <row r="11755" spans="4:10">
      <c r="D11755" s="2">
        <v>45.90625</v>
      </c>
      <c r="E11755" s="2">
        <v>6.0535679948688099E-3</v>
      </c>
      <c r="G11755" s="4">
        <v>45.90625</v>
      </c>
      <c r="H11755" s="4">
        <v>6.0539157528771096E-3</v>
      </c>
      <c r="J11755" s="1">
        <f t="shared" si="183"/>
        <v>-3.4775800829972559E-7</v>
      </c>
    </row>
    <row r="11756" spans="4:10">
      <c r="D11756" s="2">
        <v>45.91015625</v>
      </c>
      <c r="E11756" s="2">
        <v>6.0310823188051603E-3</v>
      </c>
      <c r="G11756" s="4">
        <v>45.91015625</v>
      </c>
      <c r="H11756" s="4">
        <v>6.0314631949841104E-3</v>
      </c>
      <c r="J11756" s="1">
        <f t="shared" si="183"/>
        <v>-3.8087617895005144E-7</v>
      </c>
    </row>
    <row r="11757" spans="4:10">
      <c r="D11757" s="2">
        <v>45.9140625</v>
      </c>
      <c r="E11757" s="2">
        <v>6.0074822695525302E-3</v>
      </c>
      <c r="G11757" s="4">
        <v>45.9140625</v>
      </c>
      <c r="H11757" s="4">
        <v>6.0078956143098496E-3</v>
      </c>
      <c r="J11757" s="1">
        <f t="shared" si="183"/>
        <v>-4.1334475731936993E-7</v>
      </c>
    </row>
    <row r="11758" spans="4:10">
      <c r="D11758" s="2">
        <v>45.91796875</v>
      </c>
      <c r="E11758" s="2">
        <v>5.9827857586386597E-3</v>
      </c>
      <c r="G11758" s="4">
        <v>45.91796875</v>
      </c>
      <c r="H11758" s="4">
        <v>5.98323091901342E-3</v>
      </c>
      <c r="J11758" s="1">
        <f t="shared" si="183"/>
        <v>-4.4516037476030612E-7</v>
      </c>
    </row>
    <row r="11759" spans="4:10">
      <c r="D11759" s="2">
        <v>45.921875</v>
      </c>
      <c r="E11759" s="2">
        <v>5.9570112307328902E-3</v>
      </c>
      <c r="G11759" s="4">
        <v>45.921875</v>
      </c>
      <c r="H11759" s="4">
        <v>5.9574875512807997E-3</v>
      </c>
      <c r="J11759" s="1">
        <f t="shared" si="183"/>
        <v>-4.7632054790951867E-7</v>
      </c>
    </row>
    <row r="11760" spans="4:10">
      <c r="D11760" s="2">
        <v>45.92578125</v>
      </c>
      <c r="E11760" s="2">
        <v>5.9301776362482303E-3</v>
      </c>
      <c r="G11760" s="4">
        <v>45.92578125</v>
      </c>
      <c r="H11760" s="4">
        <v>5.9306844599056503E-3</v>
      </c>
      <c r="J11760" s="1">
        <f t="shared" si="183"/>
        <v>-5.0682365741998997E-7</v>
      </c>
    </row>
    <row r="11761" spans="4:10">
      <c r="D11761" s="2">
        <v>45.9296875</v>
      </c>
      <c r="E11761" s="2">
        <v>5.9023044035234002E-3</v>
      </c>
      <c r="G11761" s="4">
        <v>45.9296875</v>
      </c>
      <c r="H11761" s="4">
        <v>5.9028410724485296E-3</v>
      </c>
      <c r="J11761" s="1">
        <f t="shared" si="183"/>
        <v>-5.3666892512946318E-7</v>
      </c>
    </row>
    <row r="11762" spans="4:10">
      <c r="D11762" s="2">
        <v>45.93359375</v>
      </c>
      <c r="E11762" s="2">
        <v>5.8734114106506101E-3</v>
      </c>
      <c r="G11762" s="4">
        <v>45.93359375</v>
      </c>
      <c r="H11762" s="4">
        <v>5.8739772670402699E-3</v>
      </c>
      <c r="J11762" s="1">
        <f t="shared" si="183"/>
        <v>-5.6585638965982177E-7</v>
      </c>
    </row>
    <row r="11763" spans="4:10">
      <c r="D11763" s="2">
        <v>45.9375</v>
      </c>
      <c r="E11763" s="2">
        <v>5.8435189570145698E-3</v>
      </c>
      <c r="G11763" s="4">
        <v>45.9375</v>
      </c>
      <c r="H11763" s="4">
        <v>5.8441133438954102E-3</v>
      </c>
      <c r="J11763" s="1">
        <f t="shared" si="183"/>
        <v>-5.9438688084032659E-7</v>
      </c>
    </row>
    <row r="11764" spans="4:10">
      <c r="D11764" s="2">
        <v>45.94140625</v>
      </c>
      <c r="E11764" s="2">
        <v>5.8126477346081198E-3</v>
      </c>
      <c r="G11764" s="4">
        <v>45.94140625</v>
      </c>
      <c r="H11764" s="4">
        <v>5.8132699966009201E-3</v>
      </c>
      <c r="J11764" s="1">
        <f t="shared" si="183"/>
        <v>-6.2226199280032007E-7</v>
      </c>
    </row>
    <row r="11765" spans="4:10">
      <c r="D11765" s="2">
        <v>45.9453125</v>
      </c>
      <c r="E11765" s="2">
        <v>5.7808187991889104E-3</v>
      </c>
      <c r="G11765" s="4">
        <v>45.9453125</v>
      </c>
      <c r="H11765" s="4">
        <v>5.7814682832447997E-3</v>
      </c>
      <c r="J11765" s="1">
        <f t="shared" si="183"/>
        <v>-6.4948405588925728E-7</v>
      </c>
    </row>
    <row r="11766" spans="4:10">
      <c r="D11766" s="2">
        <v>45.94921875</v>
      </c>
      <c r="E11766" s="2">
        <v>5.74805354134089E-3</v>
      </c>
      <c r="G11766" s="4">
        <v>45.94921875</v>
      </c>
      <c r="H11766" s="4">
        <v>5.7487295974486298E-3</v>
      </c>
      <c r="J11766" s="1">
        <f t="shared" si="183"/>
        <v>-6.7605610773978364E-7</v>
      </c>
    </row>
    <row r="11767" spans="4:10">
      <c r="D11767" s="2">
        <v>45.953125</v>
      </c>
      <c r="E11767" s="2">
        <v>5.7143736575034302E-3</v>
      </c>
      <c r="G11767" s="4">
        <v>45.953125</v>
      </c>
      <c r="H11767" s="4">
        <v>5.7150756393666404E-3</v>
      </c>
      <c r="J11767" s="1">
        <f t="shared" si="183"/>
        <v>-7.0198186321018125E-7</v>
      </c>
    </row>
    <row r="11768" spans="4:10">
      <c r="D11768" s="2">
        <v>45.95703125</v>
      </c>
      <c r="E11768" s="2">
        <v>5.6798011210295301E-3</v>
      </c>
      <c r="G11768" s="4">
        <v>45.95703125</v>
      </c>
      <c r="H11768" s="4">
        <v>5.6805283867132003E-3</v>
      </c>
      <c r="J11768" s="1">
        <f t="shared" si="183"/>
        <v>-7.2726568367022237E-7</v>
      </c>
    </row>
    <row r="11769" spans="4:10">
      <c r="D11769" s="2">
        <v>45.9609375</v>
      </c>
      <c r="E11769" s="2">
        <v>5.6443581533332796E-3</v>
      </c>
      <c r="G11769" s="4">
        <v>45.9609375</v>
      </c>
      <c r="H11769" s="4">
        <v>5.6451100658788797E-3</v>
      </c>
      <c r="J11769" s="1">
        <f t="shared" si="183"/>
        <v>-7.5191254560007248E-7</v>
      </c>
    </row>
    <row r="11770" spans="4:10">
      <c r="D11770" s="2">
        <v>45.96484375</v>
      </c>
      <c r="E11770" s="2">
        <v>5.6080671951852998E-3</v>
      </c>
      <c r="G11770" s="4">
        <v>45.96484375</v>
      </c>
      <c r="H11770" s="4">
        <v>5.6088431231938896E-3</v>
      </c>
      <c r="J11770" s="1">
        <f t="shared" si="183"/>
        <v>-7.7592800858984623E-7</v>
      </c>
    </row>
    <row r="11771" spans="4:10">
      <c r="D11771" s="2">
        <v>45.96875</v>
      </c>
      <c r="E11771" s="2">
        <v>5.5709508782129996E-3</v>
      </c>
      <c r="G11771" s="4">
        <v>45.96875</v>
      </c>
      <c r="H11771" s="4">
        <v>5.5717501963957299E-3</v>
      </c>
      <c r="J11771" s="1">
        <f t="shared" si="183"/>
        <v>-7.9931818273027561E-7</v>
      </c>
    </row>
    <row r="11772" spans="4:10">
      <c r="D11772" s="2">
        <v>45.97265625</v>
      </c>
      <c r="E11772" s="2">
        <v>5.5330319966607703E-3</v>
      </c>
      <c r="G11772" s="4">
        <v>45.97265625</v>
      </c>
      <c r="H11772" s="4">
        <v>5.5338540863567303E-3</v>
      </c>
      <c r="J11772" s="1">
        <f t="shared" si="183"/>
        <v>-8.2208969596000991E-7</v>
      </c>
    </row>
    <row r="11773" spans="4:10">
      <c r="D11773" s="2">
        <v>45.9765625</v>
      </c>
      <c r="E11773" s="2">
        <v>5.4943334794633099E-3</v>
      </c>
      <c r="G11773" s="4">
        <v>45.9765625</v>
      </c>
      <c r="H11773" s="4">
        <v>5.4951777291241599E-3</v>
      </c>
      <c r="J11773" s="1">
        <f t="shared" si="183"/>
        <v>-8.4424966084999803E-7</v>
      </c>
    </row>
    <row r="11774" spans="4:10">
      <c r="D11774" s="2">
        <v>45.98046875</v>
      </c>
      <c r="E11774" s="2">
        <v>5.4548783626830301E-3</v>
      </c>
      <c r="G11774" s="4">
        <v>45.98046875</v>
      </c>
      <c r="H11774" s="4">
        <v>5.4557441683244102E-3</v>
      </c>
      <c r="J11774" s="1">
        <f t="shared" si="183"/>
        <v>-8.6580564138006438E-7</v>
      </c>
    </row>
    <row r="11775" spans="4:10">
      <c r="D11775" s="2">
        <v>45.984375</v>
      </c>
      <c r="E11775" s="2">
        <v>5.4146897623604598E-3</v>
      </c>
      <c r="G11775" s="4">
        <v>45.984375</v>
      </c>
      <c r="H11775" s="4">
        <v>5.4155765279801397E-3</v>
      </c>
      <c r="J11775" s="1">
        <f t="shared" si="183"/>
        <v>-8.8676561967992312E-7</v>
      </c>
    </row>
    <row r="11776" spans="4:10">
      <c r="D11776" s="2">
        <v>45.98828125</v>
      </c>
      <c r="E11776" s="2">
        <v>5.3737908478242299E-3</v>
      </c>
      <c r="G11776" s="4">
        <v>45.98828125</v>
      </c>
      <c r="H11776" s="4">
        <v>5.3746979857869099E-3</v>
      </c>
      <c r="J11776" s="1">
        <f t="shared" si="183"/>
        <v>-9.0713796267998664E-7</v>
      </c>
    </row>
    <row r="11777" spans="4:10">
      <c r="D11777" s="2">
        <v>45.9921875</v>
      </c>
      <c r="E11777" s="2">
        <v>5.3322048155047003E-3</v>
      </c>
      <c r="G11777" s="4">
        <v>45.9921875</v>
      </c>
      <c r="H11777" s="4">
        <v>5.33313174689378E-3</v>
      </c>
      <c r="J11777" s="1">
        <f t="shared" si="183"/>
        <v>-9.2693138907962852E-7</v>
      </c>
    </row>
    <row r="11778" spans="4:10">
      <c r="D11778" s="2">
        <v>45.99609375</v>
      </c>
      <c r="E11778" s="2">
        <v>5.2899548632930702E-3</v>
      </c>
      <c r="G11778" s="4">
        <v>45.99609375</v>
      </c>
      <c r="H11778" s="4">
        <v>5.2909010182294498E-3</v>
      </c>
      <c r="J11778" s="1">
        <f t="shared" si="183"/>
        <v>-9.4615493637963122E-7</v>
      </c>
    </row>
    <row r="11779" spans="4:10">
      <c r="D11779" s="2">
        <v>46</v>
      </c>
      <c r="E11779" s="2">
        <v>5.2470641654851404E-3</v>
      </c>
      <c r="G11779" s="4">
        <v>46</v>
      </c>
      <c r="H11779" s="4">
        <v>5.24802898341352E-3</v>
      </c>
      <c r="J11779" s="1">
        <f t="shared" si="183"/>
        <v>-9.6481792837953967E-7</v>
      </c>
    </row>
    <row r="11780" spans="4:10">
      <c r="D11780" s="2">
        <v>46.00390625</v>
      </c>
      <c r="E11780" s="2">
        <v>5.2035558483463501E-3</v>
      </c>
      <c r="G11780" s="4">
        <v>46.00390625</v>
      </c>
      <c r="H11780" s="4">
        <v>5.2045387782892003E-3</v>
      </c>
      <c r="J11780" s="1">
        <f t="shared" ref="J11780:J11843" si="184">E11780-H11780</f>
        <v>-9.8292994285022195E-7</v>
      </c>
    </row>
    <row r="11781" spans="4:10">
      <c r="D11781" s="2">
        <v>46.0078125</v>
      </c>
      <c r="E11781" s="2">
        <v>5.1594529663322097E-3</v>
      </c>
      <c r="G11781" s="4">
        <v>46.0078125</v>
      </c>
      <c r="H11781" s="4">
        <v>5.1604534671121404E-3</v>
      </c>
      <c r="J11781" s="1">
        <f t="shared" si="184"/>
        <v>-1.000500779930677E-6</v>
      </c>
    </row>
    <row r="11782" spans="4:10">
      <c r="D11782" s="2">
        <v>46.01171875</v>
      </c>
      <c r="E11782" s="2">
        <v>5.1147784789954799E-3</v>
      </c>
      <c r="G11782" s="4">
        <v>46.01171875</v>
      </c>
      <c r="H11782" s="4">
        <v>5.1157960194264203E-3</v>
      </c>
      <c r="J11782" s="1">
        <f t="shared" si="184"/>
        <v>-1.0175404309403085E-6</v>
      </c>
    </row>
    <row r="11783" spans="4:10">
      <c r="D11783" s="2">
        <v>46.015625</v>
      </c>
      <c r="E11783" s="2">
        <v>5.0695552286089199E-3</v>
      </c>
      <c r="G11783" s="4">
        <v>46.015625</v>
      </c>
      <c r="H11783" s="4">
        <v>5.0705892876566298E-3</v>
      </c>
      <c r="J11783" s="1">
        <f t="shared" si="184"/>
        <v>-1.0340590477098816E-6</v>
      </c>
    </row>
    <row r="11784" spans="4:10">
      <c r="D11784" s="2">
        <v>46.01953125</v>
      </c>
      <c r="E11784" s="2">
        <v>5.0238059185296899E-3</v>
      </c>
      <c r="G11784" s="4">
        <v>46.01953125</v>
      </c>
      <c r="H11784" s="4">
        <v>5.0248559854425296E-3</v>
      </c>
      <c r="J11784" s="1">
        <f t="shared" si="184"/>
        <v>-1.0500669128396881E-6</v>
      </c>
    </row>
    <row r="11785" spans="4:10">
      <c r="D11785" s="2">
        <v>46.0234375</v>
      </c>
      <c r="E11785" s="2">
        <v>4.9775530923290004E-3</v>
      </c>
      <c r="G11785" s="4">
        <v>46.0234375</v>
      </c>
      <c r="H11785" s="4">
        <v>4.9786186667394603E-3</v>
      </c>
      <c r="J11785" s="1">
        <f t="shared" si="184"/>
        <v>-1.0655744104599157E-6</v>
      </c>
    </row>
    <row r="11786" spans="4:10">
      <c r="D11786" s="2">
        <v>46.02734375</v>
      </c>
      <c r="E11786" s="2">
        <v>4.9308191137077103E-3</v>
      </c>
      <c r="G11786" s="4">
        <v>46.02734375</v>
      </c>
      <c r="H11786" s="4">
        <v>4.9318997057056502E-3</v>
      </c>
      <c r="J11786" s="1">
        <f t="shared" si="184"/>
        <v>-1.0805919979399101E-6</v>
      </c>
    </row>
    <row r="11787" spans="4:10">
      <c r="D11787" s="2">
        <v>46.03125</v>
      </c>
      <c r="E11787" s="2">
        <v>4.8836261472161796E-3</v>
      </c>
      <c r="G11787" s="4">
        <v>46.03125</v>
      </c>
      <c r="H11787" s="4">
        <v>4.8847212773945603E-3</v>
      </c>
      <c r="J11787" s="1">
        <f t="shared" si="184"/>
        <v>-1.0951301783806641E-6</v>
      </c>
    </row>
    <row r="11788" spans="4:10">
      <c r="D11788" s="2">
        <v>46.03515625</v>
      </c>
      <c r="E11788" s="2">
        <v>4.8359961397941801E-3</v>
      </c>
      <c r="G11788" s="4">
        <v>46.03515625</v>
      </c>
      <c r="H11788" s="4">
        <v>4.8371053392682103E-3</v>
      </c>
      <c r="J11788" s="1">
        <f t="shared" si="184"/>
        <v>-1.1091994740301814E-6</v>
      </c>
    </row>
    <row r="11789" spans="4:10">
      <c r="D11789" s="2">
        <v>46.0390625</v>
      </c>
      <c r="E11789" s="2">
        <v>4.7879508031437104E-3</v>
      </c>
      <c r="G11789" s="4">
        <v>46.0390625</v>
      </c>
      <c r="H11789" s="4">
        <v>4.7890736135442896E-3</v>
      </c>
      <c r="J11789" s="1">
        <f t="shared" si="184"/>
        <v>-1.1228104005792106E-6</v>
      </c>
    </row>
    <row r="11790" spans="4:10">
      <c r="D11790" s="2">
        <v>46.04296875</v>
      </c>
      <c r="E11790" s="2">
        <v>4.7395115969456102E-3</v>
      </c>
      <c r="G11790" s="4">
        <v>46.04296875</v>
      </c>
      <c r="H11790" s="4">
        <v>4.7406475703882199E-3</v>
      </c>
      <c r="J11790" s="1">
        <f t="shared" si="184"/>
        <v>-1.1359734426097043E-6</v>
      </c>
    </row>
    <row r="11791" spans="4:10">
      <c r="D11791" s="2">
        <v>46.046875</v>
      </c>
      <c r="E11791" s="2">
        <v>4.6906997129281397E-3</v>
      </c>
      <c r="G11791" s="4">
        <v>46.046875</v>
      </c>
      <c r="H11791" s="4">
        <v>4.6918484119578803E-3</v>
      </c>
      <c r="J11791" s="1">
        <f t="shared" si="184"/>
        <v>-1.1486990297406366E-6</v>
      </c>
    </row>
    <row r="11792" spans="4:10">
      <c r="D11792" s="2">
        <v>46.05078125</v>
      </c>
      <c r="E11792" s="2">
        <v>4.6415360597931599E-3</v>
      </c>
      <c r="G11792" s="4">
        <v>46.05078125</v>
      </c>
      <c r="H11792" s="4">
        <v>4.6426970573073701E-3</v>
      </c>
      <c r="J11792" s="1">
        <f t="shared" si="184"/>
        <v>-1.1609975142101714E-6</v>
      </c>
    </row>
    <row r="11793" spans="4:10">
      <c r="D11793" s="2">
        <v>46.0546875</v>
      </c>
      <c r="E11793" s="2">
        <v>4.5920412490037896E-3</v>
      </c>
      <c r="G11793" s="4">
        <v>46.0546875</v>
      </c>
      <c r="H11793" s="4">
        <v>4.5932141281530203E-3</v>
      </c>
      <c r="J11793" s="1">
        <f t="shared" si="184"/>
        <v>-1.1728791492306503E-6</v>
      </c>
    </row>
    <row r="11794" spans="4:10">
      <c r="D11794" s="2">
        <v>46.05859375</v>
      </c>
      <c r="E11794" s="2">
        <v>4.5422355814344496E-3</v>
      </c>
      <c r="G11794" s="4">
        <v>46.05859375</v>
      </c>
      <c r="H11794" s="4">
        <v>4.5434199355029797E-3</v>
      </c>
      <c r="J11794" s="1">
        <f t="shared" si="184"/>
        <v>-1.1843540685301315E-6</v>
      </c>
    </row>
    <row r="11795" spans="4:10">
      <c r="D11795" s="2">
        <v>46.0625</v>
      </c>
      <c r="E11795" s="2">
        <v>4.4921390348828198E-3</v>
      </c>
      <c r="G11795" s="4">
        <v>46.0625</v>
      </c>
      <c r="H11795" s="4">
        <v>4.4933344671498404E-3</v>
      </c>
      <c r="J11795" s="1">
        <f t="shared" si="184"/>
        <v>-1.195432267020631E-6</v>
      </c>
    </row>
    <row r="11796" spans="4:10">
      <c r="D11796" s="2">
        <v>46.06640625</v>
      </c>
      <c r="E11796" s="2">
        <v>4.4417712524404303E-3</v>
      </c>
      <c r="G11796" s="4">
        <v>46.06640625</v>
      </c>
      <c r="H11796" s="4">
        <v>4.4429773760230702E-3</v>
      </c>
      <c r="J11796" s="1">
        <f t="shared" si="184"/>
        <v>-1.206123582639905E-6</v>
      </c>
    </row>
    <row r="11797" spans="4:10">
      <c r="D11797" s="2">
        <v>46.0703125</v>
      </c>
      <c r="E11797" s="2">
        <v>4.3911515317172399E-3</v>
      </c>
      <c r="G11797" s="4">
        <v>46.0703125</v>
      </c>
      <c r="H11797" s="4">
        <v>4.3923679693964402E-3</v>
      </c>
      <c r="J11797" s="1">
        <f t="shared" si="184"/>
        <v>-1.2164376792002385E-6</v>
      </c>
    </row>
    <row r="11798" spans="4:10">
      <c r="D11798" s="2">
        <v>46.07421875</v>
      </c>
      <c r="E11798" s="2">
        <v>4.34029881491325E-3</v>
      </c>
      <c r="G11798" s="4">
        <v>46.07421875</v>
      </c>
      <c r="H11798" s="4">
        <v>4.3415251989437796E-3</v>
      </c>
      <c r="J11798" s="1">
        <f t="shared" si="184"/>
        <v>-1.2263840305296037E-6</v>
      </c>
    </row>
    <row r="11799" spans="4:10">
      <c r="D11799" s="2">
        <v>46.078125</v>
      </c>
      <c r="E11799" s="2">
        <v>4.2892316797285496E-3</v>
      </c>
      <c r="G11799" s="4">
        <v>46.078125</v>
      </c>
      <c r="H11799" s="4">
        <v>4.2904676516341599E-3</v>
      </c>
      <c r="J11799" s="1">
        <f t="shared" si="184"/>
        <v>-1.2359719056102836E-6</v>
      </c>
    </row>
    <row r="11800" spans="4:10">
      <c r="D11800" s="2">
        <v>46.08203125</v>
      </c>
      <c r="E11800" s="2">
        <v>4.2379683311015099E-3</v>
      </c>
      <c r="G11800" s="4">
        <v>46.08203125</v>
      </c>
      <c r="H11800" s="4">
        <v>4.2392135414565197E-3</v>
      </c>
      <c r="J11800" s="1">
        <f t="shared" si="184"/>
        <v>-1.2452103550098653E-6</v>
      </c>
    </row>
    <row r="11801" spans="4:10">
      <c r="D11801" s="2">
        <v>46.0859375</v>
      </c>
      <c r="E11801" s="2">
        <v>4.1865265937631501E-3</v>
      </c>
      <c r="G11801" s="4">
        <v>46.0859375</v>
      </c>
      <c r="H11801" s="4">
        <v>4.18778070196155E-3</v>
      </c>
      <c r="J11801" s="1">
        <f t="shared" si="184"/>
        <v>-1.2541081983999045E-6</v>
      </c>
    </row>
    <row r="11802" spans="4:10">
      <c r="D11802" s="2">
        <v>46.08984375</v>
      </c>
      <c r="E11802" s="2">
        <v>4.1349239055941903E-3</v>
      </c>
      <c r="G11802" s="4">
        <v>46.08984375</v>
      </c>
      <c r="H11802" s="4">
        <v>4.13618657960735E-3</v>
      </c>
      <c r="J11802" s="1">
        <f t="shared" si="184"/>
        <v>-1.2626740131596592E-6</v>
      </c>
    </row>
    <row r="11803" spans="4:10">
      <c r="D11803" s="2">
        <v>46.09375</v>
      </c>
      <c r="E11803" s="2">
        <v>4.0831773117699999E-3</v>
      </c>
      <c r="G11803" s="4">
        <v>46.09375</v>
      </c>
      <c r="H11803" s="4">
        <v>4.0844482278942704E-3</v>
      </c>
      <c r="J11803" s="1">
        <f t="shared" si="184"/>
        <v>-1.2709161242704589E-6</v>
      </c>
    </row>
    <row r="11804" spans="4:10">
      <c r="D11804" s="2">
        <v>46.09765625</v>
      </c>
      <c r="E11804" s="2">
        <v>4.0313034596771496E-3</v>
      </c>
      <c r="G11804" s="4">
        <v>46.09765625</v>
      </c>
      <c r="H11804" s="4">
        <v>4.0325823022723199E-3</v>
      </c>
      <c r="J11804" s="1">
        <f t="shared" si="184"/>
        <v>-1.2788425951702417E-6</v>
      </c>
    </row>
    <row r="11805" spans="4:10">
      <c r="D11805" s="2">
        <v>46.1015625</v>
      </c>
      <c r="E11805" s="2">
        <v>3.9793185945842099E-3</v>
      </c>
      <c r="G11805" s="4">
        <v>46.1015625</v>
      </c>
      <c r="H11805" s="4">
        <v>3.9806050558039803E-3</v>
      </c>
      <c r="J11805" s="1">
        <f t="shared" si="184"/>
        <v>-1.2864612197703573E-6</v>
      </c>
    </row>
    <row r="11806" spans="4:10">
      <c r="D11806" s="2">
        <v>46.10546875</v>
      </c>
      <c r="E11806" s="2">
        <v>3.9272385560481897E-3</v>
      </c>
      <c r="G11806" s="4">
        <v>46.10546875</v>
      </c>
      <c r="H11806" s="4">
        <v>3.9285323355638798E-3</v>
      </c>
      <c r="J11806" s="1">
        <f t="shared" si="184"/>
        <v>-1.2937795156901452E-6</v>
      </c>
    </row>
    <row r="11807" spans="4:10">
      <c r="D11807" s="2">
        <v>46.109375</v>
      </c>
      <c r="E11807" s="2">
        <v>3.8750787750371899E-3</v>
      </c>
      <c r="G11807" s="4">
        <v>46.109375</v>
      </c>
      <c r="H11807" s="4">
        <v>3.8763795797555501E-3</v>
      </c>
      <c r="J11807" s="1">
        <f t="shared" si="184"/>
        <v>-1.3008047183601761E-6</v>
      </c>
    </row>
    <row r="11808" spans="4:10">
      <c r="D11808" s="2">
        <v>46.11328125</v>
      </c>
      <c r="E11808" s="2">
        <v>3.8228542717485799E-3</v>
      </c>
      <c r="G11808" s="4">
        <v>46.11328125</v>
      </c>
      <c r="H11808" s="4">
        <v>3.82416181552499E-3</v>
      </c>
      <c r="J11808" s="1">
        <f t="shared" si="184"/>
        <v>-1.3075437764100556E-6</v>
      </c>
    </row>
    <row r="11809" spans="4:10">
      <c r="D11809" s="2">
        <v>46.1171875</v>
      </c>
      <c r="E11809" s="2">
        <v>3.7705796541016002E-3</v>
      </c>
      <c r="G11809" s="4">
        <v>46.1171875</v>
      </c>
      <c r="H11809" s="4">
        <v>3.7718936574495099E-3</v>
      </c>
      <c r="J11809" s="1">
        <f t="shared" si="184"/>
        <v>-1.3140033479097125E-6</v>
      </c>
    </row>
    <row r="11810" spans="4:10">
      <c r="D11810" s="2">
        <v>46.12109375</v>
      </c>
      <c r="E11810" s="2">
        <v>3.71826911688212E-3</v>
      </c>
      <c r="G11810" s="4">
        <v>46.12109375</v>
      </c>
      <c r="H11810" s="4">
        <v>3.7195893066798301E-3</v>
      </c>
      <c r="J11810" s="1">
        <f t="shared" si="184"/>
        <v>-1.3201897977100675E-6</v>
      </c>
    </row>
    <row r="11811" spans="4:10">
      <c r="D11811" s="2">
        <v>46.125</v>
      </c>
      <c r="E11811" s="2">
        <v>3.6659364415170502E-3</v>
      </c>
      <c r="G11811" s="4">
        <v>46.125</v>
      </c>
      <c r="H11811" s="4">
        <v>3.6672625507128899E-3</v>
      </c>
      <c r="J11811" s="1">
        <f t="shared" si="184"/>
        <v>-1.3261091958397149E-6</v>
      </c>
    </row>
    <row r="11812" spans="4:10">
      <c r="D11812" s="2">
        <v>46.12890625</v>
      </c>
      <c r="E11812" s="2">
        <v>3.6135949964549601E-3</v>
      </c>
      <c r="G11812" s="4">
        <v>46.12890625</v>
      </c>
      <c r="H11812" s="4">
        <v>3.6149267637716402E-3</v>
      </c>
      <c r="J11812" s="1">
        <f t="shared" si="184"/>
        <v>-1.3317673166800617E-6</v>
      </c>
    </row>
    <row r="11813" spans="4:10">
      <c r="D11813" s="2">
        <v>46.1328125</v>
      </c>
      <c r="E11813" s="2">
        <v>3.5612577381293501E-3</v>
      </c>
      <c r="G11813" s="4">
        <v>46.1328125</v>
      </c>
      <c r="H11813" s="4">
        <v>3.5625949077687301E-3</v>
      </c>
      <c r="J11813" s="1">
        <f t="shared" si="184"/>
        <v>-1.3371696393799266E-6</v>
      </c>
    </row>
    <row r="11814" spans="4:10">
      <c r="D11814" s="2">
        <v>46.13671875</v>
      </c>
      <c r="E11814" s="2">
        <v>3.5089372124803798E-3</v>
      </c>
      <c r="G11814" s="4">
        <v>46.13671875</v>
      </c>
      <c r="H11814" s="4">
        <v>3.5102795338291899E-3</v>
      </c>
      <c r="J11814" s="1">
        <f t="shared" si="184"/>
        <v>-1.3423213488100716E-6</v>
      </c>
    </row>
    <row r="11815" spans="4:10">
      <c r="D11815" s="2">
        <v>46.140625</v>
      </c>
      <c r="E11815" s="2">
        <v>3.4566455570106901E-3</v>
      </c>
      <c r="G11815" s="4">
        <v>46.140625</v>
      </c>
      <c r="H11815" s="4">
        <v>3.45799278434842E-3</v>
      </c>
      <c r="J11815" s="1">
        <f t="shared" si="184"/>
        <v>-1.3472273377298713E-6</v>
      </c>
    </row>
    <row r="11816" spans="4:10">
      <c r="D11816" s="2">
        <v>46.14453125</v>
      </c>
      <c r="E11816" s="2">
        <v>3.4043945033506002E-3</v>
      </c>
      <c r="G11816" s="4">
        <v>46.14453125</v>
      </c>
      <c r="H11816" s="4">
        <v>3.4057463955602199E-3</v>
      </c>
      <c r="J11816" s="1">
        <f t="shared" si="184"/>
        <v>-1.3518922096196831E-6</v>
      </c>
    </row>
    <row r="11817" spans="4:10">
      <c r="D11817" s="2">
        <v>46.1484375</v>
      </c>
      <c r="E11817" s="2">
        <v>3.3521953803081102E-3</v>
      </c>
      <c r="G11817" s="4">
        <v>46.1484375</v>
      </c>
      <c r="H11817" s="4">
        <v>3.3535517005904201E-3</v>
      </c>
      <c r="J11817" s="1">
        <f t="shared" si="184"/>
        <v>-1.3563202823098884E-6</v>
      </c>
    </row>
    <row r="11818" spans="4:10">
      <c r="D11818" s="2">
        <v>46.15234375</v>
      </c>
      <c r="E11818" s="2">
        <v>3.3000591173786699E-3</v>
      </c>
      <c r="G11818" s="4">
        <v>46.15234375</v>
      </c>
      <c r="H11818" s="4">
        <v>3.30141963297123E-3</v>
      </c>
      <c r="J11818" s="1">
        <f t="shared" si="184"/>
        <v>-1.3605155925601291E-6</v>
      </c>
    </row>
    <row r="11819" spans="4:10">
      <c r="D11819" s="2">
        <v>46.15625</v>
      </c>
      <c r="E11819" s="2">
        <v>3.2479962486900199E-3</v>
      </c>
      <c r="G11819" s="4">
        <v>46.15625</v>
      </c>
      <c r="H11819" s="4">
        <v>3.2493607305912799E-3</v>
      </c>
      <c r="J11819" s="1">
        <f t="shared" si="184"/>
        <v>-1.3644819012600083E-6</v>
      </c>
    </row>
    <row r="11820" spans="4:10">
      <c r="D11820" s="2">
        <v>46.16015625</v>
      </c>
      <c r="E11820" s="2">
        <v>3.1960169173572599E-3</v>
      </c>
      <c r="G11820" s="4">
        <v>46.16015625</v>
      </c>
      <c r="H11820" s="4">
        <v>3.1973851400565801E-3</v>
      </c>
      <c r="J11820" s="1">
        <f t="shared" si="184"/>
        <v>-1.3682226993202116E-6</v>
      </c>
    </row>
    <row r="11821" spans="4:10">
      <c r="D11821" s="2">
        <v>46.1640625</v>
      </c>
      <c r="E11821" s="2">
        <v>3.1441308802235501E-3</v>
      </c>
      <c r="G11821" s="4">
        <v>46.1640625</v>
      </c>
      <c r="H11821" s="4">
        <v>3.1455026214378999E-3</v>
      </c>
      <c r="J11821" s="1">
        <f t="shared" si="184"/>
        <v>-1.3717412143498912E-6</v>
      </c>
    </row>
    <row r="11822" spans="4:10">
      <c r="D11822" s="2">
        <v>46.16796875</v>
      </c>
      <c r="E11822" s="2">
        <v>3.0923475129619798E-3</v>
      </c>
      <c r="G11822" s="4">
        <v>46.16796875</v>
      </c>
      <c r="H11822" s="4">
        <v>3.0937225533799501E-3</v>
      </c>
      <c r="J11822" s="1">
        <f t="shared" si="184"/>
        <v>-1.3750404179702601E-6</v>
      </c>
    </row>
    <row r="11823" spans="4:10">
      <c r="D11823" s="2">
        <v>46.171875</v>
      </c>
      <c r="E11823" s="2">
        <v>3.0406758155144199E-3</v>
      </c>
      <c r="G11823" s="4">
        <v>46.171875</v>
      </c>
      <c r="H11823" s="4">
        <v>3.04205393854801E-3</v>
      </c>
      <c r="J11823" s="1">
        <f t="shared" si="184"/>
        <v>-1.3781230335900563E-6</v>
      </c>
    </row>
    <row r="11824" spans="4:10">
      <c r="D11824" s="2">
        <v>46.17578125</v>
      </c>
      <c r="E11824" s="2">
        <v>2.98912441784346E-3</v>
      </c>
      <c r="G11824" s="4">
        <v>46.17578125</v>
      </c>
      <c r="H11824" s="4">
        <v>2.9905054093884299E-3</v>
      </c>
      <c r="J11824" s="1">
        <f t="shared" si="184"/>
        <v>-1.3809915449698729E-6</v>
      </c>
    </row>
    <row r="11825" spans="4:10">
      <c r="D11825" s="2">
        <v>46.1796875</v>
      </c>
      <c r="E11825" s="2">
        <v>2.9377015859738502E-3</v>
      </c>
      <c r="G11825" s="4">
        <v>46.1796875</v>
      </c>
      <c r="H11825" s="4">
        <v>2.9390852341790101E-3</v>
      </c>
      <c r="J11825" s="1">
        <f t="shared" si="184"/>
        <v>-1.3836482051598868E-6</v>
      </c>
    </row>
    <row r="11826" spans="4:10">
      <c r="D11826" s="2">
        <v>46.18359375</v>
      </c>
      <c r="E11826" s="2">
        <v>2.8864152283003498E-3</v>
      </c>
      <c r="G11826" s="4">
        <v>46.18359375</v>
      </c>
      <c r="H11826" s="4">
        <v>2.8878013233463698E-3</v>
      </c>
      <c r="J11826" s="1">
        <f t="shared" si="184"/>
        <v>-1.3860950460200215E-6</v>
      </c>
    </row>
    <row r="11827" spans="4:10">
      <c r="D11827" s="2">
        <v>46.1875</v>
      </c>
      <c r="E11827" s="2">
        <v>2.83527290213919E-3</v>
      </c>
      <c r="G11827" s="4">
        <v>46.1875</v>
      </c>
      <c r="H11827" s="4">
        <v>2.8366612360274002E-3</v>
      </c>
      <c r="J11827" s="1">
        <f t="shared" si="184"/>
        <v>-1.3883338882102192E-6</v>
      </c>
    </row>
    <row r="11828" spans="4:10">
      <c r="D11828" s="2">
        <v>46.19140625</v>
      </c>
      <c r="E11828" s="2">
        <v>2.7842818205010599E-3</v>
      </c>
      <c r="G11828" s="4">
        <v>46.19140625</v>
      </c>
      <c r="H11828" s="4">
        <v>2.7856721868525802E-3</v>
      </c>
      <c r="J11828" s="1">
        <f t="shared" si="184"/>
        <v>-1.3903663515202856E-6</v>
      </c>
    </row>
    <row r="11829" spans="4:10">
      <c r="D11829" s="2">
        <v>46.1953125</v>
      </c>
      <c r="E11829" s="2">
        <v>2.73344885906363E-3</v>
      </c>
      <c r="G11829" s="4">
        <v>46.1953125</v>
      </c>
      <c r="H11829" s="4">
        <v>2.7348410529293701E-3</v>
      </c>
      <c r="J11829" s="1">
        <f t="shared" si="184"/>
        <v>-1.392193865740101E-6</v>
      </c>
    </row>
    <row r="11830" spans="4:10">
      <c r="D11830" s="2">
        <v>46.19921875</v>
      </c>
      <c r="E11830" s="2">
        <v>2.6827805633227501E-3</v>
      </c>
      <c r="G11830" s="4">
        <v>46.19921875</v>
      </c>
      <c r="H11830" s="4">
        <v>2.6841743810044698E-3</v>
      </c>
      <c r="J11830" s="1">
        <f t="shared" si="184"/>
        <v>-1.3938176817197834E-6</v>
      </c>
    </row>
    <row r="11831" spans="4:10">
      <c r="D11831" s="2">
        <v>46.203125</v>
      </c>
      <c r="E11831" s="2">
        <v>2.6322831559014801E-3</v>
      </c>
      <c r="G11831" s="4">
        <v>46.203125</v>
      </c>
      <c r="H11831" s="4">
        <v>2.6336783947843701E-3</v>
      </c>
      <c r="J11831" s="1">
        <f t="shared" si="184"/>
        <v>-1.3952388828899868E-6</v>
      </c>
    </row>
    <row r="11832" spans="4:10">
      <c r="D11832" s="2">
        <v>46.20703125</v>
      </c>
      <c r="E11832" s="2">
        <v>2.5819625439970099E-3</v>
      </c>
      <c r="G11832" s="4">
        <v>46.20703125</v>
      </c>
      <c r="H11832" s="4">
        <v>2.5833590023940198E-3</v>
      </c>
      <c r="J11832" s="1">
        <f t="shared" si="184"/>
        <v>-1.396458397009883E-6</v>
      </c>
    </row>
    <row r="11833" spans="4:10">
      <c r="D11833" s="2">
        <v>46.2109375</v>
      </c>
      <c r="E11833" s="2">
        <v>2.53182432694618E-3</v>
      </c>
      <c r="G11833" s="4">
        <v>46.2109375</v>
      </c>
      <c r="H11833" s="4">
        <v>2.53322180395425E-3</v>
      </c>
      <c r="J11833" s="1">
        <f t="shared" si="184"/>
        <v>-1.397477008069966E-6</v>
      </c>
    </row>
    <row r="11834" spans="4:10">
      <c r="D11834" s="2">
        <v>46.21484375</v>
      </c>
      <c r="E11834" s="2">
        <v>2.48187380389069E-3</v>
      </c>
      <c r="G11834" s="4">
        <v>46.21484375</v>
      </c>
      <c r="H11834" s="4">
        <v>2.48327209925928E-3</v>
      </c>
      <c r="J11834" s="1">
        <f t="shared" si="184"/>
        <v>-1.3982953685899406E-6</v>
      </c>
    </row>
    <row r="11835" spans="4:10">
      <c r="D11835" s="2">
        <v>46.21875</v>
      </c>
      <c r="E11835" s="2">
        <v>2.4321159815241002E-3</v>
      </c>
      <c r="G11835" s="4">
        <v>46.21875</v>
      </c>
      <c r="H11835" s="4">
        <v>2.4335148955360098E-3</v>
      </c>
      <c r="J11835" s="1">
        <f t="shared" si="184"/>
        <v>-1.3989140119096723E-6</v>
      </c>
    </row>
    <row r="11836" spans="4:10">
      <c r="D11836" s="2">
        <v>46.22265625</v>
      </c>
      <c r="E11836" s="2">
        <v>2.3825555819030602E-3</v>
      </c>
      <c r="G11836" s="4">
        <v>46.22265625</v>
      </c>
      <c r="H11836" s="4">
        <v>2.3839549152678699E-3</v>
      </c>
      <c r="J11836" s="1">
        <f t="shared" si="184"/>
        <v>-1.3993333648097336E-6</v>
      </c>
    </row>
    <row r="11837" spans="4:10">
      <c r="D11837" s="2">
        <v>46.2265625</v>
      </c>
      <c r="E11837" s="2">
        <v>2.3331970503061702E-3</v>
      </c>
      <c r="G11837" s="4">
        <v>46.2265625</v>
      </c>
      <c r="H11837" s="4">
        <v>2.3345966040661898E-3</v>
      </c>
      <c r="J11837" s="1">
        <f t="shared" si="184"/>
        <v>-1.3995537600196284E-6</v>
      </c>
    </row>
    <row r="11838" spans="4:10">
      <c r="D11838" s="2">
        <v>46.23046875</v>
      </c>
      <c r="E11838" s="2">
        <v>2.2840445631243998E-3</v>
      </c>
      <c r="G11838" s="4">
        <v>46.23046875</v>
      </c>
      <c r="H11838" s="4">
        <v>2.2854441385733401E-3</v>
      </c>
      <c r="J11838" s="1">
        <f t="shared" si="184"/>
        <v>-1.3995754489402532E-6</v>
      </c>
    </row>
    <row r="11839" spans="4:10">
      <c r="D11839" s="2">
        <v>46.234375</v>
      </c>
      <c r="E11839" s="2">
        <v>2.2351020357676498E-3</v>
      </c>
      <c r="G11839" s="4">
        <v>46.234375</v>
      </c>
      <c r="H11839" s="4">
        <v>2.2365014343820799E-3</v>
      </c>
      <c r="J11839" s="1">
        <f t="shared" si="184"/>
        <v>-1.3993986144301106E-6</v>
      </c>
    </row>
    <row r="11840" spans="4:10">
      <c r="D11840" s="2">
        <v>46.23828125</v>
      </c>
      <c r="E11840" s="2">
        <v>2.1863731305730898E-3</v>
      </c>
      <c r="G11840" s="4">
        <v>46.23828125</v>
      </c>
      <c r="H11840" s="4">
        <v>2.1877721539564801E-3</v>
      </c>
      <c r="J11840" s="1">
        <f t="shared" si="184"/>
        <v>-1.3990233833902944E-6</v>
      </c>
    </row>
    <row r="11841" spans="4:10">
      <c r="D11841" s="2">
        <v>46.2421875</v>
      </c>
      <c r="E11841" s="2">
        <v>2.1378612647010198E-3</v>
      </c>
      <c r="G11841" s="4">
        <v>46.2421875</v>
      </c>
      <c r="H11841" s="4">
        <v>2.1392597145406499E-3</v>
      </c>
      <c r="J11841" s="1">
        <f t="shared" si="184"/>
        <v>-1.3984498396300664E-6</v>
      </c>
    </row>
    <row r="11842" spans="4:10">
      <c r="D11842" s="2">
        <v>46.24609375</v>
      </c>
      <c r="E11842" s="2">
        <v>2.08956961800531E-3</v>
      </c>
      <c r="G11842" s="4">
        <v>46.24609375</v>
      </c>
      <c r="H11842" s="4">
        <v>2.0909672960416998E-3</v>
      </c>
      <c r="J11842" s="1">
        <f t="shared" si="184"/>
        <v>-1.3976780363898246E-6</v>
      </c>
    </row>
    <row r="11843" spans="4:10">
      <c r="D11843" s="2">
        <v>46.25</v>
      </c>
      <c r="E11843" s="2">
        <v>2.0415011408658301E-3</v>
      </c>
      <c r="G11843" s="4">
        <v>46.25</v>
      </c>
      <c r="H11843" s="4">
        <v>2.0428978488747401E-3</v>
      </c>
      <c r="J11843" s="1">
        <f t="shared" si="184"/>
        <v>-1.3967080089100428E-6</v>
      </c>
    </row>
    <row r="11844" spans="4:10">
      <c r="D11844" s="2">
        <v>46.25390625</v>
      </c>
      <c r="E11844" s="2">
        <v>1.9936585619710501E-3</v>
      </c>
      <c r="G11844" s="4">
        <v>46.25390625</v>
      </c>
      <c r="H11844" s="4">
        <v>1.9950541017578899E-3</v>
      </c>
      <c r="J11844" s="1">
        <f t="shared" ref="J11844:J11907" si="185">E11844-H11844</f>
        <v>-1.3955397868397473E-6</v>
      </c>
    </row>
    <row r="11845" spans="4:10">
      <c r="D11845" s="2">
        <v>46.2578125</v>
      </c>
      <c r="E11845" s="2">
        <v>1.94604439603964E-3</v>
      </c>
      <c r="G11845" s="4">
        <v>46.2578125</v>
      </c>
      <c r="H11845" s="4">
        <v>1.9474385694461999E-3</v>
      </c>
      <c r="J11845" s="1">
        <f t="shared" si="185"/>
        <v>-1.3941734065599926E-6</v>
      </c>
    </row>
    <row r="11846" spans="4:10">
      <c r="D11846" s="2">
        <v>46.26171875</v>
      </c>
      <c r="E11846" s="2">
        <v>1.8986609514708101E-3</v>
      </c>
      <c r="G11846" s="4">
        <v>46.26171875</v>
      </c>
      <c r="H11846" s="4">
        <v>1.9000535603939401E-3</v>
      </c>
      <c r="J11846" s="1">
        <f t="shared" si="185"/>
        <v>-1.3926089231300343E-6</v>
      </c>
    </row>
    <row r="11847" spans="4:10">
      <c r="D11847" s="2">
        <v>46.265625</v>
      </c>
      <c r="E11847" s="2">
        <v>1.8515103379134401E-3</v>
      </c>
      <c r="G11847" s="4">
        <v>46.265625</v>
      </c>
      <c r="H11847" s="4">
        <v>1.8529011843357399E-3</v>
      </c>
      <c r="J11847" s="1">
        <f t="shared" si="185"/>
        <v>-1.3908464222998559E-6</v>
      </c>
    </row>
    <row r="11848" spans="4:10">
      <c r="D11848" s="2">
        <v>46.26953125</v>
      </c>
      <c r="E11848" s="2">
        <v>1.8045944737450699E-3</v>
      </c>
      <c r="G11848" s="4">
        <v>46.26953125</v>
      </c>
      <c r="H11848" s="4">
        <v>1.80598335977709E-3</v>
      </c>
      <c r="J11848" s="1">
        <f t="shared" si="185"/>
        <v>-1.3888860320200591E-6</v>
      </c>
    </row>
    <row r="11849" spans="4:10">
      <c r="D11849" s="2">
        <v>46.2734375</v>
      </c>
      <c r="E11849" s="2">
        <v>1.7579150934521599E-3</v>
      </c>
      <c r="G11849" s="4">
        <v>46.2734375</v>
      </c>
      <c r="H11849" s="4">
        <v>1.7593018213860299E-3</v>
      </c>
      <c r="J11849" s="1">
        <f t="shared" si="185"/>
        <v>-1.3867279338700047E-6</v>
      </c>
    </row>
    <row r="11850" spans="4:10">
      <c r="D11850" s="2">
        <v>46.27734375</v>
      </c>
      <c r="E11850" s="2">
        <v>1.71147375490402E-3</v>
      </c>
      <c r="G11850" s="4">
        <v>46.27734375</v>
      </c>
      <c r="H11850" s="4">
        <v>1.71285812727809E-3</v>
      </c>
      <c r="J11850" s="1">
        <f t="shared" si="185"/>
        <v>-1.3843723740700545E-6</v>
      </c>
    </row>
    <row r="11851" spans="4:10">
      <c r="D11851" s="2">
        <v>46.28125</v>
      </c>
      <c r="E11851" s="2">
        <v>1.6652718465130099E-3</v>
      </c>
      <c r="G11851" s="4">
        <v>46.28125</v>
      </c>
      <c r="H11851" s="4">
        <v>1.6666536661872401E-3</v>
      </c>
      <c r="J11851" s="1">
        <f t="shared" si="185"/>
        <v>-1.3818196742301347E-6</v>
      </c>
    </row>
    <row r="11852" spans="4:10">
      <c r="D11852" s="2">
        <v>46.28515625</v>
      </c>
      <c r="E11852" s="2">
        <v>1.61931059427458E-3</v>
      </c>
      <c r="G11852" s="4">
        <v>46.28515625</v>
      </c>
      <c r="H11852" s="4">
        <v>1.6206896645163599E-3</v>
      </c>
      <c r="J11852" s="1">
        <f t="shared" si="185"/>
        <v>-1.3790702417799776E-6</v>
      </c>
    </row>
    <row r="11853" spans="4:10">
      <c r="D11853" s="2">
        <v>46.2890625</v>
      </c>
      <c r="E11853" s="2">
        <v>1.5735910686812201E-3</v>
      </c>
      <c r="G11853" s="4">
        <v>46.2890625</v>
      </c>
      <c r="H11853" s="4">
        <v>1.5749671932611699E-3</v>
      </c>
      <c r="J11853" s="1">
        <f t="shared" si="185"/>
        <v>-1.3761245799498532E-6</v>
      </c>
    </row>
    <row r="11854" spans="4:10">
      <c r="D11854" s="2">
        <v>46.29296875</v>
      </c>
      <c r="E11854" s="2">
        <v>1.52811419150472E-3</v>
      </c>
      <c r="G11854" s="4">
        <v>46.29296875</v>
      </c>
      <c r="H11854" s="4">
        <v>1.52948717480219E-3</v>
      </c>
      <c r="J11854" s="1">
        <f t="shared" si="185"/>
        <v>-1.3729832974700585E-6</v>
      </c>
    </row>
    <row r="11855" spans="4:10">
      <c r="D11855" s="2">
        <v>46.296875</v>
      </c>
      <c r="E11855" s="2">
        <v>1.48288074244217E-3</v>
      </c>
      <c r="G11855" s="4">
        <v>46.296875</v>
      </c>
      <c r="H11855" s="4">
        <v>1.48425038955984E-3</v>
      </c>
      <c r="J11855" s="1">
        <f t="shared" si="185"/>
        <v>-1.3696471176699761E-6</v>
      </c>
    </row>
    <row r="11856" spans="4:10">
      <c r="D11856" s="2">
        <v>46.30078125</v>
      </c>
      <c r="E11856" s="2">
        <v>1.4378913656211299E-3</v>
      </c>
      <c r="G11856" s="4">
        <v>46.30078125</v>
      </c>
      <c r="H11856" s="4">
        <v>1.43925748250858E-3</v>
      </c>
      <c r="J11856" s="1">
        <f t="shared" si="185"/>
        <v>-1.3661168874500636E-6</v>
      </c>
    </row>
    <row r="11857" spans="4:10">
      <c r="D11857" s="2">
        <v>46.3046875</v>
      </c>
      <c r="E11857" s="2">
        <v>1.3931465759603799E-3</v>
      </c>
      <c r="G11857" s="4">
        <v>46.3046875</v>
      </c>
      <c r="H11857" s="4">
        <v>1.3945089695458701E-3</v>
      </c>
      <c r="J11857" s="1">
        <f t="shared" si="185"/>
        <v>-1.362393585490132E-6</v>
      </c>
    </row>
    <row r="11858" spans="4:10">
      <c r="D11858" s="2">
        <v>46.30859375</v>
      </c>
      <c r="E11858" s="2">
        <v>1.3486467653829001E-3</v>
      </c>
      <c r="G11858" s="4">
        <v>46.30859375</v>
      </c>
      <c r="H11858" s="4">
        <v>1.35000524371305E-3</v>
      </c>
      <c r="J11858" s="1">
        <f t="shared" si="185"/>
        <v>-1.3584783301499263E-6</v>
      </c>
    </row>
    <row r="11859" spans="4:10">
      <c r="D11859" s="2">
        <v>46.3125</v>
      </c>
      <c r="E11859" s="2">
        <v>1.3043922088782499E-3</v>
      </c>
      <c r="G11859" s="4">
        <v>46.3125</v>
      </c>
      <c r="H11859" s="4">
        <v>1.3057465812651499E-3</v>
      </c>
      <c r="J11859" s="1">
        <f t="shared" si="185"/>
        <v>-1.3543723869000306E-6</v>
      </c>
    </row>
    <row r="11860" spans="4:10">
      <c r="D11860" s="2">
        <v>46.31640625</v>
      </c>
      <c r="E11860" s="2">
        <v>1.2603830704120301E-3</v>
      </c>
      <c r="G11860" s="4">
        <v>46.31640625</v>
      </c>
      <c r="H11860" s="4">
        <v>1.26173314758718E-3</v>
      </c>
      <c r="J11860" s="1">
        <f t="shared" si="185"/>
        <v>-1.3500771751499569E-6</v>
      </c>
    </row>
    <row r="11861" spans="4:10">
      <c r="D11861" s="2">
        <v>46.3203125</v>
      </c>
      <c r="E11861" s="2">
        <v>1.21661940868059E-3</v>
      </c>
      <c r="G11861" s="4">
        <v>46.3203125</v>
      </c>
      <c r="H11861" s="4">
        <v>1.2179650029552E-3</v>
      </c>
      <c r="J11861" s="1">
        <f t="shared" si="185"/>
        <v>-1.345594274610026E-6</v>
      </c>
    </row>
    <row r="11862" spans="4:10">
      <c r="D11862" s="2">
        <v>46.32421875</v>
      </c>
      <c r="E11862" s="2">
        <v>1.1731011827093899E-3</v>
      </c>
      <c r="G11862" s="4">
        <v>46.32421875</v>
      </c>
      <c r="H11862" s="4">
        <v>1.1744421081405199E-3</v>
      </c>
      <c r="J11862" s="1">
        <f t="shared" si="185"/>
        <v>-1.3409254311300134E-6</v>
      </c>
    </row>
    <row r="11863" spans="4:10">
      <c r="D11863" s="2">
        <v>46.328125</v>
      </c>
      <c r="E11863" s="2">
        <v>1.1298282572940099E-3</v>
      </c>
      <c r="G11863" s="4">
        <v>46.328125</v>
      </c>
      <c r="H11863" s="4">
        <v>1.13116432985607E-3</v>
      </c>
      <c r="J11863" s="1">
        <f t="shared" si="185"/>
        <v>-1.3360725620600953E-6</v>
      </c>
    </row>
    <row r="11864" spans="4:10">
      <c r="D11864" s="2">
        <v>46.33203125</v>
      </c>
      <c r="E11864" s="2">
        <v>1.0868004082831399E-3</v>
      </c>
      <c r="G11864" s="4">
        <v>46.33203125</v>
      </c>
      <c r="H11864" s="4">
        <v>1.08813144604396E-3</v>
      </c>
      <c r="J11864" s="1">
        <f t="shared" si="185"/>
        <v>-1.3310377608201102E-6</v>
      </c>
    </row>
    <row r="11865" spans="4:10">
      <c r="D11865" s="2">
        <v>46.3359375</v>
      </c>
      <c r="E11865" s="2">
        <v>1.0440173277031001E-3</v>
      </c>
      <c r="G11865" s="4">
        <v>46.3359375</v>
      </c>
      <c r="H11865" s="4">
        <v>1.0453431510043299E-3</v>
      </c>
      <c r="J11865" s="1">
        <f t="shared" si="185"/>
        <v>-1.3258233012298625E-6</v>
      </c>
    </row>
    <row r="11866" spans="4:10">
      <c r="D11866" s="2">
        <v>46.33984375</v>
      </c>
      <c r="E11866" s="2">
        <v>1.0014786287240499E-3</v>
      </c>
      <c r="G11866" s="4">
        <v>46.33984375</v>
      </c>
      <c r="H11866" s="4">
        <v>1.0027990603649799E-3</v>
      </c>
      <c r="J11866" s="1">
        <f t="shared" si="185"/>
        <v>-1.320431640929997E-6</v>
      </c>
    </row>
    <row r="11867" spans="4:10">
      <c r="D11867" s="2">
        <v>46.34375</v>
      </c>
      <c r="E11867" s="3">
        <v>9.5918385046810605E-4</v>
      </c>
      <c r="G11867" s="4">
        <v>46.34375</v>
      </c>
      <c r="H11867" s="5">
        <v>9.6049871589268796E-4</v>
      </c>
      <c r="J11867" s="1">
        <f t="shared" si="185"/>
        <v>-1.3148654245819132E-6</v>
      </c>
    </row>
    <row r="11868" spans="4:10">
      <c r="D11868" s="2">
        <v>46.34765625</v>
      </c>
      <c r="E11868" s="3">
        <v>9.1713246266000598E-4</v>
      </c>
      <c r="G11868" s="4">
        <v>46.34765625</v>
      </c>
      <c r="H11868" s="5">
        <v>9.1844159014610102E-4</v>
      </c>
      <c r="J11868" s="1">
        <f t="shared" si="185"/>
        <v>-1.309127486095042E-6</v>
      </c>
    </row>
    <row r="11869" spans="4:10">
      <c r="D11869" s="2">
        <v>46.3515625</v>
      </c>
      <c r="E11869" s="3">
        <v>8.7532387012131095E-4</v>
      </c>
      <c r="G11869" s="4">
        <v>46.3515625</v>
      </c>
      <c r="H11869" s="5">
        <v>8.7662709097187104E-4</v>
      </c>
      <c r="J11869" s="1">
        <f t="shared" si="185"/>
        <v>-1.3032208505600867E-6</v>
      </c>
    </row>
    <row r="11870" spans="4:10">
      <c r="D11870" s="2">
        <v>46.35546875</v>
      </c>
      <c r="E11870" s="3">
        <v>8.3375741710923297E-4</v>
      </c>
      <c r="G11870" s="4">
        <v>46.35546875</v>
      </c>
      <c r="H11870" s="5">
        <v>8.3505456584467201E-4</v>
      </c>
      <c r="J11870" s="1">
        <f t="shared" si="185"/>
        <v>-1.2971487354390427E-6</v>
      </c>
    </row>
    <row r="11871" spans="4:10">
      <c r="D11871" s="2">
        <v>46.359375</v>
      </c>
      <c r="E11871" s="3">
        <v>7.9243239150157002E-4</v>
      </c>
      <c r="G11871" s="4">
        <v>46.359375</v>
      </c>
      <c r="H11871" s="5">
        <v>7.9372330605277305E-4</v>
      </c>
      <c r="J11871" s="1">
        <f t="shared" si="185"/>
        <v>-1.2909145512030344E-6</v>
      </c>
    </row>
    <row r="11872" spans="4:10">
      <c r="D11872" s="2">
        <v>46.36328125</v>
      </c>
      <c r="E11872" s="3">
        <v>7.51348028829378E-4</v>
      </c>
      <c r="G11872" s="4">
        <v>46.36328125</v>
      </c>
      <c r="H11872" s="5">
        <v>7.5263255073072495E-4</v>
      </c>
      <c r="J11872" s="1">
        <f t="shared" si="185"/>
        <v>-1.2845219013469513E-6</v>
      </c>
    </row>
    <row r="11873" spans="4:10">
      <c r="D11873" s="2">
        <v>46.3671875</v>
      </c>
      <c r="E11873" s="3">
        <v>7.1050351615926097E-4</v>
      </c>
      <c r="G11873" s="4">
        <v>46.3671875</v>
      </c>
      <c r="H11873" s="5">
        <v>7.1178149074107005E-4</v>
      </c>
      <c r="J11873" s="1">
        <f t="shared" si="185"/>
        <v>-1.2779745818090752E-6</v>
      </c>
    </row>
    <row r="11874" spans="4:10">
      <c r="D11874" s="2">
        <v>46.37109375</v>
      </c>
      <c r="E11874" s="3">
        <v>6.6989799582732297E-4</v>
      </c>
      <c r="G11874" s="4">
        <v>46.37109375</v>
      </c>
      <c r="H11874" s="5">
        <v>6.71169272407168E-4</v>
      </c>
      <c r="J11874" s="1">
        <f t="shared" si="185"/>
        <v>-1.271276579845027E-6</v>
      </c>
    </row>
    <row r="11875" spans="4:10">
      <c r="D11875" s="2">
        <v>46.375</v>
      </c>
      <c r="E11875" s="3">
        <v>6.2953056902703296E-4</v>
      </c>
      <c r="G11875" s="4">
        <v>46.375</v>
      </c>
      <c r="H11875" s="5">
        <v>6.3079500109921498E-4</v>
      </c>
      <c r="J11875" s="1">
        <f t="shared" si="185"/>
        <v>-1.2644320721820219E-6</v>
      </c>
    </row>
    <row r="11876" spans="4:10">
      <c r="D11876" s="2">
        <v>46.37890625</v>
      </c>
      <c r="E11876" s="3">
        <v>5.8940029925339302E-4</v>
      </c>
      <c r="G11876" s="4">
        <v>46.37890625</v>
      </c>
      <c r="H11876" s="5">
        <v>5.9065774467612596E-4</v>
      </c>
      <c r="J11876" s="1">
        <f t="shared" si="185"/>
        <v>-1.2574454227329366E-6</v>
      </c>
    </row>
    <row r="11877" spans="4:10">
      <c r="D11877" s="2">
        <v>46.3828125</v>
      </c>
      <c r="E11877" s="3">
        <v>5.4950621560596196E-4</v>
      </c>
      <c r="G11877" s="4">
        <v>46.3828125</v>
      </c>
      <c r="H11877" s="5">
        <v>5.50756536785601E-4</v>
      </c>
      <c r="J11877" s="1">
        <f t="shared" si="185"/>
        <v>-1.2503211796390402E-6</v>
      </c>
    </row>
    <row r="11878" spans="4:10">
      <c r="D11878" s="2">
        <v>46.38671875</v>
      </c>
      <c r="E11878" s="3">
        <v>5.0984731595341199E-4</v>
      </c>
      <c r="G11878" s="4">
        <v>46.38671875</v>
      </c>
      <c r="H11878" s="5">
        <v>5.1109038002510303E-4</v>
      </c>
      <c r="J11878" s="1">
        <f t="shared" si="185"/>
        <v>-1.2430640716910423E-6</v>
      </c>
    </row>
    <row r="11879" spans="4:10">
      <c r="D11879" s="2">
        <v>46.390625</v>
      </c>
      <c r="E11879" s="3">
        <v>4.7042256996240802E-4</v>
      </c>
      <c r="G11879" s="4">
        <v>46.390625</v>
      </c>
      <c r="H11879" s="5">
        <v>4.7165824896679902E-4</v>
      </c>
      <c r="J11879" s="1">
        <f t="shared" si="185"/>
        <v>-1.2356790043910001E-6</v>
      </c>
    </row>
    <row r="11880" spans="4:10">
      <c r="D11880" s="2">
        <v>46.39453125</v>
      </c>
      <c r="E11880" s="3">
        <v>4.3123092199372101E-4</v>
      </c>
      <c r="G11880" s="4">
        <v>46.39453125</v>
      </c>
      <c r="H11880" s="5">
        <v>4.3245909304884202E-4</v>
      </c>
      <c r="J11880" s="1">
        <f t="shared" si="185"/>
        <v>-1.2281710551210047E-6</v>
      </c>
    </row>
    <row r="11881" spans="4:10">
      <c r="D11881" s="2">
        <v>46.3984375</v>
      </c>
      <c r="E11881" s="3">
        <v>3.9227129386855598E-4</v>
      </c>
      <c r="G11881" s="4">
        <v>46.3984375</v>
      </c>
      <c r="H11881" s="5">
        <v>3.9349183933668998E-4</v>
      </c>
      <c r="J11881" s="1">
        <f t="shared" si="185"/>
        <v>-1.2205454681340046E-6</v>
      </c>
    </row>
    <row r="11882" spans="4:10">
      <c r="D11882" s="2">
        <v>46.40234375</v>
      </c>
      <c r="E11882" s="3">
        <v>3.53542587508171E-4</v>
      </c>
      <c r="G11882" s="4">
        <v>46.40234375</v>
      </c>
      <c r="H11882" s="5">
        <v>3.5475539515686898E-4</v>
      </c>
      <c r="J11882" s="1">
        <f t="shared" si="185"/>
        <v>-1.2128076486979758E-6</v>
      </c>
    </row>
    <row r="11883" spans="4:10">
      <c r="D11883" s="2">
        <v>46.40625</v>
      </c>
      <c r="E11883" s="3">
        <v>3.1504368744991301E-4</v>
      </c>
      <c r="G11883" s="4">
        <v>46.40625</v>
      </c>
      <c r="H11883" s="5">
        <v>3.1624865060684199E-4</v>
      </c>
      <c r="J11883" s="1">
        <f t="shared" si="185"/>
        <v>-1.2049631569289792E-6</v>
      </c>
    </row>
    <row r="11884" spans="4:10">
      <c r="D11884" s="2">
        <v>46.41015625</v>
      </c>
      <c r="E11884" s="3">
        <v>2.76773463242871E-4</v>
      </c>
      <c r="G11884" s="4">
        <v>46.41015625</v>
      </c>
      <c r="H11884" s="5">
        <v>2.7797048094391203E-4</v>
      </c>
      <c r="J11884" s="1">
        <f t="shared" si="185"/>
        <v>-1.1970177010410272E-6</v>
      </c>
    </row>
    <row r="11885" spans="4:10">
      <c r="D11885" s="2">
        <v>46.4140625</v>
      </c>
      <c r="E11885" s="3">
        <v>2.3873077172638301E-4</v>
      </c>
      <c r="G11885" s="4">
        <v>46.4140625</v>
      </c>
      <c r="H11885" s="5">
        <v>2.3991974885647599E-4</v>
      </c>
      <c r="J11885" s="1">
        <f t="shared" si="185"/>
        <v>-1.1889771300929871E-6</v>
      </c>
    </row>
    <row r="11886" spans="4:10">
      <c r="D11886" s="2">
        <v>46.41796875</v>
      </c>
      <c r="E11886" s="3">
        <v>2.00914459194648E-4</v>
      </c>
      <c r="G11886" s="4">
        <v>46.41796875</v>
      </c>
      <c r="H11886" s="5">
        <v>2.0209530662091901E-4</v>
      </c>
      <c r="J11886" s="1">
        <f t="shared" si="185"/>
        <v>-1.1808474262710138E-6</v>
      </c>
    </row>
    <row r="11887" spans="4:10">
      <c r="D11887" s="2">
        <v>46.421875</v>
      </c>
      <c r="E11887" s="3">
        <v>1.63323363450755E-4</v>
      </c>
      <c r="G11887" s="4">
        <v>46.421875</v>
      </c>
      <c r="H11887" s="5">
        <v>1.6449599814757299E-4</v>
      </c>
      <c r="J11887" s="1">
        <f t="shared" si="185"/>
        <v>-1.1726346968179925E-6</v>
      </c>
    </row>
    <row r="11888" spans="4:10">
      <c r="D11888" s="2">
        <v>46.42578125</v>
      </c>
      <c r="E11888" s="3">
        <v>1.25956315753428E-4</v>
      </c>
      <c r="G11888" s="4">
        <v>46.42578125</v>
      </c>
      <c r="H11888" s="5">
        <v>1.2712066091876599E-4</v>
      </c>
      <c r="J11888" s="1">
        <f t="shared" si="185"/>
        <v>-1.1643451653379935E-6</v>
      </c>
    </row>
    <row r="11889" spans="4:10">
      <c r="D11889" s="2">
        <v>46.4296875</v>
      </c>
      <c r="E11889" s="3">
        <v>8.8812142659806294E-5</v>
      </c>
      <c r="G11889" s="4">
        <v>46.4296875</v>
      </c>
      <c r="H11889" s="5">
        <v>8.99681278227149E-5</v>
      </c>
      <c r="J11889" s="1">
        <f t="shared" si="185"/>
        <v>-1.1559851629086061E-6</v>
      </c>
    </row>
    <row r="11890" spans="4:10">
      <c r="D11890" s="2">
        <v>46.43359375</v>
      </c>
      <c r="E11890" s="3">
        <v>5.1889667767561201E-5</v>
      </c>
      <c r="G11890" s="4">
        <v>46.43359375</v>
      </c>
      <c r="H11890" s="5">
        <v>5.3037228886199098E-5</v>
      </c>
      <c r="J11890" s="1">
        <f t="shared" si="185"/>
        <v>-1.1475611186378967E-6</v>
      </c>
    </row>
    <row r="11891" spans="4:10">
      <c r="D11891" s="2">
        <v>46.4375</v>
      </c>
      <c r="E11891" s="3">
        <v>1.5187713359673401E-5</v>
      </c>
      <c r="G11891" s="4">
        <v>46.4375</v>
      </c>
      <c r="H11891" s="5">
        <v>1.6326792909604398E-5</v>
      </c>
      <c r="J11891" s="1">
        <f t="shared" si="185"/>
        <v>-1.1390795499309977E-6</v>
      </c>
    </row>
    <row r="11892" spans="4:10">
      <c r="D11892" s="2">
        <v>46.44140625</v>
      </c>
      <c r="E11892" s="3">
        <v>-2.12948980448592E-5</v>
      </c>
      <c r="G11892" s="4">
        <v>46.44140625</v>
      </c>
      <c r="H11892" s="5">
        <v>-2.0164350992407599E-5</v>
      </c>
      <c r="J11892" s="1">
        <f t="shared" si="185"/>
        <v>-1.1305470524516011E-6</v>
      </c>
    </row>
    <row r="11893" spans="4:10">
      <c r="D11893" s="2">
        <v>46.4453125</v>
      </c>
      <c r="E11893" s="3">
        <v>-5.75593422311073E-5</v>
      </c>
      <c r="G11893" s="4">
        <v>46.4453125</v>
      </c>
      <c r="H11893" s="5">
        <v>-5.6437371941420102E-5</v>
      </c>
      <c r="J11893" s="1">
        <f t="shared" si="185"/>
        <v>-1.1219702896871975E-6</v>
      </c>
    </row>
    <row r="11894" spans="4:10">
      <c r="D11894" s="2">
        <v>46.44921875</v>
      </c>
      <c r="E11894" s="3">
        <v>-9.3606791915854003E-5</v>
      </c>
      <c r="G11894" s="4">
        <v>46.44921875</v>
      </c>
      <c r="H11894" s="5">
        <v>-9.2493435933604899E-5</v>
      </c>
      <c r="J11894" s="1">
        <f t="shared" si="185"/>
        <v>-1.1133559822491048E-6</v>
      </c>
    </row>
    <row r="11895" spans="4:10">
      <c r="D11895" s="2">
        <v>46.453125</v>
      </c>
      <c r="E11895" s="3">
        <v>-1.2943841545959501E-4</v>
      </c>
      <c r="G11895" s="4">
        <v>46.453125</v>
      </c>
      <c r="H11895" s="5">
        <v>-1.2833370456260499E-4</v>
      </c>
      <c r="J11895" s="1">
        <f t="shared" si="185"/>
        <v>-1.1047108969900192E-6</v>
      </c>
    </row>
    <row r="11896" spans="4:10">
      <c r="D11896" s="2">
        <v>46.45703125</v>
      </c>
      <c r="E11896" s="3">
        <v>-1.65055375659732E-4</v>
      </c>
      <c r="G11896" s="4">
        <v>46.45703125</v>
      </c>
      <c r="H11896" s="5">
        <v>-1.63959333823943E-4</v>
      </c>
      <c r="J11896" s="1">
        <f t="shared" si="185"/>
        <v>-1.0960418357890014E-6</v>
      </c>
    </row>
    <row r="11897" spans="4:10">
      <c r="D11897" s="2">
        <v>46.4609375</v>
      </c>
      <c r="E11897" s="3">
        <v>-2.0045882862182801E-4</v>
      </c>
      <c r="G11897" s="4">
        <v>46.4609375</v>
      </c>
      <c r="H11897" s="5">
        <v>-1.99371472997678E-4</v>
      </c>
      <c r="J11897" s="1">
        <f t="shared" si="185"/>
        <v>-1.0873556241500128E-6</v>
      </c>
    </row>
    <row r="11898" spans="4:10">
      <c r="D11898" s="2">
        <v>46.46484375</v>
      </c>
      <c r="E11898" s="3">
        <v>-2.3564992270587001E-4</v>
      </c>
      <c r="G11898" s="4">
        <v>46.46484375</v>
      </c>
      <c r="H11898" s="5">
        <v>-2.3457126360619201E-4</v>
      </c>
      <c r="J11898" s="1">
        <f t="shared" si="185"/>
        <v>-1.0786590996779985E-6</v>
      </c>
    </row>
    <row r="11899" spans="4:10">
      <c r="D11899" s="2">
        <v>46.46875</v>
      </c>
      <c r="E11899" s="3">
        <v>-2.70629797544504E-4</v>
      </c>
      <c r="G11899" s="4">
        <v>46.46875</v>
      </c>
      <c r="H11899" s="5">
        <v>-2.6955983844415498E-4</v>
      </c>
      <c r="J11899" s="1">
        <f t="shared" si="185"/>
        <v>-1.0699591003490261E-6</v>
      </c>
    </row>
    <row r="11900" spans="4:10">
      <c r="D11900" s="2">
        <v>46.47265625</v>
      </c>
      <c r="E11900" s="3">
        <v>-3.0539958313027701E-4</v>
      </c>
      <c r="G11900" s="4">
        <v>46.47265625</v>
      </c>
      <c r="H11900" s="5">
        <v>-3.0433832067757702E-4</v>
      </c>
      <c r="J11900" s="1">
        <f t="shared" si="185"/>
        <v>-1.0612624526999898E-6</v>
      </c>
    </row>
    <row r="11901" spans="4:10">
      <c r="D11901" s="2">
        <v>46.4765625</v>
      </c>
      <c r="E11901" s="3">
        <v>-3.3996039896899298E-4</v>
      </c>
      <c r="G11901" s="4">
        <v>46.4765625</v>
      </c>
      <c r="H11901" s="5">
        <v>-3.3890782300908802E-4</v>
      </c>
      <c r="J11901" s="1">
        <f t="shared" si="185"/>
        <v>-1.052575959904962E-6</v>
      </c>
    </row>
    <row r="11902" spans="4:10">
      <c r="D11902" s="2">
        <v>46.48046875</v>
      </c>
      <c r="E11902" s="3">
        <v>-3.7431335329631102E-4</v>
      </c>
      <c r="G11902" s="4">
        <v>46.48046875</v>
      </c>
      <c r="H11902" s="5">
        <v>-3.7326944690650401E-4</v>
      </c>
      <c r="J11902" s="1">
        <f t="shared" si="185"/>
        <v>-1.0439063898070103E-6</v>
      </c>
    </row>
    <row r="11903" spans="4:10">
      <c r="D11903" s="2">
        <v>46.484375</v>
      </c>
      <c r="E11903" s="3">
        <v>-4.0845954235483201E-4</v>
      </c>
      <c r="G11903" s="4">
        <v>46.484375</v>
      </c>
      <c r="H11903" s="5">
        <v>-4.0742428189192097E-4</v>
      </c>
      <c r="J11903" s="1">
        <f t="shared" si="185"/>
        <v>-1.0352604629110381E-6</v>
      </c>
    </row>
    <row r="11904" spans="4:10">
      <c r="D11904" s="2">
        <v>46.48828125</v>
      </c>
      <c r="E11904" s="3">
        <v>-4.4240004972893198E-4</v>
      </c>
      <c r="G11904" s="4">
        <v>46.48828125</v>
      </c>
      <c r="H11904" s="5">
        <v>-4.41373404888478E-4</v>
      </c>
      <c r="J11904" s="1">
        <f t="shared" si="185"/>
        <v>-1.0266448404539831E-6</v>
      </c>
    </row>
    <row r="11905" spans="4:10">
      <c r="D11905" s="2">
        <v>46.4921875</v>
      </c>
      <c r="E11905" s="3">
        <v>-4.76135945734707E-4</v>
      </c>
      <c r="G11905" s="4">
        <v>46.4921875</v>
      </c>
      <c r="H11905" s="5">
        <v>-4.75117879622361E-4</v>
      </c>
      <c r="J11905" s="1">
        <f t="shared" si="185"/>
        <v>-1.0180661123459947E-6</v>
      </c>
    </row>
    <row r="11906" spans="4:10">
      <c r="D11906" s="2">
        <v>46.49609375</v>
      </c>
      <c r="E11906" s="3">
        <v>-5.0966828686243703E-4</v>
      </c>
      <c r="G11906" s="4">
        <v>46.49609375</v>
      </c>
      <c r="H11906" s="5">
        <v>-5.0865875607706797E-4</v>
      </c>
      <c r="J11906" s="1">
        <f t="shared" si="185"/>
        <v>-1.0095307853690569E-6</v>
      </c>
    </row>
    <row r="11907" spans="4:10">
      <c r="D11907" s="2">
        <v>46.5</v>
      </c>
      <c r="E11907" s="3">
        <v>-5.4299811526906702E-4</v>
      </c>
      <c r="G11907" s="4">
        <v>46.5</v>
      </c>
      <c r="H11907" s="5">
        <v>-5.4199706999772898E-4</v>
      </c>
      <c r="J11907" s="1">
        <f t="shared" si="185"/>
        <v>-1.0010452713380422E-6</v>
      </c>
    </row>
    <row r="11908" spans="4:10">
      <c r="D11908" s="2">
        <v>46.50390625</v>
      </c>
      <c r="E11908" s="3">
        <v>-5.7612645831825395E-4</v>
      </c>
      <c r="G11908" s="4">
        <v>46.50390625</v>
      </c>
      <c r="H11908" s="5">
        <v>-5.7513384244281996E-4</v>
      </c>
      <c r="J11908" s="1">
        <f t="shared" ref="J11908:J11971" si="186">E11908-H11908</f>
        <v>-9.9261587543399143E-7</v>
      </c>
    </row>
    <row r="11909" spans="4:10">
      <c r="D11909" s="2">
        <v>46.5078125</v>
      </c>
      <c r="E11909" s="3">
        <v>-6.09054328165622E-4</v>
      </c>
      <c r="G11909" s="4">
        <v>46.5078125</v>
      </c>
      <c r="H11909" s="5">
        <v>-6.0807007938088397E-4</v>
      </c>
      <c r="J11909" s="1">
        <f t="shared" si="186"/>
        <v>-9.842487847380255E-7</v>
      </c>
    </row>
    <row r="11910" spans="4:10">
      <c r="D11910" s="2">
        <v>46.51171875</v>
      </c>
      <c r="E11910" s="3">
        <v>-6.4178272138691497E-4</v>
      </c>
      <c r="G11910" s="4">
        <v>46.51171875</v>
      </c>
      <c r="H11910" s="5">
        <v>-6.4080677133006498E-4</v>
      </c>
      <c r="J11910" s="1">
        <f t="shared" si="186"/>
        <v>-9.7595005684998713E-7</v>
      </c>
    </row>
    <row r="11911" spans="4:10">
      <c r="D11911" s="2">
        <v>46.515625</v>
      </c>
      <c r="E11911" s="3">
        <v>-6.7431261864682695E-4</v>
      </c>
      <c r="G11911" s="4">
        <v>46.515625</v>
      </c>
      <c r="H11911" s="5">
        <v>-6.7334489303799705E-4</v>
      </c>
      <c r="J11911" s="1">
        <f t="shared" si="186"/>
        <v>-9.6772560882990404E-7</v>
      </c>
    </row>
    <row r="11912" spans="4:10">
      <c r="D11912" s="2">
        <v>46.51953125</v>
      </c>
      <c r="E11912" s="3">
        <v>-7.0664498440636304E-4</v>
      </c>
      <c r="G11912" s="4">
        <v>46.51953125</v>
      </c>
      <c r="H11912" s="5">
        <v>-7.0568540320004004E-4</v>
      </c>
      <c r="J11912" s="1">
        <f t="shared" si="186"/>
        <v>-9.5958120632300744E-7</v>
      </c>
    </row>
    <row r="11913" spans="4:10">
      <c r="D11913" s="2">
        <v>46.5234375</v>
      </c>
      <c r="E11913" s="3">
        <v>-7.3878076666663802E-4</v>
      </c>
      <c r="G11913" s="4">
        <v>46.5234375</v>
      </c>
      <c r="H11913" s="5">
        <v>-7.3782924421368298E-4</v>
      </c>
      <c r="J11913" s="1">
        <f t="shared" si="186"/>
        <v>-9.5152245295504218E-7</v>
      </c>
    </row>
    <row r="11914" spans="4:10">
      <c r="D11914" s="2">
        <v>46.52734375</v>
      </c>
      <c r="E11914" s="3">
        <v>-7.7072089674711398E-4</v>
      </c>
      <c r="G11914" s="4">
        <v>46.52734375</v>
      </c>
      <c r="H11914" s="5">
        <v>-7.6977734196702005E-4</v>
      </c>
      <c r="J11914" s="1">
        <f t="shared" si="186"/>
        <v>-9.4355478009392878E-7</v>
      </c>
    </row>
    <row r="11915" spans="4:10">
      <c r="D11915" s="2">
        <v>46.53125</v>
      </c>
      <c r="E11915" s="3">
        <v>-8.0246628909633102E-4</v>
      </c>
      <c r="G11915" s="4">
        <v>46.53125</v>
      </c>
      <c r="H11915" s="5">
        <v>-8.0153060565948898E-4</v>
      </c>
      <c r="J11915" s="1">
        <f t="shared" si="186"/>
        <v>-9.3568343684203529E-7</v>
      </c>
    </row>
    <row r="11916" spans="4:10">
      <c r="D11916" s="2">
        <v>46.53515625</v>
      </c>
      <c r="E11916" s="3">
        <v>-8.3401784113327495E-4</v>
      </c>
      <c r="G11916" s="4">
        <v>46.53515625</v>
      </c>
      <c r="H11916" s="5">
        <v>-8.3308992765278496E-4</v>
      </c>
      <c r="J11916" s="1">
        <f t="shared" si="186"/>
        <v>-9.2791348048999397E-7</v>
      </c>
    </row>
    <row r="11917" spans="4:10">
      <c r="D11917" s="2">
        <v>46.5390625</v>
      </c>
      <c r="E11917" s="3">
        <v>-8.6537643311756997E-4</v>
      </c>
      <c r="G11917" s="4">
        <v>46.5390625</v>
      </c>
      <c r="H11917" s="5">
        <v>-8.6445618335033697E-4</v>
      </c>
      <c r="J11917" s="1">
        <f t="shared" si="186"/>
        <v>-9.2024976723300341E-7</v>
      </c>
    </row>
    <row r="11918" spans="4:10">
      <c r="D11918" s="2">
        <v>46.54296875</v>
      </c>
      <c r="E11918" s="3">
        <v>-8.9654292804678499E-4</v>
      </c>
      <c r="G11918" s="4">
        <v>46.54296875</v>
      </c>
      <c r="H11918" s="5">
        <v>-8.9563023110338905E-4</v>
      </c>
      <c r="J11918" s="1">
        <f t="shared" si="186"/>
        <v>-9.126969433959466E-7</v>
      </c>
    </row>
    <row r="11919" spans="4:10">
      <c r="D11919" s="2">
        <v>46.546875</v>
      </c>
      <c r="E11919" s="3">
        <v>-9.2751817157918999E-4</v>
      </c>
      <c r="G11919" s="4">
        <v>46.546875</v>
      </c>
      <c r="H11919" s="5">
        <v>-9.2661291214215505E-4</v>
      </c>
      <c r="J11919" s="1">
        <f t="shared" si="186"/>
        <v>-9.052594370349441E-7</v>
      </c>
    </row>
    <row r="11920" spans="4:10">
      <c r="D11920" s="2">
        <v>46.55078125</v>
      </c>
      <c r="E11920" s="3">
        <v>-9.5830299198036196E-4</v>
      </c>
      <c r="G11920" s="4">
        <v>46.55078125</v>
      </c>
      <c r="H11920" s="5">
        <v>-9.5740505053037897E-4</v>
      </c>
      <c r="J11920" s="1">
        <f t="shared" si="186"/>
        <v>-8.9794144998299637E-7</v>
      </c>
    </row>
    <row r="11921" spans="4:10">
      <c r="D11921" s="2">
        <v>46.5546875</v>
      </c>
      <c r="E11921" s="3">
        <v>-9.8889820009213404E-4</v>
      </c>
      <c r="G11921" s="4">
        <v>46.5546875</v>
      </c>
      <c r="H11921" s="5">
        <v>-9.8800745314176993E-4</v>
      </c>
      <c r="J11921" s="1">
        <f t="shared" si="186"/>
        <v>-8.9074695036410988E-7</v>
      </c>
    </row>
    <row r="11922" spans="4:10">
      <c r="D11922" s="2">
        <v>46.55859375</v>
      </c>
      <c r="E11922" s="2">
        <v>-1.0193045893224101E-3</v>
      </c>
      <c r="G11922" s="4">
        <v>46.55859375</v>
      </c>
      <c r="H11922" s="4">
        <v>-1.01842090965676E-3</v>
      </c>
      <c r="J11922" s="1">
        <f t="shared" si="186"/>
        <v>-8.8367966565006638E-7</v>
      </c>
    </row>
    <row r="11923" spans="4:10">
      <c r="D11923" s="2">
        <v>46.5625</v>
      </c>
      <c r="E11923" s="2">
        <v>-1.0495229356544599E-3</v>
      </c>
      <c r="G11923" s="4">
        <v>46.5625</v>
      </c>
      <c r="H11923" s="4">
        <v>-1.04864619257836E-3</v>
      </c>
      <c r="J11923" s="1">
        <f t="shared" si="186"/>
        <v>-8.7674307609991557E-7</v>
      </c>
    </row>
    <row r="11924" spans="4:10">
      <c r="D11924" s="2">
        <v>46.56640625</v>
      </c>
      <c r="E11924" s="2">
        <v>-1.07955399767439E-3</v>
      </c>
      <c r="G11924" s="4">
        <v>46.56640625</v>
      </c>
      <c r="H11924" s="4">
        <v>-1.07868405726548E-3</v>
      </c>
      <c r="J11924" s="1">
        <f t="shared" si="186"/>
        <v>-8.6994040890994544E-7</v>
      </c>
    </row>
    <row r="11925" spans="4:10">
      <c r="D11925" s="2">
        <v>46.5703125</v>
      </c>
      <c r="E11925" s="2">
        <v>-1.1093985166153999E-3</v>
      </c>
      <c r="G11925" s="4">
        <v>46.5703125</v>
      </c>
      <c r="H11925" s="4">
        <v>-1.1085352419827001E-3</v>
      </c>
      <c r="J11925" s="1">
        <f t="shared" si="186"/>
        <v>-8.6327463269986367E-7</v>
      </c>
    </row>
    <row r="11926" spans="4:10">
      <c r="D11926" s="2">
        <v>46.57421875</v>
      </c>
      <c r="E11926" s="2">
        <v>-1.13905721641783E-3</v>
      </c>
      <c r="G11926" s="4">
        <v>46.57421875</v>
      </c>
      <c r="H11926" s="4">
        <v>-1.1382004679651599E-3</v>
      </c>
      <c r="J11926" s="1">
        <f t="shared" si="186"/>
        <v>-8.5674845267010025E-7</v>
      </c>
    </row>
    <row r="11927" spans="4:10">
      <c r="D11927" s="2">
        <v>46.578125</v>
      </c>
      <c r="E11927" s="2">
        <v>-1.1685308038036201E-3</v>
      </c>
      <c r="G11927" s="4">
        <v>46.578125</v>
      </c>
      <c r="H11927" s="4">
        <v>-1.1676804394972499E-3</v>
      </c>
      <c r="J11927" s="1">
        <f t="shared" si="186"/>
        <v>-8.5036430637016637E-7</v>
      </c>
    </row>
    <row r="11928" spans="4:10">
      <c r="D11928" s="2">
        <v>46.58203125</v>
      </c>
      <c r="E11928" s="2">
        <v>-1.1978199683642099E-3</v>
      </c>
      <c r="G11928" s="4">
        <v>46.58203125</v>
      </c>
      <c r="H11928" s="4">
        <v>-1.1969758440043699E-3</v>
      </c>
      <c r="J11928" s="1">
        <f t="shared" si="186"/>
        <v>-8.4412435983997891E-7</v>
      </c>
    </row>
    <row r="11929" spans="4:10">
      <c r="D11929" s="2">
        <v>46.5859375</v>
      </c>
      <c r="E11929" s="2">
        <v>-1.2269253826608501E-3</v>
      </c>
      <c r="G11929" s="4">
        <v>46.5859375</v>
      </c>
      <c r="H11929" s="4">
        <v>-1.22608735215625E-3</v>
      </c>
      <c r="J11929" s="1">
        <f t="shared" si="186"/>
        <v>-8.3803050460011519E-7</v>
      </c>
    </row>
    <row r="11930" spans="4:10">
      <c r="D11930" s="2">
        <v>46.58984375</v>
      </c>
      <c r="E11930" s="2">
        <v>-1.25584770233624E-3</v>
      </c>
      <c r="G11930" s="4">
        <v>46.58984375</v>
      </c>
      <c r="H11930" s="4">
        <v>-1.2550156179812E-3</v>
      </c>
      <c r="J11930" s="1">
        <f t="shared" si="186"/>
        <v>-8.3208435503996994E-7</v>
      </c>
    </row>
    <row r="11931" spans="4:10">
      <c r="D11931" s="2">
        <v>46.59375</v>
      </c>
      <c r="E11931" s="2">
        <v>-1.28458756623667E-3</v>
      </c>
      <c r="G11931" s="4">
        <v>46.59375</v>
      </c>
      <c r="H11931" s="4">
        <v>-1.28376127899023E-3</v>
      </c>
      <c r="J11931" s="1">
        <f t="shared" si="186"/>
        <v>-8.2628724643995372E-7</v>
      </c>
    </row>
    <row r="11932" spans="4:10">
      <c r="D11932" s="2">
        <v>46.59765625</v>
      </c>
      <c r="E11932" s="2">
        <v>-1.31314559654372E-3</v>
      </c>
      <c r="G11932" s="4">
        <v>46.59765625</v>
      </c>
      <c r="H11932" s="4">
        <v>-1.3123249563099799E-3</v>
      </c>
      <c r="J11932" s="1">
        <f t="shared" si="186"/>
        <v>-8.2064023374005604E-7</v>
      </c>
    </row>
    <row r="11933" spans="4:10">
      <c r="D11933" s="2">
        <v>46.6015625</v>
      </c>
      <c r="E11933" s="2">
        <v>-1.34152239891465E-3</v>
      </c>
      <c r="G11933" s="4">
        <v>46.6015625</v>
      </c>
      <c r="H11933" s="4">
        <v>-1.340707254824E-3</v>
      </c>
      <c r="J11933" s="1">
        <f t="shared" si="186"/>
        <v>-8.1514409064993229E-7</v>
      </c>
    </row>
    <row r="11934" spans="4:10">
      <c r="D11934" s="2">
        <v>46.60546875</v>
      </c>
      <c r="E11934" s="2">
        <v>-1.3697185626308499E-3</v>
      </c>
      <c r="G11934" s="4">
        <v>46.60546875</v>
      </c>
      <c r="H11934" s="4">
        <v>-1.3689087633211999E-3</v>
      </c>
      <c r="J11934" s="1">
        <f t="shared" si="186"/>
        <v>-8.0979930964998788E-7</v>
      </c>
    </row>
    <row r="11935" spans="4:10">
      <c r="D11935" s="2">
        <v>46.609375</v>
      </c>
      <c r="E11935" s="2">
        <v>-1.39773466075339E-3</v>
      </c>
      <c r="G11935" s="4">
        <v>46.609375</v>
      </c>
      <c r="H11935" s="4">
        <v>-1.3969300546509799E-3</v>
      </c>
      <c r="J11935" s="1">
        <f t="shared" si="186"/>
        <v>-8.0460610241009714E-7</v>
      </c>
    </row>
    <row r="11936" spans="4:10">
      <c r="D11936" s="2">
        <v>46.61328125</v>
      </c>
      <c r="E11936" s="2">
        <v>-1.4255712502851401E-3</v>
      </c>
      <c r="G11936" s="4">
        <v>46.61328125</v>
      </c>
      <c r="H11936" s="4">
        <v>-1.42477168588425E-3</v>
      </c>
      <c r="J11936" s="1">
        <f t="shared" si="186"/>
        <v>-7.9956440089006854E-7</v>
      </c>
    </row>
    <row r="11937" spans="4:10">
      <c r="D11937" s="2">
        <v>46.6171875</v>
      </c>
      <c r="E11937" s="2">
        <v>-1.45322887233875E-3</v>
      </c>
      <c r="G11937" s="4">
        <v>46.6171875</v>
      </c>
      <c r="H11937" s="4">
        <v>-1.4524341984797501E-3</v>
      </c>
      <c r="J11937" s="1">
        <f t="shared" si="186"/>
        <v>-7.9467385899999188E-7</v>
      </c>
    </row>
    <row r="11938" spans="4:10">
      <c r="D11938" s="2">
        <v>46.62109375</v>
      </c>
      <c r="E11938" s="2">
        <v>-1.48070805230989E-3</v>
      </c>
      <c r="G11938" s="4">
        <v>46.62109375</v>
      </c>
      <c r="H11938" s="4">
        <v>-1.4799181184549301E-3</v>
      </c>
      <c r="J11938" s="1">
        <f t="shared" si="186"/>
        <v>-7.8993385495989589E-7</v>
      </c>
    </row>
    <row r="11939" spans="4:10">
      <c r="D11939" s="2">
        <v>46.625</v>
      </c>
      <c r="E11939" s="2">
        <v>-1.5080093000551301E-3</v>
      </c>
      <c r="G11939" s="4">
        <v>46.625</v>
      </c>
      <c r="H11939" s="4">
        <v>-1.5072239565610799E-3</v>
      </c>
      <c r="J11939" s="1">
        <f t="shared" si="186"/>
        <v>-7.8534349405015233E-7</v>
      </c>
    </row>
    <row r="11940" spans="4:10">
      <c r="D11940" s="2">
        <v>46.62890625</v>
      </c>
      <c r="E11940" s="2">
        <v>-1.53513311007409E-3</v>
      </c>
      <c r="G11940" s="4">
        <v>46.62890625</v>
      </c>
      <c r="H11940" s="4">
        <v>-1.5343522084618501E-3</v>
      </c>
      <c r="J11940" s="1">
        <f t="shared" si="186"/>
        <v>-7.8090161223986695E-7</v>
      </c>
    </row>
    <row r="11941" spans="4:10">
      <c r="D11941" s="2">
        <v>46.6328125</v>
      </c>
      <c r="E11941" s="2">
        <v>-1.56207996169506E-3</v>
      </c>
      <c r="G11941" s="4">
        <v>46.6328125</v>
      </c>
      <c r="H11941" s="4">
        <v>-1.5613033549149999E-3</v>
      </c>
      <c r="J11941" s="1">
        <f t="shared" si="186"/>
        <v>-7.7660678006008337E-7</v>
      </c>
    </row>
    <row r="11942" spans="4:10">
      <c r="D11942" s="2">
        <v>46.63671875</v>
      </c>
      <c r="E11942" s="2">
        <v>-1.5888503192640099E-3</v>
      </c>
      <c r="G11942" s="4">
        <v>46.63671875</v>
      </c>
      <c r="H11942" s="4">
        <v>-1.58807786195672E-3</v>
      </c>
      <c r="J11942" s="1">
        <f t="shared" si="186"/>
        <v>-7.7245730728992164E-7</v>
      </c>
    </row>
    <row r="11943" spans="4:10">
      <c r="D11943" s="2">
        <v>46.640625</v>
      </c>
      <c r="E11943" s="2">
        <v>-1.6154446323362499E-3</v>
      </c>
      <c r="G11943" s="4">
        <v>46.640625</v>
      </c>
      <c r="H11943" s="4">
        <v>-1.61467618108813E-3</v>
      </c>
      <c r="J11943" s="1">
        <f t="shared" si="186"/>
        <v>-7.6845124811998275E-7</v>
      </c>
    </row>
    <row r="11944" spans="4:10">
      <c r="D11944" s="2">
        <v>46.64453125</v>
      </c>
      <c r="E11944" s="2">
        <v>-1.6418633358704999E-3</v>
      </c>
      <c r="G11944" s="4">
        <v>46.64453125</v>
      </c>
      <c r="H11944" s="4">
        <v>-1.64109874946379E-3</v>
      </c>
      <c r="J11944" s="1">
        <f t="shared" si="186"/>
        <v>-7.6458640670996891E-7</v>
      </c>
    </row>
    <row r="11945" spans="4:10">
      <c r="D11945" s="2">
        <v>46.6484375</v>
      </c>
      <c r="E11945" s="2">
        <v>-1.66810685042502E-3</v>
      </c>
      <c r="G11945" s="4">
        <v>46.6484375</v>
      </c>
      <c r="H11945" s="4">
        <v>-1.66734599008145E-3</v>
      </c>
      <c r="J11945" s="1">
        <f t="shared" si="186"/>
        <v>-7.6086034357008073E-7</v>
      </c>
    </row>
    <row r="11946" spans="4:10">
      <c r="D11946" s="2">
        <v>46.65234375</v>
      </c>
      <c r="E11946" s="2">
        <v>-1.69417558235533E-3</v>
      </c>
      <c r="G11946" s="4">
        <v>46.65234375</v>
      </c>
      <c r="H11946" s="4">
        <v>-1.6934183119732601E-3</v>
      </c>
      <c r="J11946" s="1">
        <f t="shared" si="186"/>
        <v>-7.572703820699165E-7</v>
      </c>
    </row>
    <row r="11947" spans="4:10">
      <c r="D11947" s="2">
        <v>46.65625</v>
      </c>
      <c r="E11947" s="2">
        <v>-1.72006992401347E-3</v>
      </c>
      <c r="G11947" s="4">
        <v>46.65625</v>
      </c>
      <c r="H11947" s="4">
        <v>-1.71931611039766E-3</v>
      </c>
      <c r="J11947" s="1">
        <f t="shared" si="186"/>
        <v>-7.538136158099628E-7</v>
      </c>
    </row>
    <row r="11948" spans="4:10">
      <c r="D11948" s="2">
        <v>46.66015625</v>
      </c>
      <c r="E11948" s="2">
        <v>-1.7457902539481499E-3</v>
      </c>
      <c r="G11948" s="4">
        <v>46.66015625</v>
      </c>
      <c r="H11948" s="4">
        <v>-1.74503976703202E-3</v>
      </c>
      <c r="J11948" s="1">
        <f t="shared" si="186"/>
        <v>-7.5048691612991138E-7</v>
      </c>
    </row>
    <row r="11949" spans="4:10">
      <c r="D11949" s="2">
        <v>46.6640625</v>
      </c>
      <c r="E11949" s="2">
        <v>-1.77133693710597E-3</v>
      </c>
      <c r="G11949" s="4">
        <v>46.6640625</v>
      </c>
      <c r="H11949" s="4">
        <v>-1.7705896501656699E-3</v>
      </c>
      <c r="J11949" s="1">
        <f t="shared" si="186"/>
        <v>-7.4728694030002339E-7</v>
      </c>
    </row>
    <row r="11950" spans="4:10">
      <c r="D11950" s="2">
        <v>46.66796875</v>
      </c>
      <c r="E11950" s="2">
        <v>-1.7967103250331E-3</v>
      </c>
      <c r="G11950" s="4">
        <v>46.66796875</v>
      </c>
      <c r="H11950" s="4">
        <v>-1.79596611489308E-3</v>
      </c>
      <c r="J11950" s="1">
        <f t="shared" si="186"/>
        <v>-7.442101400199734E-7</v>
      </c>
    </row>
    <row r="11951" spans="4:10">
      <c r="D11951" s="2">
        <v>46.671875</v>
      </c>
      <c r="E11951" s="2">
        <v>-1.82191075607749E-3</v>
      </c>
      <c r="G11951" s="4">
        <v>46.671875</v>
      </c>
      <c r="H11951" s="4">
        <v>-1.8211695033071499E-3</v>
      </c>
      <c r="J11951" s="1">
        <f t="shared" si="186"/>
        <v>-7.4125277034009854E-7</v>
      </c>
    </row>
    <row r="11952" spans="4:10">
      <c r="D11952" s="2">
        <v>46.67578125</v>
      </c>
      <c r="E11952" s="2">
        <v>-1.8469385555912399E-3</v>
      </c>
      <c r="G11952" s="4">
        <v>46.67578125</v>
      </c>
      <c r="H11952" s="4">
        <v>-1.84620014469227E-3</v>
      </c>
      <c r="J11952" s="1">
        <f t="shared" si="186"/>
        <v>-7.3841089896992465E-7</v>
      </c>
    </row>
    <row r="11953" spans="4:10">
      <c r="D11953" s="2">
        <v>46.6796875</v>
      </c>
      <c r="E11953" s="2">
        <v>-1.8717940361331099E-3</v>
      </c>
      <c r="G11953" s="4">
        <v>46.6796875</v>
      </c>
      <c r="H11953" s="4">
        <v>-1.8710583557171299E-3</v>
      </c>
      <c r="J11953" s="1">
        <f t="shared" si="186"/>
        <v>-7.3568041598004105E-7</v>
      </c>
    </row>
    <row r="11954" spans="4:10">
      <c r="D11954" s="2">
        <v>46.68359375</v>
      </c>
      <c r="E11954" s="2">
        <v>-1.8964774976708901E-3</v>
      </c>
      <c r="G11954" s="4">
        <v>46.68359375</v>
      </c>
      <c r="H11954" s="4">
        <v>-1.89574444062714E-3</v>
      </c>
      <c r="J11954" s="1">
        <f t="shared" si="186"/>
        <v>-7.3305704375008912E-7</v>
      </c>
    </row>
    <row r="11955" spans="4:10">
      <c r="D11955" s="2">
        <v>46.6875</v>
      </c>
      <c r="E11955" s="2">
        <v>-1.9209892277836499E-3</v>
      </c>
      <c r="G11955" s="4">
        <v>46.6875</v>
      </c>
      <c r="H11955" s="4">
        <v>-1.9202586914363799E-3</v>
      </c>
      <c r="J11955" s="1">
        <f t="shared" si="186"/>
        <v>-7.3053634726998398E-7</v>
      </c>
    </row>
    <row r="11956" spans="4:10">
      <c r="D11956" s="2">
        <v>46.69140625</v>
      </c>
      <c r="E11956" s="2">
        <v>-1.9453295018635999E-3</v>
      </c>
      <c r="G11956" s="4">
        <v>46.69140625</v>
      </c>
      <c r="H11956" s="4">
        <v>-1.94460138811886E-3</v>
      </c>
      <c r="J11956" s="1">
        <f t="shared" si="186"/>
        <v>-7.2811374473994231E-7</v>
      </c>
    </row>
    <row r="11957" spans="4:10">
      <c r="D11957" s="2">
        <v>46.6953125</v>
      </c>
      <c r="E11957" s="2">
        <v>-1.9694985833176599E-3</v>
      </c>
      <c r="G11957" s="4">
        <v>46.6953125</v>
      </c>
      <c r="H11957" s="4">
        <v>-1.96877279879924E-3</v>
      </c>
      <c r="J11957" s="1">
        <f t="shared" si="186"/>
        <v>-7.2578451841987662E-7</v>
      </c>
    </row>
    <row r="11958" spans="4:10">
      <c r="D11958" s="2">
        <v>46.69921875</v>
      </c>
      <c r="E11958" s="2">
        <v>-1.9934967237683898E-3</v>
      </c>
      <c r="G11958" s="4">
        <v>46.69921875</v>
      </c>
      <c r="H11958" s="4">
        <v>-1.9927731799427501E-3</v>
      </c>
      <c r="J11958" s="1">
        <f t="shared" si="186"/>
        <v>-7.235438256396852E-7</v>
      </c>
    </row>
    <row r="11959" spans="4:10">
      <c r="D11959" s="2">
        <v>46.703125</v>
      </c>
      <c r="E11959" s="2">
        <v>-2.0173241632545501E-3</v>
      </c>
      <c r="G11959" s="4">
        <v>46.703125</v>
      </c>
      <c r="H11959" s="4">
        <v>-2.0166027765444699E-3</v>
      </c>
      <c r="J11959" s="1">
        <f t="shared" si="186"/>
        <v>-7.2138671008015881E-7</v>
      </c>
    </row>
    <row r="11960" spans="4:10">
      <c r="D11960" s="2">
        <v>46.70703125</v>
      </c>
      <c r="E11960" s="2">
        <v>-2.0409811304309198E-3</v>
      </c>
      <c r="G11960" s="4">
        <v>46.70703125</v>
      </c>
      <c r="H11960" s="4">
        <v>-2.0402618223177402E-3</v>
      </c>
      <c r="J11960" s="1">
        <f t="shared" si="186"/>
        <v>-7.1930811317965498E-7</v>
      </c>
    </row>
    <row r="11961" spans="4:10">
      <c r="D11961" s="2">
        <v>46.7109375</v>
      </c>
      <c r="E11961" s="2">
        <v>-2.0644678427675198E-3</v>
      </c>
      <c r="G11961" s="4">
        <v>46.7109375</v>
      </c>
      <c r="H11961" s="4">
        <v>-2.06375053988175E-3</v>
      </c>
      <c r="J11961" s="1">
        <f t="shared" si="186"/>
        <v>-7.1730288576975568E-7</v>
      </c>
    </row>
    <row r="11962" spans="4:10">
      <c r="D11962" s="2">
        <v>46.71484375</v>
      </c>
      <c r="E11962" s="2">
        <v>-2.0877845067481401E-3</v>
      </c>
      <c r="G11962" s="4">
        <v>46.71484375</v>
      </c>
      <c r="H11962" s="4">
        <v>-2.0870691409485098E-3</v>
      </c>
      <c r="J11962" s="1">
        <f t="shared" si="186"/>
        <v>-7.1536579963026037E-7</v>
      </c>
    </row>
    <row r="11963" spans="4:10">
      <c r="D11963" s="2">
        <v>46.71875</v>
      </c>
      <c r="E11963" s="2">
        <v>-2.1109313180682101E-3</v>
      </c>
      <c r="G11963" s="4">
        <v>46.71875</v>
      </c>
      <c r="H11963" s="4">
        <v>-2.1102178265088398E-3</v>
      </c>
      <c r="J11963" s="1">
        <f t="shared" si="186"/>
        <v>-7.1349155937030714E-7</v>
      </c>
    </row>
    <row r="11964" spans="4:10">
      <c r="D11964" s="2">
        <v>46.72265625</v>
      </c>
      <c r="E11964" s="2">
        <v>-2.1339084618318301E-3</v>
      </c>
      <c r="G11964" s="4">
        <v>46.72265625</v>
      </c>
      <c r="H11964" s="4">
        <v>-2.1331967870176398E-3</v>
      </c>
      <c r="J11964" s="1">
        <f t="shared" si="186"/>
        <v>-7.1167481419023154E-7</v>
      </c>
    </row>
    <row r="11965" spans="4:10">
      <c r="D11965" s="2">
        <v>46.7265625</v>
      </c>
      <c r="E11965" s="2">
        <v>-2.1567161127481601E-3</v>
      </c>
      <c r="G11965" s="4">
        <v>46.7265625</v>
      </c>
      <c r="H11965" s="4">
        <v>-2.1560062025783801E-3</v>
      </c>
      <c r="J11965" s="1">
        <f t="shared" si="186"/>
        <v>-7.0991016978003488E-7</v>
      </c>
    </row>
    <row r="11966" spans="4:10">
      <c r="D11966" s="2">
        <v>46.73046875</v>
      </c>
      <c r="E11966" s="2">
        <v>-2.1793544353270098E-3</v>
      </c>
      <c r="G11966" s="4">
        <v>46.73046875</v>
      </c>
      <c r="H11966" s="4">
        <v>-2.17864624312686E-3</v>
      </c>
      <c r="J11966" s="1">
        <f t="shared" si="186"/>
        <v>-7.0819220014976467E-7</v>
      </c>
    </row>
    <row r="11967" spans="4:10">
      <c r="D11967" s="2">
        <v>46.734375</v>
      </c>
      <c r="E11967" s="2">
        <v>-2.2018235840737198E-3</v>
      </c>
      <c r="G11967" s="4">
        <v>46.734375</v>
      </c>
      <c r="H11967" s="4">
        <v>-2.2011170686142799E-3</v>
      </c>
      <c r="J11967" s="1">
        <f t="shared" si="186"/>
        <v>-7.0651545943994573E-7</v>
      </c>
    </row>
    <row r="11968" spans="4:10">
      <c r="D11968" s="2">
        <v>46.73828125</v>
      </c>
      <c r="E11968" s="2">
        <v>-2.2241237036832902E-3</v>
      </c>
      <c r="G11968" s="4">
        <v>46.73828125</v>
      </c>
      <c r="H11968" s="4">
        <v>-2.22341882918952E-3</v>
      </c>
      <c r="J11968" s="1">
        <f t="shared" si="186"/>
        <v>-7.0487449377017522E-7</v>
      </c>
    </row>
    <row r="11969" spans="4:10">
      <c r="D11969" s="2">
        <v>46.7421875</v>
      </c>
      <c r="E11969" s="2">
        <v>-2.24625492923371E-3</v>
      </c>
      <c r="G11969" s="4">
        <v>46.7421875</v>
      </c>
      <c r="H11969" s="4">
        <v>-2.2455516653808101E-3</v>
      </c>
      <c r="J11969" s="1">
        <f t="shared" si="186"/>
        <v>-7.0326385289993382E-7</v>
      </c>
    </row>
    <row r="11970" spans="4:10">
      <c r="D11970" s="2">
        <v>46.74609375</v>
      </c>
      <c r="E11970" s="2">
        <v>-2.2682173863786599E-3</v>
      </c>
      <c r="G11970" s="4">
        <v>46.74609375</v>
      </c>
      <c r="H11970" s="4">
        <v>-2.2675157082768702E-3</v>
      </c>
      <c r="J11970" s="1">
        <f t="shared" si="186"/>
        <v>-7.0167810178965034E-7</v>
      </c>
    </row>
    <row r="11971" spans="4:10">
      <c r="D11971" s="2">
        <v>46.75</v>
      </c>
      <c r="E11971" s="2">
        <v>-2.2900111915394499E-3</v>
      </c>
      <c r="G11971" s="4">
        <v>46.75</v>
      </c>
      <c r="H11971" s="4">
        <v>-2.2893110797073202E-3</v>
      </c>
      <c r="J11971" s="1">
        <f t="shared" si="186"/>
        <v>-7.0011183212967398E-7</v>
      </c>
    </row>
    <row r="11972" spans="4:10">
      <c r="D11972" s="2">
        <v>46.75390625</v>
      </c>
      <c r="E11972" s="2">
        <v>-2.3116364520962399E-3</v>
      </c>
      <c r="G11972" s="4">
        <v>46.75390625</v>
      </c>
      <c r="H11972" s="4">
        <v>-2.3109378924225901E-3</v>
      </c>
      <c r="J11972" s="1">
        <f t="shared" ref="J11972:J12035" si="187">E11972-H11972</f>
        <v>-6.9855967364980398E-7</v>
      </c>
    </row>
    <row r="11973" spans="4:10">
      <c r="D11973" s="2">
        <v>46.7578125</v>
      </c>
      <c r="E11973" s="2">
        <v>-2.33309326657858E-3</v>
      </c>
      <c r="G11973" s="4">
        <v>46.7578125</v>
      </c>
      <c r="H11973" s="4">
        <v>-2.3323962502733902E-3</v>
      </c>
      <c r="J11973" s="1">
        <f t="shared" si="187"/>
        <v>-6.9701630518986119E-7</v>
      </c>
    </row>
    <row r="11974" spans="4:10">
      <c r="D11974" s="2">
        <v>46.76171875</v>
      </c>
      <c r="E11974" s="2">
        <v>-2.3543817248553099E-3</v>
      </c>
      <c r="G11974" s="4">
        <v>46.76171875</v>
      </c>
      <c r="H11974" s="4">
        <v>-2.3536862483896099E-3</v>
      </c>
      <c r="J11974" s="1">
        <f t="shared" si="187"/>
        <v>-6.9547646570000329E-7</v>
      </c>
    </row>
    <row r="11975" spans="4:10">
      <c r="D11975" s="2">
        <v>46.765625</v>
      </c>
      <c r="E11975" s="2">
        <v>-2.37550190832371E-3</v>
      </c>
      <c r="G11975" s="4">
        <v>46.765625</v>
      </c>
      <c r="H11975" s="4">
        <v>-2.3748079733588302E-3</v>
      </c>
      <c r="J11975" s="1">
        <f t="shared" si="187"/>
        <v>-6.9393496487978393E-7</v>
      </c>
    </row>
    <row r="11976" spans="4:10">
      <c r="D11976" s="2">
        <v>46.76953125</v>
      </c>
      <c r="E11976" s="2">
        <v>-2.3964538900980901E-3</v>
      </c>
      <c r="G11976" s="4">
        <v>46.76953125</v>
      </c>
      <c r="H11976" s="4">
        <v>-2.3957615034043999E-3</v>
      </c>
      <c r="J11976" s="1">
        <f t="shared" si="187"/>
        <v>-6.9238669369014322E-7</v>
      </c>
    </row>
    <row r="11977" spans="4:10">
      <c r="D11977" s="2">
        <v>46.7734375</v>
      </c>
      <c r="E11977" s="2">
        <v>-2.4172377351976402E-3</v>
      </c>
      <c r="G11977" s="4">
        <v>46.7734375</v>
      </c>
      <c r="H11977" s="4">
        <v>-2.4165469085631499E-3</v>
      </c>
      <c r="J11977" s="1">
        <f t="shared" si="187"/>
        <v>-6.9082663449026444E-7</v>
      </c>
    </row>
    <row r="11978" spans="4:10">
      <c r="D11978" s="2">
        <v>46.77734375</v>
      </c>
      <c r="E11978" s="2">
        <v>-2.4378535007337199E-3</v>
      </c>
      <c r="G11978" s="4">
        <v>46.77734375</v>
      </c>
      <c r="H11978" s="4">
        <v>-2.4371642508627198E-3</v>
      </c>
      <c r="J11978" s="1">
        <f t="shared" si="187"/>
        <v>-6.8924987100009091E-7</v>
      </c>
    </row>
    <row r="11979" spans="4:10">
      <c r="D11979" s="2">
        <v>46.78125</v>
      </c>
      <c r="E11979" s="2">
        <v>-2.4583012360963898E-3</v>
      </c>
      <c r="G11979" s="4">
        <v>46.78125</v>
      </c>
      <c r="H11979" s="4">
        <v>-2.4576135844985901E-3</v>
      </c>
      <c r="J11979" s="1">
        <f t="shared" si="187"/>
        <v>-6.876515977996718E-7</v>
      </c>
    </row>
    <row r="11980" spans="4:10">
      <c r="D11980" s="2">
        <v>46.78515625</v>
      </c>
      <c r="E11980" s="2">
        <v>-2.4785809831404499E-3</v>
      </c>
      <c r="G11980" s="4">
        <v>46.78515625</v>
      </c>
      <c r="H11980" s="4">
        <v>-2.4778949560107701E-3</v>
      </c>
      <c r="J11980" s="1">
        <f t="shared" si="187"/>
        <v>-6.8602712967975529E-7</v>
      </c>
    </row>
    <row r="11981" spans="4:10">
      <c r="D11981" s="2">
        <v>46.7890625</v>
      </c>
      <c r="E11981" s="2">
        <v>-2.4986927763706698E-3</v>
      </c>
      <c r="G11981" s="4">
        <v>46.7890625</v>
      </c>
      <c r="H11981" s="4">
        <v>-2.4980084044601801E-3</v>
      </c>
      <c r="J11981" s="1">
        <f t="shared" si="187"/>
        <v>-6.8437191048974569E-7</v>
      </c>
    </row>
    <row r="11982" spans="4:10">
      <c r="D11982" s="2">
        <v>46.79296875</v>
      </c>
      <c r="E11982" s="2">
        <v>-2.5186366431264799E-3</v>
      </c>
      <c r="G11982" s="4">
        <v>46.79296875</v>
      </c>
      <c r="H11982" s="4">
        <v>-2.5179539616047102E-3</v>
      </c>
      <c r="J11982" s="1">
        <f t="shared" si="187"/>
        <v>-6.8268152176968744E-7</v>
      </c>
    </row>
    <row r="11983" spans="4:10">
      <c r="D11983" s="2">
        <v>46.796875</v>
      </c>
      <c r="E11983" s="2">
        <v>-2.5384126037659199E-3</v>
      </c>
      <c r="G11983" s="4">
        <v>46.796875</v>
      </c>
      <c r="H11983" s="4">
        <v>-2.5377316520750199E-3</v>
      </c>
      <c r="J11983" s="1">
        <f t="shared" si="187"/>
        <v>-6.8095169089999602E-7</v>
      </c>
    </row>
    <row r="11984" spans="4:10">
      <c r="D11984" s="2">
        <v>46.80078125</v>
      </c>
      <c r="E11984" s="2">
        <v>-2.55802067184893E-3</v>
      </c>
      <c r="G11984" s="4">
        <v>46.80078125</v>
      </c>
      <c r="H11984" s="4">
        <v>-2.5573414935500002E-3</v>
      </c>
      <c r="J11984" s="1">
        <f t="shared" si="187"/>
        <v>-6.7917829892983131E-7</v>
      </c>
    </row>
    <row r="11985" spans="4:10">
      <c r="D11985" s="2">
        <v>46.8046875</v>
      </c>
      <c r="E11985" s="2">
        <v>-2.5774608543199001E-3</v>
      </c>
      <c r="G11985" s="4">
        <v>46.8046875</v>
      </c>
      <c r="H11985" s="4">
        <v>-2.5767834969319401E-3</v>
      </c>
      <c r="J11985" s="1">
        <f t="shared" si="187"/>
        <v>-6.7735738796008069E-7</v>
      </c>
    </row>
    <row r="11986" spans="4:10">
      <c r="D11986" s="2">
        <v>46.80859375</v>
      </c>
      <c r="E11986" s="2">
        <v>-2.5967331516894899E-3</v>
      </c>
      <c r="G11986" s="4">
        <v>46.80859375</v>
      </c>
      <c r="H11986" s="4">
        <v>-2.59605766652134E-3</v>
      </c>
      <c r="J11986" s="1">
        <f t="shared" si="187"/>
        <v>-6.7548516814990717E-7</v>
      </c>
    </row>
    <row r="11987" spans="4:10">
      <c r="D11987" s="2">
        <v>46.8125</v>
      </c>
      <c r="E11987" s="2">
        <v>-2.6158375582156401E-3</v>
      </c>
      <c r="G11987" s="4">
        <v>46.8125</v>
      </c>
      <c r="H11987" s="4">
        <v>-2.6151640001913301E-3</v>
      </c>
      <c r="J11987" s="1">
        <f t="shared" si="187"/>
        <v>-6.7355802430999964E-7</v>
      </c>
    </row>
    <row r="11988" spans="4:10">
      <c r="D11988" s="2">
        <v>46.81640625</v>
      </c>
      <c r="E11988" s="2">
        <v>-2.6347740620838102E-3</v>
      </c>
      <c r="G11988" s="4">
        <v>46.81640625</v>
      </c>
      <c r="H11988" s="4">
        <v>-2.63410248956182E-3</v>
      </c>
      <c r="J11988" s="1">
        <f t="shared" si="187"/>
        <v>-6.7157252199015124E-7</v>
      </c>
    </row>
    <row r="11989" spans="4:10">
      <c r="D11989" s="2">
        <v>46.8203125</v>
      </c>
      <c r="E11989" s="2">
        <v>-2.6535426455863501E-3</v>
      </c>
      <c r="G11989" s="4">
        <v>46.8203125</v>
      </c>
      <c r="H11989" s="4">
        <v>-2.65287312017303E-3</v>
      </c>
      <c r="J11989" s="1">
        <f t="shared" si="187"/>
        <v>-6.6952541332007329E-7</v>
      </c>
    </row>
    <row r="11990" spans="4:10">
      <c r="D11990" s="2">
        <v>46.82421875</v>
      </c>
      <c r="E11990" s="2">
        <v>-2.6721432853008698E-3</v>
      </c>
      <c r="G11990" s="4">
        <v>46.82421875</v>
      </c>
      <c r="H11990" s="4">
        <v>-2.67147587165874E-3</v>
      </c>
      <c r="J11990" s="1">
        <f t="shared" si="187"/>
        <v>-6.6741364212986529E-7</v>
      </c>
    </row>
    <row r="11991" spans="4:10">
      <c r="D11991" s="2">
        <v>46.828125</v>
      </c>
      <c r="E11991" s="2">
        <v>-2.6905759522677501E-3</v>
      </c>
      <c r="G11991" s="4">
        <v>46.828125</v>
      </c>
      <c r="H11991" s="4">
        <v>-2.6899107179188799E-3</v>
      </c>
      <c r="J11991" s="1">
        <f t="shared" si="187"/>
        <v>-6.6523434887012442E-7</v>
      </c>
    </row>
    <row r="11992" spans="4:10">
      <c r="D11992" s="2">
        <v>46.83203125</v>
      </c>
      <c r="E11992" s="2">
        <v>-2.7088406121665602E-3</v>
      </c>
      <c r="G11992" s="4">
        <v>46.83203125</v>
      </c>
      <c r="H11992" s="4">
        <v>-2.7081776272916101E-3</v>
      </c>
      <c r="J11992" s="1">
        <f t="shared" si="187"/>
        <v>-6.6298487495005526E-7</v>
      </c>
    </row>
    <row r="11993" spans="4:10">
      <c r="D11993" s="2">
        <v>46.8359375</v>
      </c>
      <c r="E11993" s="2">
        <v>-2.7269372254913799E-3</v>
      </c>
      <c r="G11993" s="4">
        <v>46.8359375</v>
      </c>
      <c r="H11993" s="4">
        <v>-2.7262765627247198E-3</v>
      </c>
      <c r="J11993" s="1">
        <f t="shared" si="187"/>
        <v>-6.6066276666011323E-7</v>
      </c>
    </row>
    <row r="11994" spans="4:10">
      <c r="D11994" s="2">
        <v>46.83984375</v>
      </c>
      <c r="E11994" s="2">
        <v>-2.74486574772497E-3</v>
      </c>
      <c r="G11994" s="4">
        <v>46.83984375</v>
      </c>
      <c r="H11994" s="4">
        <v>-2.7442074819463299E-3</v>
      </c>
      <c r="J11994" s="1">
        <f t="shared" si="187"/>
        <v>-6.5826577864015051E-7</v>
      </c>
    </row>
    <row r="11995" spans="4:10">
      <c r="D11995" s="2">
        <v>46.84375</v>
      </c>
      <c r="E11995" s="2">
        <v>-2.7626261295116698E-3</v>
      </c>
      <c r="G11995" s="4">
        <v>46.84375</v>
      </c>
      <c r="H11995" s="4">
        <v>-2.7619703376348002E-3</v>
      </c>
      <c r="J11995" s="1">
        <f t="shared" si="187"/>
        <v>-6.5579187686964566E-7</v>
      </c>
    </row>
    <row r="11996" spans="4:10">
      <c r="D11996" s="2">
        <v>46.84765625</v>
      </c>
      <c r="E11996" s="2">
        <v>-2.7802183168289798E-3</v>
      </c>
      <c r="G11996" s="4">
        <v>46.84765625</v>
      </c>
      <c r="H11996" s="4">
        <v>-2.7795650775877898E-3</v>
      </c>
      <c r="J11996" s="1">
        <f t="shared" si="187"/>
        <v>-6.5323924118999149E-7</v>
      </c>
    </row>
    <row r="11997" spans="4:10">
      <c r="D11997" s="2">
        <v>46.8515625</v>
      </c>
      <c r="E11997" s="2">
        <v>-2.7976422511577399E-3</v>
      </c>
      <c r="G11997" s="4">
        <v>46.8515625</v>
      </c>
      <c r="H11997" s="4">
        <v>-2.7969916448902501E-3</v>
      </c>
      <c r="J11997" s="1">
        <f t="shared" si="187"/>
        <v>-6.5060626748981304E-7</v>
      </c>
    </row>
    <row r="11998" spans="4:10">
      <c r="D11998" s="2">
        <v>46.85546875</v>
      </c>
      <c r="E11998" s="2">
        <v>-2.8148978696507601E-3</v>
      </c>
      <c r="G11998" s="4">
        <v>46.85546875</v>
      </c>
      <c r="H11998" s="4">
        <v>-2.8142499780815199E-3</v>
      </c>
      <c r="J11998" s="1">
        <f t="shared" si="187"/>
        <v>-6.4789156924019778E-7</v>
      </c>
    </row>
    <row r="11999" spans="4:10">
      <c r="D11999" s="2">
        <v>46.859375</v>
      </c>
      <c r="E11999" s="2">
        <v>-2.8319851052998799E-3</v>
      </c>
      <c r="G11999" s="4">
        <v>46.859375</v>
      </c>
      <c r="H11999" s="4">
        <v>-2.8313400113211401E-3</v>
      </c>
      <c r="J11999" s="1">
        <f t="shared" si="187"/>
        <v>-6.4509397873979343E-7</v>
      </c>
    </row>
    <row r="12000" spans="4:10">
      <c r="D12000" s="2">
        <v>46.86328125</v>
      </c>
      <c r="E12000" s="2">
        <v>-2.8489038871013402E-3</v>
      </c>
      <c r="G12000" s="4">
        <v>46.86328125</v>
      </c>
      <c r="H12000" s="4">
        <v>-2.8482616745534898E-3</v>
      </c>
      <c r="J12000" s="1">
        <f t="shared" si="187"/>
        <v>-6.4221254785033072E-7</v>
      </c>
    </row>
    <row r="12001" spans="4:10">
      <c r="D12001" s="2">
        <v>46.8671875</v>
      </c>
      <c r="E12001" s="2">
        <v>-2.8656541402192902E-3</v>
      </c>
      <c r="G12001" s="4">
        <v>46.8671875</v>
      </c>
      <c r="H12001" s="4">
        <v>-2.865014893671E-3</v>
      </c>
      <c r="J12001" s="1">
        <f t="shared" si="187"/>
        <v>-6.3924654829022529E-7</v>
      </c>
    </row>
    <row r="12002" spans="4:10">
      <c r="D12002" s="2">
        <v>46.87109375</v>
      </c>
      <c r="E12002" s="2">
        <v>-2.88223578614747E-3</v>
      </c>
      <c r="G12002" s="4">
        <v>46.87109375</v>
      </c>
      <c r="H12002" s="4">
        <v>-2.8815995906759199E-3</v>
      </c>
      <c r="J12002" s="1">
        <f t="shared" si="187"/>
        <v>-6.3619547155000997E-7</v>
      </c>
    </row>
    <row r="12003" spans="4:10">
      <c r="D12003" s="2">
        <v>46.875</v>
      </c>
      <c r="E12003" s="2">
        <v>-2.89864874286882E-3</v>
      </c>
      <c r="G12003" s="4">
        <v>46.875</v>
      </c>
      <c r="H12003" s="4">
        <v>-2.8980156838404802E-3</v>
      </c>
      <c r="J12003" s="1">
        <f t="shared" si="187"/>
        <v>-6.3305902833982533E-7</v>
      </c>
    </row>
    <row r="12004" spans="4:10">
      <c r="D12004" s="2">
        <v>46.87890625</v>
      </c>
      <c r="E12004" s="2">
        <v>-2.91489292501297E-3</v>
      </c>
      <c r="G12004" s="4">
        <v>46.87890625</v>
      </c>
      <c r="H12004" s="4">
        <v>-2.9142630878654201E-3</v>
      </c>
      <c r="J12004" s="1">
        <f t="shared" si="187"/>
        <v>-6.2983714754988665E-7</v>
      </c>
    </row>
    <row r="12005" spans="4:10">
      <c r="D12005" s="2">
        <v>46.8828125</v>
      </c>
      <c r="E12005" s="2">
        <v>-2.9309682440114902E-3</v>
      </c>
      <c r="G12005" s="4">
        <v>46.8828125</v>
      </c>
      <c r="H12005" s="4">
        <v>-2.93034171403651E-3</v>
      </c>
      <c r="J12005" s="1">
        <f t="shared" si="187"/>
        <v>-6.2652997498023263E-7</v>
      </c>
    </row>
    <row r="12006" spans="4:10">
      <c r="D12006" s="2">
        <v>46.88671875</v>
      </c>
      <c r="E12006" s="2">
        <v>-2.9468746082508199E-3</v>
      </c>
      <c r="G12006" s="4">
        <v>46.88671875</v>
      </c>
      <c r="H12006" s="4">
        <v>-2.9462514703793301E-3</v>
      </c>
      <c r="J12006" s="1">
        <f t="shared" si="187"/>
        <v>-6.2313787148977548E-7</v>
      </c>
    </row>
    <row r="12007" spans="4:10">
      <c r="D12007" s="2">
        <v>46.890625</v>
      </c>
      <c r="E12007" s="2">
        <v>-2.9626119232226801E-3</v>
      </c>
      <c r="G12007" s="4">
        <v>46.890625</v>
      </c>
      <c r="H12007" s="4">
        <v>-2.9619922618118102E-3</v>
      </c>
      <c r="J12007" s="1">
        <f t="shared" si="187"/>
        <v>-6.1966141086996357E-7</v>
      </c>
    </row>
    <row r="12008" spans="4:10">
      <c r="D12008" s="2">
        <v>46.89453125</v>
      </c>
      <c r="E12008" s="2">
        <v>-2.97818009167195E-3</v>
      </c>
      <c r="G12008" s="4">
        <v>46.89453125</v>
      </c>
      <c r="H12008" s="4">
        <v>-2.97756399029465E-3</v>
      </c>
      <c r="J12008" s="1">
        <f t="shared" si="187"/>
        <v>-6.1610137729994213E-7</v>
      </c>
    </row>
    <row r="12009" spans="4:10">
      <c r="D12009" s="2">
        <v>46.8984375</v>
      </c>
      <c r="E12009" s="2">
        <v>-2.9935790137418099E-3</v>
      </c>
      <c r="G12009" s="4">
        <v>46.8984375</v>
      </c>
      <c r="H12009" s="4">
        <v>-2.9929665549793599E-3</v>
      </c>
      <c r="J12009" s="1">
        <f t="shared" si="187"/>
        <v>-6.1245876244999872E-7</v>
      </c>
    </row>
    <row r="12010" spans="4:10">
      <c r="D12010" s="2">
        <v>46.90234375</v>
      </c>
      <c r="E12010" s="2">
        <v>-3.0088085871160701E-3</v>
      </c>
      <c r="G12010" s="4">
        <v>46.90234375</v>
      </c>
      <c r="H12010" s="4">
        <v>-3.0081998523538902E-3</v>
      </c>
      <c r="J12010" s="1">
        <f t="shared" si="187"/>
        <v>-6.0873476217995076E-7</v>
      </c>
    </row>
    <row r="12011" spans="4:10">
      <c r="D12011" s="2">
        <v>46.90625</v>
      </c>
      <c r="E12011" s="2">
        <v>-3.0238687071585898E-3</v>
      </c>
      <c r="G12011" s="4">
        <v>46.90625</v>
      </c>
      <c r="H12011" s="4">
        <v>-3.0232637763856099E-3</v>
      </c>
      <c r="J12011" s="1">
        <f t="shared" si="187"/>
        <v>-6.0493077297992665E-7</v>
      </c>
    </row>
    <row r="12012" spans="4:10">
      <c r="D12012" s="2">
        <v>46.91015625</v>
      </c>
      <c r="E12012" s="2">
        <v>-3.03875926704967E-3</v>
      </c>
      <c r="G12012" s="4">
        <v>46.91015625</v>
      </c>
      <c r="H12012" s="4">
        <v>-3.03815821866164E-3</v>
      </c>
      <c r="J12012" s="1">
        <f t="shared" si="187"/>
        <v>-6.0104838802994137E-7</v>
      </c>
    </row>
    <row r="12013" spans="4:10">
      <c r="D12013" s="2">
        <v>46.9140625</v>
      </c>
      <c r="E12013" s="2">
        <v>-3.0534801579192002E-3</v>
      </c>
      <c r="G12013" s="4">
        <v>46.9140625</v>
      </c>
      <c r="H12013" s="4">
        <v>-3.0528830685262998E-3</v>
      </c>
      <c r="J12013" s="1">
        <f t="shared" si="187"/>
        <v>-5.970893929003844E-7</v>
      </c>
    </row>
    <row r="12014" spans="4:10">
      <c r="D12014" s="2">
        <v>46.91796875</v>
      </c>
      <c r="E12014" s="2">
        <v>-3.0680312689767E-3</v>
      </c>
      <c r="G12014" s="4">
        <v>46.91796875</v>
      </c>
      <c r="H12014" s="4">
        <v>-3.0674382132156201E-3</v>
      </c>
      <c r="J12014" s="1">
        <f t="shared" si="187"/>
        <v>-5.9305576107990254E-7</v>
      </c>
    </row>
    <row r="12015" spans="4:10">
      <c r="D12015" s="2">
        <v>46.921875</v>
      </c>
      <c r="E12015" s="2">
        <v>-3.0824124876378E-3</v>
      </c>
      <c r="G12015" s="4">
        <v>46.921875</v>
      </c>
      <c r="H12015" s="4">
        <v>-3.0818235379887499E-3</v>
      </c>
      <c r="J12015" s="1">
        <f t="shared" si="187"/>
        <v>-5.8894964905008632E-7</v>
      </c>
    </row>
    <row r="12016" spans="4:10">
      <c r="D12016" s="2">
        <v>46.92578125</v>
      </c>
      <c r="E12016" s="2">
        <v>-3.0966236996474101E-3</v>
      </c>
      <c r="G12016" s="4">
        <v>46.92578125</v>
      </c>
      <c r="H12016" s="4">
        <v>-3.0960389262561501E-3</v>
      </c>
      <c r="J12016" s="1">
        <f t="shared" si="187"/>
        <v>-5.8477339125997604E-7</v>
      </c>
    </row>
    <row r="12017" spans="4:10">
      <c r="D12017" s="2">
        <v>46.9296875</v>
      </c>
      <c r="E12017" s="2">
        <v>-3.1106647891991899E-3</v>
      </c>
      <c r="G12017" s="4">
        <v>46.9296875</v>
      </c>
      <c r="H12017" s="4">
        <v>-3.1100842597045898E-3</v>
      </c>
      <c r="J12017" s="1">
        <f t="shared" si="187"/>
        <v>-5.8052949460010023E-7</v>
      </c>
    </row>
    <row r="12018" spans="4:10">
      <c r="D12018" s="2">
        <v>46.93359375</v>
      </c>
      <c r="E12018" s="2">
        <v>-3.1245356390514501E-3</v>
      </c>
      <c r="G12018" s="4">
        <v>46.93359375</v>
      </c>
      <c r="H12018" s="4">
        <v>-3.1239594184184799E-3</v>
      </c>
      <c r="J12018" s="1">
        <f t="shared" si="187"/>
        <v>-5.7622063297018897E-7</v>
      </c>
    </row>
    <row r="12019" spans="4:10">
      <c r="D12019" s="2">
        <v>46.9375</v>
      </c>
      <c r="E12019" s="2">
        <v>-3.1382361306391501E-3</v>
      </c>
      <c r="G12019" s="4">
        <v>46.9375</v>
      </c>
      <c r="H12019" s="4">
        <v>-3.1376642809979299E-3</v>
      </c>
      <c r="J12019" s="1">
        <f t="shared" si="187"/>
        <v>-5.7184964122021856E-7</v>
      </c>
    </row>
    <row r="12020" spans="4:10">
      <c r="D12020" s="2">
        <v>46.94140625</v>
      </c>
      <c r="E12020" s="2">
        <v>-3.1517661441822099E-3</v>
      </c>
      <c r="G12020" s="4">
        <v>46.94140625</v>
      </c>
      <c r="H12020" s="4">
        <v>-3.1511987246729801E-3</v>
      </c>
      <c r="J12020" s="1">
        <f t="shared" si="187"/>
        <v>-5.6741950922980025E-7</v>
      </c>
    </row>
    <row r="12021" spans="4:10">
      <c r="D12021" s="2">
        <v>46.9453125</v>
      </c>
      <c r="E12021" s="2">
        <v>-3.1651255587896998E-3</v>
      </c>
      <c r="G12021" s="4">
        <v>46.9453125</v>
      </c>
      <c r="H12021" s="4">
        <v>-3.1645626254141902E-3</v>
      </c>
      <c r="J12021" s="1">
        <f t="shared" si="187"/>
        <v>-5.6293337550965272E-7</v>
      </c>
    </row>
    <row r="12022" spans="4:10">
      <c r="D12022" s="2">
        <v>46.94921875</v>
      </c>
      <c r="E12022" s="2">
        <v>-3.17831425256019E-3</v>
      </c>
      <c r="G12022" s="4">
        <v>46.94921875</v>
      </c>
      <c r="H12022" s="4">
        <v>-3.1777558580393401E-3</v>
      </c>
      <c r="J12022" s="1">
        <f t="shared" si="187"/>
        <v>-5.5839452084991206E-7</v>
      </c>
    </row>
    <row r="12023" spans="4:10">
      <c r="D12023" s="2">
        <v>46.953125</v>
      </c>
      <c r="E12023" s="2">
        <v>-3.1913321026778301E-3</v>
      </c>
      <c r="G12023" s="4">
        <v>46.953125</v>
      </c>
      <c r="H12023" s="4">
        <v>-3.19077829631631E-3</v>
      </c>
      <c r="J12023" s="1">
        <f t="shared" si="187"/>
        <v>-5.5380636152001575E-7</v>
      </c>
    </row>
    <row r="12024" spans="4:10">
      <c r="D12024" s="2">
        <v>46.95703125</v>
      </c>
      <c r="E12024" s="2">
        <v>-3.20417898550444E-3</v>
      </c>
      <c r="G12024" s="4">
        <v>46.95703125</v>
      </c>
      <c r="H12024" s="4">
        <v>-3.20362981306184E-3</v>
      </c>
      <c r="J12024" s="1">
        <f t="shared" si="187"/>
        <v>-5.4917244259999193E-7</v>
      </c>
    </row>
    <row r="12025" spans="4:10">
      <c r="D12025" s="2">
        <v>46.9609375</v>
      </c>
      <c r="E12025" s="2">
        <v>-3.21685477666724E-3</v>
      </c>
      <c r="G12025" s="4">
        <v>46.9609375</v>
      </c>
      <c r="H12025" s="4">
        <v>-3.2163102802362999E-3</v>
      </c>
      <c r="J12025" s="1">
        <f t="shared" si="187"/>
        <v>-5.4449643094008418E-7</v>
      </c>
    </row>
    <row r="12026" spans="4:10">
      <c r="D12026" s="2">
        <v>46.96484375</v>
      </c>
      <c r="E12026" s="2">
        <v>-3.2293593511424101E-3</v>
      </c>
      <c r="G12026" s="4">
        <v>46.96484375</v>
      </c>
      <c r="H12026" s="4">
        <v>-3.2288195690342802E-3</v>
      </c>
      <c r="J12026" s="1">
        <f t="shared" si="187"/>
        <v>-5.3978210812991728E-7</v>
      </c>
    </row>
    <row r="12027" spans="4:10">
      <c r="D12027" s="2">
        <v>46.96875</v>
      </c>
      <c r="E12027" s="2">
        <v>-3.2416925833342802E-3</v>
      </c>
      <c r="G12027" s="4">
        <v>46.96875</v>
      </c>
      <c r="H12027" s="4">
        <v>-3.2411575499710502E-3</v>
      </c>
      <c r="J12027" s="1">
        <f t="shared" si="187"/>
        <v>-5.3503336323000583E-7</v>
      </c>
    </row>
    <row r="12028" spans="4:10">
      <c r="D12028" s="2">
        <v>46.97265625</v>
      </c>
      <c r="E12028" s="2">
        <v>-3.2538543471501398E-3</v>
      </c>
      <c r="G12028" s="4">
        <v>46.97265625</v>
      </c>
      <c r="H12028" s="4">
        <v>-3.2533240929646101E-3</v>
      </c>
      <c r="J12028" s="1">
        <f t="shared" si="187"/>
        <v>-5.3025418552971743E-7</v>
      </c>
    </row>
    <row r="12029" spans="4:10">
      <c r="D12029" s="2">
        <v>46.9765625</v>
      </c>
      <c r="E12029" s="2">
        <v>-3.2658445160707299E-3</v>
      </c>
      <c r="G12029" s="4">
        <v>46.9765625</v>
      </c>
      <c r="H12029" s="4">
        <v>-3.2653190674136498E-3</v>
      </c>
      <c r="J12029" s="1">
        <f t="shared" si="187"/>
        <v>-5.2544865708015545E-7</v>
      </c>
    </row>
    <row r="12030" spans="4:10">
      <c r="D12030" s="2">
        <v>46.98046875</v>
      </c>
      <c r="E12030" s="2">
        <v>-3.2776629632162301E-3</v>
      </c>
      <c r="G12030" s="4">
        <v>46.98046875</v>
      </c>
      <c r="H12030" s="4">
        <v>-3.2771423422709701E-3</v>
      </c>
      <c r="J12030" s="1">
        <f t="shared" si="187"/>
        <v>-5.2062094526000163E-7</v>
      </c>
    </row>
    <row r="12031" spans="4:10">
      <c r="D12031" s="2">
        <v>46.984375</v>
      </c>
      <c r="E12031" s="2">
        <v>-3.2893095614078501E-3</v>
      </c>
      <c r="G12031" s="4">
        <v>46.984375</v>
      </c>
      <c r="H12031" s="4">
        <v>-3.2887937861126402E-3</v>
      </c>
      <c r="J12031" s="1">
        <f t="shared" si="187"/>
        <v>-5.1577529520995327E-7</v>
      </c>
    </row>
    <row r="12032" spans="4:10">
      <c r="D12032" s="2">
        <v>46.98828125</v>
      </c>
      <c r="E12032" s="2">
        <v>-3.3007841832249601E-3</v>
      </c>
      <c r="G12032" s="4">
        <v>46.98828125</v>
      </c>
      <c r="H12032" s="4">
        <v>-3.3002732672027398E-3</v>
      </c>
      <c r="J12032" s="1">
        <f t="shared" si="187"/>
        <v>-5.1091602222032295E-7</v>
      </c>
    </row>
    <row r="12033" spans="4:10">
      <c r="D12033" s="2">
        <v>46.9921875</v>
      </c>
      <c r="E12033" s="2">
        <v>-3.3120867010578E-3</v>
      </c>
      <c r="G12033" s="4">
        <v>46.9921875</v>
      </c>
      <c r="H12033" s="4">
        <v>-3.3115806535536801E-3</v>
      </c>
      <c r="J12033" s="1">
        <f t="shared" si="187"/>
        <v>-5.0604750411993929E-7</v>
      </c>
    </row>
    <row r="12034" spans="4:10">
      <c r="D12034" s="2">
        <v>46.99609375</v>
      </c>
      <c r="E12034" s="2">
        <v>-3.3232169871556501E-3</v>
      </c>
      <c r="G12034" s="4">
        <v>46.99609375</v>
      </c>
      <c r="H12034" s="4">
        <v>-3.3227158129820701E-3</v>
      </c>
      <c r="J12034" s="1">
        <f t="shared" si="187"/>
        <v>-5.0117417358004623E-7</v>
      </c>
    </row>
    <row r="12035" spans="4:10">
      <c r="D12035" s="2">
        <v>47</v>
      </c>
      <c r="E12035" s="2">
        <v>-3.33417491367066E-3</v>
      </c>
      <c r="G12035" s="4">
        <v>47</v>
      </c>
      <c r="H12035" s="4">
        <v>-3.3336786131602301E-3</v>
      </c>
      <c r="J12035" s="1">
        <f t="shared" si="187"/>
        <v>-4.9630051042991175E-7</v>
      </c>
    </row>
    <row r="12036" spans="4:10">
      <c r="D12036" s="2">
        <v>47.00390625</v>
      </c>
      <c r="E12036" s="2">
        <v>-3.3449603526971902E-3</v>
      </c>
      <c r="G12036" s="4">
        <v>47.00390625</v>
      </c>
      <c r="H12036" s="4">
        <v>-3.3444689216632199E-3</v>
      </c>
      <c r="J12036" s="1">
        <f t="shared" ref="J12036:J12099" si="188">E12036-H12036</f>
        <v>-4.9143103397026808E-7</v>
      </c>
    </row>
    <row r="12037" spans="4:10">
      <c r="D12037" s="2">
        <v>47.0078125</v>
      </c>
      <c r="E12037" s="2">
        <v>-3.3555731763068E-3</v>
      </c>
      <c r="G12037" s="4">
        <v>47.0078125</v>
      </c>
      <c r="H12037" s="4">
        <v>-3.3550866060114899E-3</v>
      </c>
      <c r="J12037" s="1">
        <f t="shared" si="188"/>
        <v>-4.8657029531017082E-7</v>
      </c>
    </row>
    <row r="12038" spans="4:10">
      <c r="D12038" s="2">
        <v>47.01171875</v>
      </c>
      <c r="E12038" s="2">
        <v>-3.36601325657883E-3</v>
      </c>
      <c r="G12038" s="4">
        <v>47.01171875</v>
      </c>
      <c r="H12038" s="4">
        <v>-3.3655315337091699E-3</v>
      </c>
      <c r="J12038" s="1">
        <f t="shared" si="188"/>
        <v>-4.8172286966005617E-7</v>
      </c>
    </row>
    <row r="12039" spans="4:10">
      <c r="D12039" s="2">
        <v>47.015625</v>
      </c>
      <c r="E12039" s="2">
        <v>-3.3762804656267001E-3</v>
      </c>
      <c r="G12039" s="4">
        <v>47.015625</v>
      </c>
      <c r="H12039" s="4">
        <v>-3.3758035722780098E-3</v>
      </c>
      <c r="J12039" s="1">
        <f t="shared" si="188"/>
        <v>-4.7689334869028405E-7</v>
      </c>
    </row>
    <row r="12040" spans="4:10">
      <c r="D12040" s="2">
        <v>47.01953125</v>
      </c>
      <c r="E12040" s="2">
        <v>-3.3863746756199299E-3</v>
      </c>
      <c r="G12040" s="4">
        <v>47.01953125</v>
      </c>
      <c r="H12040" s="4">
        <v>-3.3859025892869999E-3</v>
      </c>
      <c r="J12040" s="1">
        <f t="shared" si="188"/>
        <v>-4.7208633293001345E-7</v>
      </c>
    </row>
    <row r="12041" spans="4:10">
      <c r="D12041" s="2">
        <v>47.0234375</v>
      </c>
      <c r="E12041" s="2">
        <v>-3.3962957588018999E-3</v>
      </c>
      <c r="G12041" s="4">
        <v>47.0234375</v>
      </c>
      <c r="H12041" s="4">
        <v>-3.3958284523776501E-3</v>
      </c>
      <c r="J12041" s="1">
        <f t="shared" si="188"/>
        <v>-4.6730642424977833E-7</v>
      </c>
    </row>
    <row r="12042" spans="4:10">
      <c r="D12042" s="2">
        <v>47.02734375</v>
      </c>
      <c r="E12042" s="2">
        <v>-3.4060435875035199E-3</v>
      </c>
      <c r="G12042" s="4">
        <v>47.02734375</v>
      </c>
      <c r="H12042" s="4">
        <v>-3.40558102928524E-3</v>
      </c>
      <c r="J12042" s="1">
        <f t="shared" si="188"/>
        <v>-4.6255821827987861E-7</v>
      </c>
    </row>
    <row r="12043" spans="4:10">
      <c r="D12043" s="2">
        <v>47.03125</v>
      </c>
      <c r="E12043" s="2">
        <v>-3.4156180341527601E-3</v>
      </c>
      <c r="G12043" s="4">
        <v>47.03125</v>
      </c>
      <c r="H12043" s="4">
        <v>-3.4151601878557301E-3</v>
      </c>
      <c r="J12043" s="1">
        <f t="shared" si="188"/>
        <v>-4.5784629702999916E-7</v>
      </c>
    </row>
    <row r="12044" spans="4:10">
      <c r="D12044" s="2">
        <v>47.03515625</v>
      </c>
      <c r="E12044" s="2">
        <v>-3.4250189712801498E-3</v>
      </c>
      <c r="G12044" s="4">
        <v>47.03515625</v>
      </c>
      <c r="H12044" s="4">
        <v>-3.42456579605869E-3</v>
      </c>
      <c r="J12044" s="1">
        <f t="shared" si="188"/>
        <v>-4.5317522145982281E-7</v>
      </c>
    </row>
    <row r="12045" spans="4:10">
      <c r="D12045" s="2">
        <v>47.0390625</v>
      </c>
      <c r="E12045" s="2">
        <v>-3.43424627152044E-3</v>
      </c>
      <c r="G12045" s="4">
        <v>47.0390625</v>
      </c>
      <c r="H12045" s="4">
        <v>-3.4337977219961601E-3</v>
      </c>
      <c r="J12045" s="1">
        <f t="shared" si="188"/>
        <v>-4.4854952427992797E-7</v>
      </c>
    </row>
    <row r="12046" spans="4:10">
      <c r="D12046" s="2">
        <v>47.04296875</v>
      </c>
      <c r="E12046" s="2">
        <v>-3.4432998076102798E-3</v>
      </c>
      <c r="G12046" s="4">
        <v>47.04296875</v>
      </c>
      <c r="H12046" s="4">
        <v>-3.44285583390759E-3</v>
      </c>
      <c r="J12046" s="1">
        <f t="shared" si="188"/>
        <v>-4.4397370268980246E-7</v>
      </c>
    </row>
    <row r="12047" spans="4:10">
      <c r="D12047" s="2">
        <v>47.046875</v>
      </c>
      <c r="E12047" s="2">
        <v>-3.4521794523822802E-3</v>
      </c>
      <c r="G12047" s="4">
        <v>47.046875</v>
      </c>
      <c r="H12047" s="4">
        <v>-3.45174000017099E-3</v>
      </c>
      <c r="J12047" s="1">
        <f t="shared" si="188"/>
        <v>-4.3945221129019704E-7</v>
      </c>
    </row>
    <row r="12048" spans="4:10">
      <c r="D12048" s="2">
        <v>47.05078125</v>
      </c>
      <c r="E12048" s="2">
        <v>-3.46088507875527E-3</v>
      </c>
      <c r="G12048" s="4">
        <v>47.05078125</v>
      </c>
      <c r="H12048" s="4">
        <v>-3.46045008930016E-3</v>
      </c>
      <c r="J12048" s="1">
        <f t="shared" si="188"/>
        <v>-4.3498945510997075E-7</v>
      </c>
    </row>
    <row r="12049" spans="4:10">
      <c r="D12049" s="2">
        <v>47.0546875</v>
      </c>
      <c r="E12049" s="2">
        <v>-3.4694165597211699E-3</v>
      </c>
      <c r="G12049" s="4">
        <v>47.0546875</v>
      </c>
      <c r="H12049" s="4">
        <v>-3.4689859699384099E-3</v>
      </c>
      <c r="J12049" s="1">
        <f t="shared" si="188"/>
        <v>-4.305897827600047E-7</v>
      </c>
    </row>
    <row r="12050" spans="4:10">
      <c r="D12050" s="2">
        <v>47.05859375</v>
      </c>
      <c r="E12050" s="2">
        <v>-3.47777376832822E-3</v>
      </c>
      <c r="G12050" s="4">
        <v>47.05859375</v>
      </c>
      <c r="H12050" s="4">
        <v>-3.4773475108486498E-3</v>
      </c>
      <c r="J12050" s="1">
        <f t="shared" si="188"/>
        <v>-4.2625747957020232E-7</v>
      </c>
    </row>
    <row r="12051" spans="4:10">
      <c r="D12051" s="2">
        <v>47.0625</v>
      </c>
      <c r="E12051" s="2">
        <v>-3.4859565776610701E-3</v>
      </c>
      <c r="G12051" s="4">
        <v>47.0625</v>
      </c>
      <c r="H12051" s="4">
        <v>-3.4855345808999798E-3</v>
      </c>
      <c r="J12051" s="1">
        <f t="shared" si="188"/>
        <v>-4.2199676109034787E-7</v>
      </c>
    </row>
    <row r="12052" spans="4:10">
      <c r="D12052" s="2">
        <v>47.06640625</v>
      </c>
      <c r="E12052" s="2">
        <v>-3.4939648608174798E-3</v>
      </c>
      <c r="G12052" s="4">
        <v>47.06640625</v>
      </c>
      <c r="H12052" s="4">
        <v>-3.4935470490509899E-3</v>
      </c>
      <c r="J12052" s="1">
        <f t="shared" si="188"/>
        <v>-4.1781176648991725E-7</v>
      </c>
    </row>
    <row r="12053" spans="4:10">
      <c r="D12053" s="2">
        <v>47.0703125</v>
      </c>
      <c r="E12053" s="2">
        <v>-3.5017984908820199E-3</v>
      </c>
      <c r="G12053" s="4">
        <v>47.0703125</v>
      </c>
      <c r="H12053" s="4">
        <v>-3.5013847843297602E-3</v>
      </c>
      <c r="J12053" s="1">
        <f t="shared" si="188"/>
        <v>-4.137065522597308E-7</v>
      </c>
    </row>
    <row r="12054" spans="4:10">
      <c r="D12054" s="2">
        <v>47.07421875</v>
      </c>
      <c r="E12054" s="2">
        <v>-3.5094573408967402E-3</v>
      </c>
      <c r="G12054" s="4">
        <v>47.07421875</v>
      </c>
      <c r="H12054" s="4">
        <v>-3.5090476558107698E-3</v>
      </c>
      <c r="J12054" s="1">
        <f t="shared" si="188"/>
        <v>-4.0968508597041819E-7</v>
      </c>
    </row>
    <row r="12055" spans="4:10">
      <c r="D12055" s="2">
        <v>47.078125</v>
      </c>
      <c r="E12055" s="2">
        <v>-3.5169412838290202E-3</v>
      </c>
      <c r="G12055" s="4">
        <v>47.078125</v>
      </c>
      <c r="H12055" s="4">
        <v>-3.5165355325887599E-3</v>
      </c>
      <c r="J12055" s="1">
        <f t="shared" si="188"/>
        <v>-4.0575124026030057E-7</v>
      </c>
    </row>
    <row r="12056" spans="4:10">
      <c r="D12056" s="2">
        <v>47.08203125</v>
      </c>
      <c r="E12056" s="2">
        <v>-3.5242501925366399E-3</v>
      </c>
      <c r="G12056" s="4">
        <v>47.08203125</v>
      </c>
      <c r="H12056" s="4">
        <v>-3.5238482837497299E-3</v>
      </c>
      <c r="J12056" s="1">
        <f t="shared" si="188"/>
        <v>-4.0190878691000881E-7</v>
      </c>
    </row>
    <row r="12057" spans="4:10">
      <c r="D12057" s="2">
        <v>47.0859375</v>
      </c>
      <c r="E12057" s="2">
        <v>-3.5313839397302701E-3</v>
      </c>
      <c r="G12057" s="4">
        <v>47.0859375</v>
      </c>
      <c r="H12057" s="4">
        <v>-3.5309857783392198E-3</v>
      </c>
      <c r="J12057" s="1">
        <f t="shared" si="188"/>
        <v>-3.9816139105024184E-7</v>
      </c>
    </row>
    <row r="12058" spans="4:10">
      <c r="D12058" s="2">
        <v>47.08984375</v>
      </c>
      <c r="E12058" s="2">
        <v>-3.5383423979335302E-3</v>
      </c>
      <c r="G12058" s="4">
        <v>47.08984375</v>
      </c>
      <c r="H12058" s="4">
        <v>-3.5379478853277899E-3</v>
      </c>
      <c r="J12058" s="1">
        <f t="shared" si="188"/>
        <v>-3.9451260574032213E-7</v>
      </c>
    </row>
    <row r="12059" spans="4:10">
      <c r="D12059" s="2">
        <v>47.09375</v>
      </c>
      <c r="E12059" s="2">
        <v>-3.5451254394406298E-3</v>
      </c>
      <c r="G12059" s="4">
        <v>47.09375</v>
      </c>
      <c r="H12059" s="4">
        <v>-3.5447344735742101E-3</v>
      </c>
      <c r="J12059" s="1">
        <f t="shared" si="188"/>
        <v>-3.9096586641968259E-7</v>
      </c>
    </row>
    <row r="12060" spans="4:10">
      <c r="D12060" s="2">
        <v>47.09765625</v>
      </c>
      <c r="E12060" s="2">
        <v>-3.5517329362718801E-3</v>
      </c>
      <c r="G12060" s="4">
        <v>47.09765625</v>
      </c>
      <c r="H12060" s="4">
        <v>-3.5513454117860601E-3</v>
      </c>
      <c r="J12060" s="1">
        <f t="shared" si="188"/>
        <v>-3.8752448581992269E-7</v>
      </c>
    </row>
    <row r="12061" spans="4:10">
      <c r="D12061" s="2">
        <v>47.1015625</v>
      </c>
      <c r="E12061" s="2">
        <v>-3.5581647601270702E-3</v>
      </c>
      <c r="G12061" s="4">
        <v>47.1015625</v>
      </c>
      <c r="H12061" s="4">
        <v>-3.5577805684781699E-3</v>
      </c>
      <c r="J12061" s="1">
        <f t="shared" si="188"/>
        <v>-3.8419164890028321E-7</v>
      </c>
    </row>
    <row r="12062" spans="4:10">
      <c r="D12062" s="2">
        <v>47.10546875</v>
      </c>
      <c r="E12062" s="2">
        <v>-3.56442078233693E-3</v>
      </c>
      <c r="G12062" s="4">
        <v>47.10546875</v>
      </c>
      <c r="H12062" s="4">
        <v>-3.5640398119289301E-3</v>
      </c>
      <c r="J12062" s="1">
        <f t="shared" si="188"/>
        <v>-3.8097040799996151E-7</v>
      </c>
    </row>
    <row r="12063" spans="4:10">
      <c r="D12063" s="2">
        <v>47.109375</v>
      </c>
      <c r="E12063" s="2">
        <v>-3.5705008738128102E-3</v>
      </c>
      <c r="G12063" s="4">
        <v>47.109375</v>
      </c>
      <c r="H12063" s="4">
        <v>-3.57012301013457E-3</v>
      </c>
      <c r="J12063" s="1">
        <f t="shared" si="188"/>
        <v>-3.7786367824022699E-7</v>
      </c>
    </row>
    <row r="12064" spans="4:10">
      <c r="D12064" s="2">
        <v>47.11328125</v>
      </c>
      <c r="E12064" s="2">
        <v>-3.5764049049946201E-3</v>
      </c>
      <c r="G12064" s="4">
        <v>47.11328125</v>
      </c>
      <c r="H12064" s="4">
        <v>-3.57603003076156E-3</v>
      </c>
      <c r="J12064" s="1">
        <f t="shared" si="188"/>
        <v>-3.7487423306011014E-7</v>
      </c>
    </row>
    <row r="12065" spans="4:10">
      <c r="D12065" s="2">
        <v>47.1171875</v>
      </c>
      <c r="E12065" s="2">
        <v>-3.5821327457972699E-3</v>
      </c>
      <c r="G12065" s="4">
        <v>47.1171875</v>
      </c>
      <c r="H12065" s="4">
        <v>-3.5817607410972801E-3</v>
      </c>
      <c r="J12065" s="1">
        <f t="shared" si="188"/>
        <v>-3.7200469998974889E-7</v>
      </c>
    </row>
    <row r="12066" spans="4:10">
      <c r="D12066" s="2">
        <v>47.12109375</v>
      </c>
      <c r="E12066" s="2">
        <v>-3.5876842655557101E-3</v>
      </c>
      <c r="G12066" s="4">
        <v>47.12109375</v>
      </c>
      <c r="H12066" s="4">
        <v>-3.58731500799903E-3</v>
      </c>
      <c r="J12066" s="1">
        <f t="shared" si="188"/>
        <v>-3.6925755668004018E-7</v>
      </c>
    </row>
    <row r="12067" spans="4:10">
      <c r="D12067" s="2">
        <v>47.125</v>
      </c>
      <c r="E12067" s="2">
        <v>-3.59305933296866E-3</v>
      </c>
      <c r="G12067" s="4">
        <v>47.125</v>
      </c>
      <c r="H12067" s="4">
        <v>-3.5926926978415799E-3</v>
      </c>
      <c r="J12067" s="1">
        <f t="shared" si="188"/>
        <v>-3.6663512708017681E-7</v>
      </c>
    </row>
    <row r="12068" spans="4:10">
      <c r="D12068" s="2">
        <v>47.12890625</v>
      </c>
      <c r="E12068" s="2">
        <v>-3.5982578160411202E-3</v>
      </c>
      <c r="G12068" s="4">
        <v>47.12890625</v>
      </c>
      <c r="H12068" s="4">
        <v>-3.5978936764633198E-3</v>
      </c>
      <c r="J12068" s="1">
        <f t="shared" si="188"/>
        <v>-3.6413957780036602E-7</v>
      </c>
    </row>
    <row r="12069" spans="4:10">
      <c r="D12069" s="2">
        <v>47.1328125</v>
      </c>
      <c r="E12069" s="2">
        <v>-3.60327958202597E-3</v>
      </c>
      <c r="G12069" s="4">
        <v>47.1328125</v>
      </c>
      <c r="H12069" s="4">
        <v>-3.6029178091111099E-3</v>
      </c>
      <c r="J12069" s="1">
        <f t="shared" si="188"/>
        <v>-3.6177291486009025E-7</v>
      </c>
    </row>
    <row r="12070" spans="4:10">
      <c r="D12070" s="2">
        <v>47.13671875</v>
      </c>
      <c r="E12070" s="2">
        <v>-3.60812449736456E-3</v>
      </c>
      <c r="G12070" s="4">
        <v>47.13671875</v>
      </c>
      <c r="H12070" s="4">
        <v>-3.6077649603840699E-3</v>
      </c>
      <c r="J12070" s="1">
        <f t="shared" si="188"/>
        <v>-3.5953698049014451E-7</v>
      </c>
    </row>
    <row r="12071" spans="4:10">
      <c r="D12071" s="2">
        <v>47.140625</v>
      </c>
      <c r="E12071" s="2">
        <v>-3.6127924276264699E-3</v>
      </c>
      <c r="G12071" s="4">
        <v>47.140625</v>
      </c>
      <c r="H12071" s="4">
        <v>-3.6124349941762499E-3</v>
      </c>
      <c r="J12071" s="1">
        <f t="shared" si="188"/>
        <v>-3.5743345022003561E-7</v>
      </c>
    </row>
    <row r="12072" spans="4:10">
      <c r="D12072" s="2">
        <v>47.14453125</v>
      </c>
      <c r="E12072" s="2">
        <v>-3.6172832374487401E-3</v>
      </c>
      <c r="G12072" s="4">
        <v>47.14453125</v>
      </c>
      <c r="H12072" s="4">
        <v>-3.61692777361841E-3</v>
      </c>
      <c r="J12072" s="1">
        <f t="shared" si="188"/>
        <v>-3.5546383033010706E-7</v>
      </c>
    </row>
    <row r="12073" spans="4:10">
      <c r="D12073" s="2">
        <v>47.1484375</v>
      </c>
      <c r="E12073" s="2">
        <v>-3.62159679047433E-3</v>
      </c>
      <c r="G12073" s="4">
        <v>47.1484375</v>
      </c>
      <c r="H12073" s="4">
        <v>-3.6212431610190199E-3</v>
      </c>
      <c r="J12073" s="1">
        <f t="shared" si="188"/>
        <v>-3.5362945531016918E-7</v>
      </c>
    </row>
    <row r="12074" spans="4:10">
      <c r="D12074" s="2">
        <v>47.15234375</v>
      </c>
      <c r="E12074" s="2">
        <v>-3.6257329492902601E-3</v>
      </c>
      <c r="G12074" s="4">
        <v>47.15234375</v>
      </c>
      <c r="H12074" s="4">
        <v>-3.6253810178044901E-3</v>
      </c>
      <c r="J12074" s="1">
        <f t="shared" si="188"/>
        <v>-3.5193148577002467E-7</v>
      </c>
    </row>
    <row r="12075" spans="4:10">
      <c r="D12075" s="2">
        <v>47.15625</v>
      </c>
      <c r="E12075" s="2">
        <v>-3.6296915753652901E-3</v>
      </c>
      <c r="G12075" s="4">
        <v>47.15625</v>
      </c>
      <c r="H12075" s="4">
        <v>-3.6293412044587901E-3</v>
      </c>
      <c r="J12075" s="1">
        <f t="shared" si="188"/>
        <v>-3.5037090650004779E-7</v>
      </c>
    </row>
    <row r="12076" spans="4:10">
      <c r="D12076" s="2">
        <v>47.16015625</v>
      </c>
      <c r="E12076" s="2">
        <v>-3.6334725289874398E-3</v>
      </c>
      <c r="G12076" s="4">
        <v>47.16015625</v>
      </c>
      <c r="H12076" s="4">
        <v>-3.63312358046263E-3</v>
      </c>
      <c r="J12076" s="1">
        <f t="shared" si="188"/>
        <v>-3.4894852480975291E-7</v>
      </c>
    </row>
    <row r="12077" spans="4:10">
      <c r="D12077" s="2">
        <v>47.1640625</v>
      </c>
      <c r="E12077" s="2">
        <v>-3.6370756692012101E-3</v>
      </c>
      <c r="G12077" s="4">
        <v>47.1640625</v>
      </c>
      <c r="H12077" s="4">
        <v>-3.6367280042321299E-3</v>
      </c>
      <c r="J12077" s="1">
        <f t="shared" si="188"/>
        <v>-3.4766496908016781E-7</v>
      </c>
    </row>
    <row r="12078" spans="4:10">
      <c r="D12078" s="2">
        <v>47.16796875</v>
      </c>
      <c r="E12078" s="2">
        <v>-3.6405008537448401E-3</v>
      </c>
      <c r="G12078" s="4">
        <v>47.16796875</v>
      </c>
      <c r="H12078" s="4">
        <v>-3.6401543330571301E-3</v>
      </c>
      <c r="J12078" s="1">
        <f t="shared" si="188"/>
        <v>-3.4652068770998912E-7</v>
      </c>
    </row>
    <row r="12079" spans="4:10">
      <c r="D12079" s="2">
        <v>47.171875</v>
      </c>
      <c r="E12079" s="2">
        <v>-3.6437479389874699E-3</v>
      </c>
      <c r="G12079" s="4">
        <v>47.171875</v>
      </c>
      <c r="H12079" s="4">
        <v>-3.64340242303939E-3</v>
      </c>
      <c r="J12079" s="1">
        <f t="shared" si="188"/>
        <v>-3.4551594807995245E-7</v>
      </c>
    </row>
    <row r="12080" spans="4:10">
      <c r="D12080" s="2">
        <v>47.17578125</v>
      </c>
      <c r="E12080" s="2">
        <v>-3.6468167798664902E-3</v>
      </c>
      <c r="G12080" s="4">
        <v>47.17578125</v>
      </c>
      <c r="H12080" s="4">
        <v>-3.64647212903042E-3</v>
      </c>
      <c r="J12080" s="1">
        <f t="shared" si="188"/>
        <v>-3.4465083607014557E-7</v>
      </c>
    </row>
    <row r="12081" spans="4:10">
      <c r="D12081" s="2">
        <v>47.1796875</v>
      </c>
      <c r="E12081" s="2">
        <v>-3.6497072298249502E-3</v>
      </c>
      <c r="G12081" s="4">
        <v>47.1796875</v>
      </c>
      <c r="H12081" s="4">
        <v>-3.64936330456928E-3</v>
      </c>
      <c r="J12081" s="1">
        <f t="shared" si="188"/>
        <v>-3.439252556701293E-7</v>
      </c>
    </row>
    <row r="12082" spans="4:10">
      <c r="D12082" s="2">
        <v>47.18359375</v>
      </c>
      <c r="E12082" s="2">
        <v>-3.65241914074926E-3</v>
      </c>
      <c r="G12082" s="4">
        <v>47.18359375</v>
      </c>
      <c r="H12082" s="4">
        <v>-3.6520758018204502E-3</v>
      </c>
      <c r="J12082" s="1">
        <f t="shared" si="188"/>
        <v>-3.4333892880980196E-7</v>
      </c>
    </row>
    <row r="12083" spans="4:10">
      <c r="D12083" s="2">
        <v>47.1875</v>
      </c>
      <c r="E12083" s="2">
        <v>-3.6549523629071301E-3</v>
      </c>
      <c r="G12083" s="4">
        <v>47.1875</v>
      </c>
      <c r="H12083" s="4">
        <v>-3.6546094715114701E-3</v>
      </c>
      <c r="J12083" s="1">
        <f t="shared" si="188"/>
        <v>-3.4289139565994026E-7</v>
      </c>
    </row>
    <row r="12084" spans="4:10">
      <c r="D12084" s="2">
        <v>47.19140625</v>
      </c>
      <c r="E12084" s="2">
        <v>-3.6573067448859502E-3</v>
      </c>
      <c r="G12084" s="4">
        <v>47.19140625</v>
      </c>
      <c r="H12084" s="4">
        <v>-3.6569641628708999E-3</v>
      </c>
      <c r="J12084" s="1">
        <f t="shared" si="188"/>
        <v>-3.4258201505026759E-7</v>
      </c>
    </row>
    <row r="12085" spans="4:10">
      <c r="D12085" s="2">
        <v>47.1953125</v>
      </c>
      <c r="E12085" s="2">
        <v>-3.6594821335314601E-3</v>
      </c>
      <c r="G12085" s="4">
        <v>47.1953125</v>
      </c>
      <c r="H12085" s="4">
        <v>-3.6591397235662499E-3</v>
      </c>
      <c r="J12085" s="1">
        <f t="shared" si="188"/>
        <v>-3.4240996521018099E-7</v>
      </c>
    </row>
    <row r="12086" spans="4:10">
      <c r="D12086" s="2">
        <v>47.19921875</v>
      </c>
      <c r="E12086" s="2">
        <v>-3.6614783738869801E-3</v>
      </c>
      <c r="G12086" s="4">
        <v>47.19921875</v>
      </c>
      <c r="H12086" s="4">
        <v>-3.6611359996421701E-3</v>
      </c>
      <c r="J12086" s="1">
        <f t="shared" si="188"/>
        <v>-3.4237424481001894E-7</v>
      </c>
    </row>
    <row r="12087" spans="4:10">
      <c r="D12087" s="2">
        <v>47.203125</v>
      </c>
      <c r="E12087" s="2">
        <v>-3.66329530913302E-3</v>
      </c>
      <c r="G12087" s="4">
        <v>47.203125</v>
      </c>
      <c r="H12087" s="4">
        <v>-3.6629528354587999E-3</v>
      </c>
      <c r="J12087" s="1">
        <f t="shared" si="188"/>
        <v>-3.4247367422003683E-7</v>
      </c>
    </row>
    <row r="12088" spans="4:10">
      <c r="D12088" s="2">
        <v>47.20703125</v>
      </c>
      <c r="E12088" s="2">
        <v>-3.6649327805274999E-3</v>
      </c>
      <c r="G12088" s="4">
        <v>47.20703125</v>
      </c>
      <c r="H12088" s="4">
        <v>-3.6645900736304001E-3</v>
      </c>
      <c r="J12088" s="1">
        <f t="shared" si="188"/>
        <v>-3.4270689709984745E-7</v>
      </c>
    </row>
    <row r="12089" spans="4:10">
      <c r="D12089" s="2">
        <v>47.2109375</v>
      </c>
      <c r="E12089" s="2">
        <v>-3.66639062734653E-3</v>
      </c>
      <c r="G12089" s="4">
        <v>47.2109375</v>
      </c>
      <c r="H12089" s="4">
        <v>-3.6660475549642499E-3</v>
      </c>
      <c r="J12089" s="1">
        <f t="shared" si="188"/>
        <v>-3.4307238228016221E-7</v>
      </c>
    </row>
    <row r="12090" spans="4:10">
      <c r="D12090" s="2">
        <v>47.21484375</v>
      </c>
      <c r="E12090" s="2">
        <v>-3.6676686868256799E-3</v>
      </c>
      <c r="G12090" s="4">
        <v>47.21484375</v>
      </c>
      <c r="H12090" s="4">
        <v>-3.6673251183998402E-3</v>
      </c>
      <c r="J12090" s="1">
        <f t="shared" si="188"/>
        <v>-3.4356842583968886E-7</v>
      </c>
    </row>
    <row r="12091" spans="4:10">
      <c r="D12091" s="2">
        <v>47.21875</v>
      </c>
      <c r="E12091" s="2">
        <v>-3.6687667941019699E-3</v>
      </c>
      <c r="G12091" s="4">
        <v>47.21875</v>
      </c>
      <c r="H12091" s="4">
        <v>-3.6684226009483902E-3</v>
      </c>
      <c r="J12091" s="1">
        <f t="shared" si="188"/>
        <v>-3.441931535797145E-7</v>
      </c>
    </row>
    <row r="12092" spans="4:10">
      <c r="D12092" s="2">
        <v>47.22265625</v>
      </c>
      <c r="E12092" s="2">
        <v>-3.6696847821563999E-3</v>
      </c>
      <c r="G12092" s="4">
        <v>47.22265625</v>
      </c>
      <c r="H12092" s="4">
        <v>-3.6693398376327398E-3</v>
      </c>
      <c r="J12092" s="1">
        <f t="shared" si="188"/>
        <v>-3.4494452366001793E-7</v>
      </c>
    </row>
    <row r="12093" spans="4:10">
      <c r="D12093" s="2">
        <v>47.2265625</v>
      </c>
      <c r="E12093" s="2">
        <v>-3.67042248175708E-3</v>
      </c>
      <c r="G12093" s="4">
        <v>47.2265625</v>
      </c>
      <c r="H12093" s="4">
        <v>-3.6700766614275199E-3</v>
      </c>
      <c r="J12093" s="1">
        <f t="shared" si="188"/>
        <v>-3.4582032956004261E-7</v>
      </c>
    </row>
    <row r="12094" spans="4:10">
      <c r="D12094" s="2">
        <v>47.23046875</v>
      </c>
      <c r="E12094" s="2">
        <v>-3.6709797214030302E-3</v>
      </c>
      <c r="G12094" s="4">
        <v>47.23046875</v>
      </c>
      <c r="H12094" s="4">
        <v>-3.6706329031997E-3</v>
      </c>
      <c r="J12094" s="1">
        <f t="shared" si="188"/>
        <v>-3.4681820333020211E-7</v>
      </c>
    </row>
    <row r="12095" spans="4:10">
      <c r="D12095" s="2">
        <v>47.234375</v>
      </c>
      <c r="E12095" s="2">
        <v>-3.67135632726858E-3</v>
      </c>
      <c r="G12095" s="4">
        <v>47.234375</v>
      </c>
      <c r="H12095" s="4">
        <v>-3.6710083916495001E-3</v>
      </c>
      <c r="J12095" s="1">
        <f t="shared" si="188"/>
        <v>-3.4793561907997539E-7</v>
      </c>
    </row>
    <row r="12096" spans="4:10">
      <c r="D12096" s="2">
        <v>47.23828125</v>
      </c>
      <c r="E12096" s="2">
        <v>-3.6715521231483299E-3</v>
      </c>
      <c r="G12096" s="4">
        <v>47.23828125</v>
      </c>
      <c r="H12096" s="4">
        <v>-3.6712029532516102E-3</v>
      </c>
      <c r="J12096" s="1">
        <f t="shared" si="188"/>
        <v>-3.491698967197053E-7</v>
      </c>
    </row>
    <row r="12097" spans="4:10">
      <c r="D12097" s="2">
        <v>47.2421875</v>
      </c>
      <c r="E12097" s="2">
        <v>-3.6715669304027698E-3</v>
      </c>
      <c r="G12097" s="4">
        <v>47.2421875</v>
      </c>
      <c r="H12097" s="4">
        <v>-3.67121641219674E-3</v>
      </c>
      <c r="J12097" s="1">
        <f t="shared" si="188"/>
        <v>-3.505182060298262E-7</v>
      </c>
    </row>
    <row r="12098" spans="4:10">
      <c r="D12098" s="2">
        <v>47.24609375</v>
      </c>
      <c r="E12098" s="2">
        <v>-3.6714005679043399E-3</v>
      </c>
      <c r="G12098" s="4">
        <v>47.24609375</v>
      </c>
      <c r="H12098" s="4">
        <v>-3.6710485903334502E-3</v>
      </c>
      <c r="J12098" s="1">
        <f t="shared" si="188"/>
        <v>-3.5197757088968606E-7</v>
      </c>
    </row>
    <row r="12099" spans="4:10">
      <c r="D12099" s="2">
        <v>47.25</v>
      </c>
      <c r="E12099" s="2">
        <v>-3.67105285198419E-3</v>
      </c>
      <c r="G12099" s="4">
        <v>47.25</v>
      </c>
      <c r="H12099" s="4">
        <v>-3.6706993071103401E-3</v>
      </c>
      <c r="J12099" s="1">
        <f t="shared" si="188"/>
        <v>-3.5354487384984395E-7</v>
      </c>
    </row>
    <row r="12100" spans="4:10">
      <c r="D12100" s="2">
        <v>47.25390625</v>
      </c>
      <c r="E12100" s="2">
        <v>-3.67052359637925E-3</v>
      </c>
      <c r="G12100" s="4">
        <v>47.25390625</v>
      </c>
      <c r="H12100" s="4">
        <v>-3.6701683795183999E-3</v>
      </c>
      <c r="J12100" s="1">
        <f t="shared" ref="J12100:J12163" si="189">E12100-H12100</f>
        <v>-3.5521686085008414E-7</v>
      </c>
    </row>
    <row r="12101" spans="4:10">
      <c r="D12101" s="2">
        <v>47.2578125</v>
      </c>
      <c r="E12101" s="2">
        <v>-3.6698126121799401E-3</v>
      </c>
      <c r="G12101" s="4">
        <v>47.2578125</v>
      </c>
      <c r="H12101" s="4">
        <v>-3.6694556220336098E-3</v>
      </c>
      <c r="J12101" s="1">
        <f t="shared" si="189"/>
        <v>-3.5699014633034515E-7</v>
      </c>
    </row>
    <row r="12102" spans="4:10">
      <c r="D12102" s="2">
        <v>47.26171875</v>
      </c>
      <c r="E12102" s="2">
        <v>-3.6689197077781201E-3</v>
      </c>
      <c r="G12102" s="4">
        <v>47.26171875</v>
      </c>
      <c r="H12102" s="4">
        <v>-3.6685608465597801E-3</v>
      </c>
      <c r="J12102" s="1">
        <f t="shared" si="189"/>
        <v>-3.5886121833991411E-7</v>
      </c>
    </row>
    <row r="12103" spans="4:10">
      <c r="D12103" s="2">
        <v>47.265625</v>
      </c>
      <c r="E12103" s="2">
        <v>-3.6678446888155601E-3</v>
      </c>
      <c r="G12103" s="4">
        <v>47.265625</v>
      </c>
      <c r="H12103" s="4">
        <v>-3.6674838623714399E-3</v>
      </c>
      <c r="J12103" s="1">
        <f t="shared" si="189"/>
        <v>-3.6082644412020054E-7</v>
      </c>
    </row>
    <row r="12104" spans="4:10">
      <c r="D12104" s="2">
        <v>47.26953125</v>
      </c>
      <c r="E12104" s="2">
        <v>-3.6665873581325898E-3</v>
      </c>
      <c r="G12104" s="4">
        <v>47.26953125</v>
      </c>
      <c r="H12104" s="4">
        <v>-3.6662244760568498E-3</v>
      </c>
      <c r="J12104" s="1">
        <f t="shared" si="189"/>
        <v>-3.628820757399856E-7</v>
      </c>
    </row>
    <row r="12105" spans="4:10">
      <c r="D12105" s="2">
        <v>47.2734375</v>
      </c>
      <c r="E12105" s="2">
        <v>-3.6651475157170798E-3</v>
      </c>
      <c r="G12105" s="4">
        <v>47.2734375</v>
      </c>
      <c r="H12105" s="4">
        <v>-3.6647824914611202E-3</v>
      </c>
      <c r="J12105" s="1">
        <f t="shared" si="189"/>
        <v>-3.6502425595965476E-7</v>
      </c>
    </row>
    <row r="12106" spans="4:10">
      <c r="D12106" s="2">
        <v>47.27734375</v>
      </c>
      <c r="E12106" s="2">
        <v>-3.6635249586535299E-3</v>
      </c>
      <c r="G12106" s="4">
        <v>47.27734375</v>
      </c>
      <c r="H12106" s="4">
        <v>-3.6631577096291799E-3</v>
      </c>
      <c r="J12106" s="1">
        <f t="shared" si="189"/>
        <v>-3.6724902435000123E-7</v>
      </c>
    </row>
    <row r="12107" spans="4:10">
      <c r="D12107" s="2">
        <v>47.28125</v>
      </c>
      <c r="E12107" s="2">
        <v>-3.6617194810723698E-3</v>
      </c>
      <c r="G12107" s="4">
        <v>47.28125</v>
      </c>
      <c r="H12107" s="4">
        <v>-3.66134992874883E-3</v>
      </c>
      <c r="J12107" s="1">
        <f t="shared" si="189"/>
        <v>-3.695523235398325E-7</v>
      </c>
    </row>
    <row r="12108" spans="4:10">
      <c r="D12108" s="2">
        <v>47.28515625</v>
      </c>
      <c r="E12108" s="2">
        <v>-3.6597308740991198E-3</v>
      </c>
      <c r="G12108" s="4">
        <v>47.28515625</v>
      </c>
      <c r="H12108" s="4">
        <v>-3.6593589440934702E-3</v>
      </c>
      <c r="J12108" s="1">
        <f t="shared" si="189"/>
        <v>-3.7193000564962608E-7</v>
      </c>
    </row>
    <row r="12109" spans="4:10">
      <c r="D12109" s="2">
        <v>47.2890625</v>
      </c>
      <c r="E12109" s="2">
        <v>-3.6575589258037002E-3</v>
      </c>
      <c r="G12109" s="4">
        <v>47.2890625</v>
      </c>
      <c r="H12109" s="4">
        <v>-3.6571845479647499E-3</v>
      </c>
      <c r="J12109" s="1">
        <f t="shared" si="189"/>
        <v>-3.7437783895026555E-7</v>
      </c>
    </row>
    <row r="12110" spans="4:10">
      <c r="D12110" s="2">
        <v>47.29296875</v>
      </c>
      <c r="E12110" s="2">
        <v>-3.6552034211494401E-3</v>
      </c>
      <c r="G12110" s="4">
        <v>47.29296875</v>
      </c>
      <c r="H12110" s="4">
        <v>-3.65482652963494E-3</v>
      </c>
      <c r="J12110" s="1">
        <f t="shared" si="189"/>
        <v>-3.7689151450009256E-7</v>
      </c>
    </row>
    <row r="12111" spans="4:10">
      <c r="D12111" s="2">
        <v>47.296875</v>
      </c>
      <c r="E12111" s="2">
        <v>-3.6526641419419698E-3</v>
      </c>
      <c r="G12111" s="4">
        <v>47.296875</v>
      </c>
      <c r="H12111" s="4">
        <v>-3.6522846752887902E-3</v>
      </c>
      <c r="J12111" s="1">
        <f t="shared" si="189"/>
        <v>-3.7946665317964423E-7</v>
      </c>
    </row>
    <row r="12112" spans="4:10">
      <c r="D12112" s="2">
        <v>47.30078125</v>
      </c>
      <c r="E12112" s="2">
        <v>-3.6499408667777099E-3</v>
      </c>
      <c r="G12112" s="4">
        <v>47.30078125</v>
      </c>
      <c r="H12112" s="4">
        <v>-3.6495587679651101E-3</v>
      </c>
      <c r="J12112" s="1">
        <f t="shared" si="189"/>
        <v>-3.820988125997557E-7</v>
      </c>
    </row>
    <row r="12113" spans="4:10">
      <c r="D12113" s="2">
        <v>47.3046875</v>
      </c>
      <c r="E12113" s="2">
        <v>-3.6470333709919902E-3</v>
      </c>
      <c r="G12113" s="4">
        <v>47.3046875</v>
      </c>
      <c r="H12113" s="4">
        <v>-3.6466485874977399E-3</v>
      </c>
      <c r="J12113" s="1">
        <f t="shared" si="189"/>
        <v>-3.8478349425035557E-7</v>
      </c>
    </row>
    <row r="12114" spans="4:10">
      <c r="D12114" s="2">
        <v>47.30859375</v>
      </c>
      <c r="E12114" s="2">
        <v>-3.6439414266066302E-3</v>
      </c>
      <c r="G12114" s="4">
        <v>47.30859375</v>
      </c>
      <c r="H12114" s="4">
        <v>-3.6435539104558699E-3</v>
      </c>
      <c r="J12114" s="1">
        <f t="shared" si="189"/>
        <v>-3.8751615076028367E-7</v>
      </c>
    </row>
    <row r="12115" spans="4:10">
      <c r="D12115" s="2">
        <v>47.3125</v>
      </c>
      <c r="E12115" s="2">
        <v>-3.6406648022768401E-3</v>
      </c>
      <c r="G12115" s="4">
        <v>47.3125</v>
      </c>
      <c r="H12115" s="4">
        <v>-3.6402745100837298E-3</v>
      </c>
      <c r="J12115" s="1">
        <f t="shared" si="189"/>
        <v>-3.9029219311027125E-7</v>
      </c>
    </row>
    <row r="12116" spans="4:10">
      <c r="D12116" s="2">
        <v>47.31640625</v>
      </c>
      <c r="E12116" s="2">
        <v>-3.6372032632375098E-3</v>
      </c>
      <c r="G12116" s="4">
        <v>47.31640625</v>
      </c>
      <c r="H12116" s="4">
        <v>-3.6368101562394102E-3</v>
      </c>
      <c r="J12116" s="1">
        <f t="shared" si="189"/>
        <v>-3.9310699809962449E-7</v>
      </c>
    </row>
    <row r="12117" spans="4:10">
      <c r="D12117" s="2">
        <v>47.3203125</v>
      </c>
      <c r="E12117" s="2">
        <v>-3.6335565712484201E-3</v>
      </c>
      <c r="G12117" s="4">
        <v>47.3203125</v>
      </c>
      <c r="H12117" s="4">
        <v>-3.6331606153327499E-3</v>
      </c>
      <c r="J12117" s="1">
        <f t="shared" si="189"/>
        <v>-3.9595591567022706E-7</v>
      </c>
    </row>
    <row r="12118" spans="4:10">
      <c r="D12118" s="2">
        <v>47.32421875</v>
      </c>
      <c r="E12118" s="2">
        <v>-3.6297244845386999E-3</v>
      </c>
      <c r="G12118" s="4">
        <v>47.32421875</v>
      </c>
      <c r="H12118" s="4">
        <v>-3.6293256502622998E-3</v>
      </c>
      <c r="J12118" s="1">
        <f t="shared" si="189"/>
        <v>-3.9883427640011182E-7</v>
      </c>
    </row>
    <row r="12119" spans="4:10">
      <c r="D12119" s="2">
        <v>47.328125</v>
      </c>
      <c r="E12119" s="2">
        <v>-3.6257067577500201E-3</v>
      </c>
      <c r="G12119" s="4">
        <v>47.328125</v>
      </c>
      <c r="H12119" s="4">
        <v>-3.6253050203510699E-3</v>
      </c>
      <c r="J12119" s="1">
        <f t="shared" si="189"/>
        <v>-4.0173739895019503E-7</v>
      </c>
    </row>
    <row r="12120" spans="4:10">
      <c r="D12120" s="2">
        <v>47.33203125</v>
      </c>
      <c r="E12120" s="2">
        <v>-3.6215031418786298E-3</v>
      </c>
      <c r="G12120" s="4">
        <v>47.33203125</v>
      </c>
      <c r="H12120" s="4">
        <v>-3.6210984812811101E-3</v>
      </c>
      <c r="J12120" s="1">
        <f t="shared" si="189"/>
        <v>-4.0466059751968417E-7</v>
      </c>
    </row>
    <row r="12121" spans="4:10">
      <c r="D12121" s="2">
        <v>47.3359375</v>
      </c>
      <c r="E12121" s="2">
        <v>-3.6171133842160101E-3</v>
      </c>
      <c r="G12121" s="4">
        <v>47.3359375</v>
      </c>
      <c r="H12121" s="4">
        <v>-3.6167057850267502E-3</v>
      </c>
      <c r="J12121" s="1">
        <f t="shared" si="189"/>
        <v>-4.0759918925985239E-7</v>
      </c>
    </row>
    <row r="12122" spans="4:10">
      <c r="D12122" s="2">
        <v>47.33984375</v>
      </c>
      <c r="E12122" s="2">
        <v>-3.6125372282880298E-3</v>
      </c>
      <c r="G12122" s="4">
        <v>47.33984375</v>
      </c>
      <c r="H12122" s="4">
        <v>-3.6121266797863399E-3</v>
      </c>
      <c r="J12122" s="1">
        <f t="shared" si="189"/>
        <v>-4.1054850168998139E-7</v>
      </c>
    </row>
    <row r="12123" spans="4:10">
      <c r="D12123" s="2">
        <v>47.34375</v>
      </c>
      <c r="E12123" s="2">
        <v>-3.60777441379251E-3</v>
      </c>
      <c r="G12123" s="4">
        <v>47.34375</v>
      </c>
      <c r="H12123" s="4">
        <v>-3.6073609099124301E-3</v>
      </c>
      <c r="J12123" s="1">
        <f t="shared" si="189"/>
        <v>-4.1350388007991082E-7</v>
      </c>
    </row>
    <row r="12124" spans="4:10">
      <c r="D12124" s="2">
        <v>47.34765625</v>
      </c>
      <c r="E12124" s="2">
        <v>-3.6028246765349801E-3</v>
      </c>
      <c r="G12124" s="4">
        <v>47.34765625</v>
      </c>
      <c r="H12124" s="4">
        <v>-3.6024082158402902E-3</v>
      </c>
      <c r="J12124" s="1">
        <f t="shared" si="189"/>
        <v>-4.1646069468990674E-7</v>
      </c>
    </row>
    <row r="12125" spans="4:10">
      <c r="D12125" s="2">
        <v>47.3515625</v>
      </c>
      <c r="E12125" s="2">
        <v>-3.59768774836251E-3</v>
      </c>
      <c r="G12125" s="4">
        <v>47.3515625</v>
      </c>
      <c r="H12125" s="4">
        <v>-3.59726833401462E-3</v>
      </c>
      <c r="J12125" s="1">
        <f t="shared" si="189"/>
        <v>-4.1941434788996673E-7</v>
      </c>
    </row>
    <row r="12126" spans="4:10">
      <c r="D12126" s="2">
        <v>47.35546875</v>
      </c>
      <c r="E12126" s="2">
        <v>-3.59236335709556E-3</v>
      </c>
      <c r="G12126" s="4">
        <v>47.35546875</v>
      </c>
      <c r="H12126" s="4">
        <v>-3.5919409968141998E-3</v>
      </c>
      <c r="J12126" s="1">
        <f t="shared" si="189"/>
        <v>-4.2236028136022341E-7</v>
      </c>
    </row>
    <row r="12127" spans="4:10">
      <c r="D12127" s="2">
        <v>47.359375</v>
      </c>
      <c r="E12127" s="2">
        <v>-3.5868512264575899E-3</v>
      </c>
      <c r="G12127" s="4">
        <v>47.359375</v>
      </c>
      <c r="H12127" s="4">
        <v>-3.5864259324746399E-3</v>
      </c>
      <c r="J12127" s="1">
        <f t="shared" si="189"/>
        <v>-4.2529398295004101E-7</v>
      </c>
    </row>
    <row r="12128" spans="4:10">
      <c r="D12128" s="2">
        <v>47.36328125</v>
      </c>
      <c r="E12128" s="2">
        <v>-3.5811510760023102E-3</v>
      </c>
      <c r="G12128" s="4">
        <v>47.36328125</v>
      </c>
      <c r="H12128" s="4">
        <v>-3.58072286500881E-3</v>
      </c>
      <c r="J12128" s="1">
        <f t="shared" si="189"/>
        <v>-4.2821099350024913E-7</v>
      </c>
    </row>
    <row r="12129" spans="4:10">
      <c r="D12129" s="2">
        <v>47.3671875</v>
      </c>
      <c r="E12129" s="2">
        <v>-3.5752626210384599E-3</v>
      </c>
      <c r="G12129" s="4">
        <v>47.3671875</v>
      </c>
      <c r="H12129" s="4">
        <v>-3.5748315141249901E-3</v>
      </c>
      <c r="J12129" s="1">
        <f t="shared" si="189"/>
        <v>-4.3110691346978647E-7</v>
      </c>
    </row>
    <row r="12130" spans="4:10">
      <c r="D12130" s="2">
        <v>47.37109375</v>
      </c>
      <c r="E12130" s="2">
        <v>-3.5691855725519502E-3</v>
      </c>
      <c r="G12130" s="4">
        <v>47.37109375</v>
      </c>
      <c r="H12130" s="4">
        <v>-3.5687515951425401E-3</v>
      </c>
      <c r="J12130" s="1">
        <f t="shared" si="189"/>
        <v>-4.3397740941012244E-7</v>
      </c>
    </row>
    <row r="12131" spans="4:10">
      <c r="D12131" s="2">
        <v>47.375</v>
      </c>
      <c r="E12131" s="2">
        <v>-3.5629196371251902E-3</v>
      </c>
      <c r="G12131" s="4">
        <v>47.375</v>
      </c>
      <c r="H12131" s="4">
        <v>-3.56248281890496E-3</v>
      </c>
      <c r="J12131" s="1">
        <f t="shared" si="189"/>
        <v>-4.3681822023021108E-7</v>
      </c>
    </row>
    <row r="12132" spans="4:10">
      <c r="D12132" s="2">
        <v>47.37890625</v>
      </c>
      <c r="E12132" s="2">
        <v>-3.5564645168534698E-3</v>
      </c>
      <c r="G12132" s="4">
        <v>47.37890625</v>
      </c>
      <c r="H12132" s="4">
        <v>-3.55602489169024E-3</v>
      </c>
      <c r="J12132" s="1">
        <f t="shared" si="189"/>
        <v>-4.3962516322985923E-7</v>
      </c>
    </row>
    <row r="12133" spans="4:10">
      <c r="D12133" s="2">
        <v>47.3828125</v>
      </c>
      <c r="E12133" s="2">
        <v>-3.5498199092582399E-3</v>
      </c>
      <c r="G12133" s="4">
        <v>47.3828125</v>
      </c>
      <c r="H12133" s="4">
        <v>-3.5493775151183198E-3</v>
      </c>
      <c r="J12133" s="1">
        <f t="shared" si="189"/>
        <v>-4.4239413992015753E-7</v>
      </c>
    </row>
    <row r="12134" spans="4:10">
      <c r="D12134" s="2">
        <v>47.38671875</v>
      </c>
      <c r="E12134" s="2">
        <v>-3.54298550719714E-3</v>
      </c>
      <c r="G12134" s="4">
        <v>47.38671875</v>
      </c>
      <c r="H12134" s="4">
        <v>-3.5425403860555702E-3</v>
      </c>
      <c r="J12134" s="1">
        <f t="shared" si="189"/>
        <v>-4.4512114156982502E-7</v>
      </c>
    </row>
    <row r="12135" spans="4:10">
      <c r="D12135" s="2">
        <v>47.390625</v>
      </c>
      <c r="E12135" s="2">
        <v>-3.53596099877059E-3</v>
      </c>
      <c r="G12135" s="4">
        <v>47.390625</v>
      </c>
      <c r="H12135" s="4">
        <v>-3.53551319651606E-3</v>
      </c>
      <c r="J12135" s="1">
        <f t="shared" si="189"/>
        <v>-4.4780225452994288E-7</v>
      </c>
    </row>
    <row r="12136" spans="4:10">
      <c r="D12136" s="2">
        <v>47.39453125</v>
      </c>
      <c r="E12136" s="2">
        <v>-3.52874606722484E-3</v>
      </c>
      <c r="G12136" s="4">
        <v>47.39453125</v>
      </c>
      <c r="H12136" s="4">
        <v>-3.5282956335595801E-3</v>
      </c>
      <c r="J12136" s="1">
        <f t="shared" si="189"/>
        <v>-4.5043366525988199E-7</v>
      </c>
    </row>
    <row r="12137" spans="4:10">
      <c r="D12137" s="2">
        <v>47.3984375</v>
      </c>
      <c r="E12137" s="2">
        <v>-3.5213403908512702E-3</v>
      </c>
      <c r="G12137" s="4">
        <v>47.3984375</v>
      </c>
      <c r="H12137" s="4">
        <v>-3.52088737918623E-3</v>
      </c>
      <c r="J12137" s="1">
        <f t="shared" si="189"/>
        <v>-4.5301166504011295E-7</v>
      </c>
    </row>
    <row r="12138" spans="4:10">
      <c r="D12138" s="2">
        <v>47.40234375</v>
      </c>
      <c r="E12138" s="2">
        <v>-3.51374364288182E-3</v>
      </c>
      <c r="G12138" s="4">
        <v>47.40234375</v>
      </c>
      <c r="H12138" s="4">
        <v>-3.5132881102274299E-3</v>
      </c>
      <c r="J12138" s="1">
        <f t="shared" si="189"/>
        <v>-4.5553265439011309E-7</v>
      </c>
    </row>
    <row r="12139" spans="4:10">
      <c r="D12139" s="2">
        <v>47.40625</v>
      </c>
      <c r="E12139" s="2">
        <v>-3.5059554913803798E-3</v>
      </c>
      <c r="G12139" s="4">
        <v>47.40625</v>
      </c>
      <c r="H12139" s="4">
        <v>-3.5054974982331902E-3</v>
      </c>
      <c r="J12139" s="1">
        <f t="shared" si="189"/>
        <v>-4.5799314718963577E-7</v>
      </c>
    </row>
    <row r="12140" spans="4:10">
      <c r="D12140" s="2">
        <v>47.41015625</v>
      </c>
      <c r="E12140" s="2">
        <v>-3.4979755991300099E-3</v>
      </c>
      <c r="G12140" s="4">
        <v>47.41015625</v>
      </c>
      <c r="H12140" s="4">
        <v>-3.4975152093555399E-3</v>
      </c>
      <c r="J12140" s="1">
        <f t="shared" si="189"/>
        <v>-4.6038977446994853E-7</v>
      </c>
    </row>
    <row r="12141" spans="4:10">
      <c r="D12141" s="2">
        <v>47.4140625</v>
      </c>
      <c r="E12141" s="2">
        <v>-3.4898036235157899E-3</v>
      </c>
      <c r="G12141" s="4">
        <v>47.4140625</v>
      </c>
      <c r="H12141" s="4">
        <v>-3.4893409042280202E-3</v>
      </c>
      <c r="J12141" s="1">
        <f t="shared" si="189"/>
        <v>-4.6271928776965565E-7</v>
      </c>
    </row>
    <row r="12142" spans="4:10">
      <c r="D12142" s="2">
        <v>47.41796875</v>
      </c>
      <c r="E12142" s="2">
        <v>-3.4814392164031799E-3</v>
      </c>
      <c r="G12142" s="4">
        <v>47.41796875</v>
      </c>
      <c r="H12142" s="4">
        <v>-3.48097423784095E-3</v>
      </c>
      <c r="J12142" s="1">
        <f t="shared" si="189"/>
        <v>-4.6497856222987854E-7</v>
      </c>
    </row>
    <row r="12143" spans="4:10">
      <c r="D12143" s="2">
        <v>47.421875</v>
      </c>
      <c r="E12143" s="2">
        <v>-3.4728820240117701E-3</v>
      </c>
      <c r="G12143" s="4">
        <v>47.421875</v>
      </c>
      <c r="H12143" s="4">
        <v>-3.4724148594124401E-3</v>
      </c>
      <c r="J12143" s="1">
        <f t="shared" si="189"/>
        <v>-4.6716459932991464E-7</v>
      </c>
    </row>
    <row r="12144" spans="4:10">
      <c r="D12144" s="2">
        <v>47.42578125</v>
      </c>
      <c r="E12144" s="2">
        <v>-3.4641316867841899E-3</v>
      </c>
      <c r="G12144" s="4">
        <v>47.42578125</v>
      </c>
      <c r="H12144" s="4">
        <v>-3.4636624122550202E-3</v>
      </c>
      <c r="J12144" s="1">
        <f t="shared" si="189"/>
        <v>-4.6927452916969981E-7</v>
      </c>
    </row>
    <row r="12145" spans="4:10">
      <c r="D12145" s="2">
        <v>47.4296875</v>
      </c>
      <c r="E12145" s="2">
        <v>-3.45518783925016E-3</v>
      </c>
      <c r="G12145" s="4">
        <v>47.4296875</v>
      </c>
      <c r="H12145" s="4">
        <v>-3.4547165336377E-3</v>
      </c>
      <c r="J12145" s="1">
        <f t="shared" si="189"/>
        <v>-4.7130561245996988E-7</v>
      </c>
    </row>
    <row r="12146" spans="4:10">
      <c r="D12146" s="2">
        <v>47.43359375</v>
      </c>
      <c r="E12146" s="2">
        <v>-3.44605010988533E-3</v>
      </c>
      <c r="G12146" s="4">
        <v>47.43359375</v>
      </c>
      <c r="H12146" s="4">
        <v>-3.4455768546433098E-3</v>
      </c>
      <c r="J12146" s="1">
        <f t="shared" si="189"/>
        <v>-4.7325524202019437E-7</v>
      </c>
    </row>
    <row r="12147" spans="4:10">
      <c r="D12147" s="2">
        <v>47.4375</v>
      </c>
      <c r="E12147" s="2">
        <v>-3.4367181209651E-3</v>
      </c>
      <c r="G12147" s="4">
        <v>47.4375</v>
      </c>
      <c r="H12147" s="4">
        <v>-3.4362430000211201E-3</v>
      </c>
      <c r="J12147" s="1">
        <f t="shared" si="189"/>
        <v>-4.7512094397987245E-7</v>
      </c>
    </row>
    <row r="12148" spans="4:10">
      <c r="D12148" s="2">
        <v>47.44140625</v>
      </c>
      <c r="E12148" s="2">
        <v>-3.42719148841287E-3</v>
      </c>
      <c r="G12148" s="4">
        <v>47.44140625</v>
      </c>
      <c r="H12148" s="4">
        <v>-3.42671458803433E-3</v>
      </c>
      <c r="J12148" s="1">
        <f t="shared" si="189"/>
        <v>-4.7690037854007661E-7</v>
      </c>
    </row>
    <row r="12149" spans="4:10">
      <c r="D12149" s="2">
        <v>47.4453125</v>
      </c>
      <c r="E12149" s="2">
        <v>-3.41746982164298E-3</v>
      </c>
      <c r="G12149" s="4">
        <v>47.4453125</v>
      </c>
      <c r="H12149" s="4">
        <v>-3.41699123030267E-3</v>
      </c>
      <c r="J12149" s="1">
        <f t="shared" si="189"/>
        <v>-4.7859134030998896E-7</v>
      </c>
    </row>
    <row r="12150" spans="4:10">
      <c r="D12150" s="2">
        <v>47.44921875</v>
      </c>
      <c r="E12150" s="2">
        <v>-3.40755272339791E-3</v>
      </c>
      <c r="G12150" s="4">
        <v>47.44921875</v>
      </c>
      <c r="H12150" s="4">
        <v>-3.40707253163964E-3</v>
      </c>
      <c r="J12150" s="1">
        <f t="shared" si="189"/>
        <v>-4.8019175827003838E-7</v>
      </c>
    </row>
    <row r="12151" spans="4:10">
      <c r="D12151" s="2">
        <v>47.453125</v>
      </c>
      <c r="E12151" s="2">
        <v>-3.3974397895798199E-3</v>
      </c>
      <c r="G12151" s="4">
        <v>47.453125</v>
      </c>
      <c r="H12151" s="4">
        <v>-3.3969580898845098E-3</v>
      </c>
      <c r="J12151" s="1">
        <f t="shared" si="189"/>
        <v>-4.816996953100304E-7</v>
      </c>
    </row>
    <row r="12152" spans="4:10">
      <c r="D12152" s="2">
        <v>47.45703125</v>
      </c>
      <c r="E12152" s="2">
        <v>-3.3871306090761701E-3</v>
      </c>
      <c r="G12152" s="4">
        <v>47.45703125</v>
      </c>
      <c r="H12152" s="4">
        <v>-3.3866474957287801E-3</v>
      </c>
      <c r="J12152" s="1">
        <f t="shared" si="189"/>
        <v>-4.8311334738997472E-7</v>
      </c>
    </row>
    <row r="12153" spans="4:10">
      <c r="D12153" s="2">
        <v>47.4609375</v>
      </c>
      <c r="E12153" s="2">
        <v>-3.3766247635794401E-3</v>
      </c>
      <c r="G12153" s="4">
        <v>47.4609375</v>
      </c>
      <c r="H12153" s="4">
        <v>-3.3761403325372002E-3</v>
      </c>
      <c r="J12153" s="1">
        <f t="shared" si="189"/>
        <v>-4.8443104223990993E-7</v>
      </c>
    </row>
    <row r="12154" spans="4:10">
      <c r="D12154" s="2">
        <v>47.46484375</v>
      </c>
      <c r="E12154" s="2">
        <v>-3.3659218274006402E-3</v>
      </c>
      <c r="G12154" s="4">
        <v>47.46484375</v>
      </c>
      <c r="H12154" s="4">
        <v>-3.3654361761629001E-3</v>
      </c>
      <c r="J12154" s="1">
        <f t="shared" si="189"/>
        <v>-4.8565123774010552E-7</v>
      </c>
    </row>
    <row r="12155" spans="4:10">
      <c r="D12155" s="2">
        <v>47.46875</v>
      </c>
      <c r="E12155" s="2">
        <v>-3.35502136727673E-3</v>
      </c>
      <c r="G12155" s="4">
        <v>47.46875</v>
      </c>
      <c r="H12155" s="4">
        <v>-3.35453459475694E-3</v>
      </c>
      <c r="J12155" s="1">
        <f t="shared" si="189"/>
        <v>-4.8677251978995403E-7</v>
      </c>
    </row>
    <row r="12156" spans="4:10">
      <c r="D12156" s="2">
        <v>47.47265625</v>
      </c>
      <c r="E12156" s="2">
        <v>-3.3439229421716901E-3</v>
      </c>
      <c r="G12156" s="4">
        <v>47.47265625</v>
      </c>
      <c r="H12156" s="4">
        <v>-3.3434351485718198E-3</v>
      </c>
      <c r="J12156" s="1">
        <f t="shared" si="189"/>
        <v>-4.8779359987025095E-7</v>
      </c>
    </row>
    <row r="12157" spans="4:10">
      <c r="D12157" s="2">
        <v>47.4765625</v>
      </c>
      <c r="E12157" s="2">
        <v>-3.3326261030712698E-3</v>
      </c>
      <c r="G12157" s="4">
        <v>47.4765625</v>
      </c>
      <c r="H12157" s="4">
        <v>-3.3321373897589801E-3</v>
      </c>
      <c r="J12157" s="1">
        <f t="shared" si="189"/>
        <v>-4.8871331228975481E-7</v>
      </c>
    </row>
    <row r="12158" spans="4:10">
      <c r="D12158" s="2">
        <v>47.48046875</v>
      </c>
      <c r="E12158" s="2">
        <v>-3.3211303927711102E-3</v>
      </c>
      <c r="G12158" s="4">
        <v>47.48046875</v>
      </c>
      <c r="H12158" s="4">
        <v>-3.3206408621603701E-3</v>
      </c>
      <c r="J12158" s="1">
        <f t="shared" si="189"/>
        <v>-4.8953061074002643E-7</v>
      </c>
    </row>
    <row r="12159" spans="4:10">
      <c r="D12159" s="2">
        <v>47.484375</v>
      </c>
      <c r="E12159" s="2">
        <v>-3.30943534565851E-3</v>
      </c>
      <c r="G12159" s="4">
        <v>47.484375</v>
      </c>
      <c r="H12159" s="4">
        <v>-3.3089451010935699E-3</v>
      </c>
      <c r="J12159" s="1">
        <f t="shared" si="189"/>
        <v>-4.9024456494003998E-7</v>
      </c>
    </row>
    <row r="12160" spans="4:10">
      <c r="D12160" s="2">
        <v>47.48828125</v>
      </c>
      <c r="E12160" s="2">
        <v>-3.2975404874873901E-3</v>
      </c>
      <c r="G12160" s="4">
        <v>47.48828125</v>
      </c>
      <c r="H12160" s="4">
        <v>-3.2970496331309E-3</v>
      </c>
      <c r="J12160" s="1">
        <f t="shared" si="189"/>
        <v>-4.908543564901939E-7</v>
      </c>
    </row>
    <row r="12161" spans="4:10">
      <c r="D12161" s="2">
        <v>47.4921875</v>
      </c>
      <c r="E12161" s="2">
        <v>-3.2854453351466098E-3</v>
      </c>
      <c r="G12161" s="4">
        <v>47.4921875</v>
      </c>
      <c r="H12161" s="4">
        <v>-3.2849539758719598E-3</v>
      </c>
      <c r="J12161" s="1">
        <f t="shared" si="189"/>
        <v>-4.9135927464999396E-7</v>
      </c>
    </row>
    <row r="12162" spans="4:10">
      <c r="D12162" s="2">
        <v>47.49609375</v>
      </c>
      <c r="E12162" s="2">
        <v>-3.2731493964216099E-3</v>
      </c>
      <c r="G12162" s="4">
        <v>47.49609375</v>
      </c>
      <c r="H12162" s="4">
        <v>-3.27265763770994E-3</v>
      </c>
      <c r="J12162" s="1">
        <f t="shared" si="189"/>
        <v>-4.9175871166991236E-7</v>
      </c>
    </row>
    <row r="12163" spans="4:10">
      <c r="D12163" s="2">
        <v>47.5</v>
      </c>
      <c r="E12163" s="2">
        <v>-3.26065216974908E-3</v>
      </c>
      <c r="G12163" s="4">
        <v>47.5</v>
      </c>
      <c r="H12163" s="4">
        <v>-3.2601601175912599E-3</v>
      </c>
      <c r="J12163" s="1">
        <f t="shared" si="189"/>
        <v>-4.9205215782010397E-7</v>
      </c>
    </row>
    <row r="12164" spans="4:10">
      <c r="D12164" s="2">
        <v>47.50390625</v>
      </c>
      <c r="E12164" s="2">
        <v>-3.2479531439649099E-3</v>
      </c>
      <c r="G12164" s="4">
        <v>47.50390625</v>
      </c>
      <c r="H12164" s="4">
        <v>-3.2474609047688299E-3</v>
      </c>
      <c r="J12164" s="1">
        <f t="shared" ref="J12164:J12227" si="190">E12164-H12164</f>
        <v>-4.9223919607998406E-7</v>
      </c>
    </row>
    <row r="12165" spans="4:10">
      <c r="D12165" s="2">
        <v>47.5078125</v>
      </c>
      <c r="E12165" s="2">
        <v>-3.2350517980451899E-3</v>
      </c>
      <c r="G12165" s="4">
        <v>47.5078125</v>
      </c>
      <c r="H12165" s="4">
        <v>-3.2345594785486102E-3</v>
      </c>
      <c r="J12165" s="1">
        <f t="shared" si="190"/>
        <v>-4.9231949657974061E-7</v>
      </c>
    </row>
    <row r="12166" spans="4:10">
      <c r="D12166" s="2">
        <v>47.51171875</v>
      </c>
      <c r="E12166" s="2">
        <v>-3.2219476008402801E-3</v>
      </c>
      <c r="G12166" s="4">
        <v>47.51171875</v>
      </c>
      <c r="H12166" s="4">
        <v>-3.22145530802957E-3</v>
      </c>
      <c r="J12166" s="1">
        <f t="shared" si="190"/>
        <v>-4.9229281071008074E-7</v>
      </c>
    </row>
    <row r="12167" spans="4:10">
      <c r="D12167" s="2">
        <v>47.515625</v>
      </c>
      <c r="E12167" s="2">
        <v>-3.2086400108019999E-3</v>
      </c>
      <c r="G12167" s="4">
        <v>47.515625</v>
      </c>
      <c r="H12167" s="4">
        <v>-3.2081478518369501E-3</v>
      </c>
      <c r="J12167" s="1">
        <f t="shared" si="190"/>
        <v>-4.921589650498312E-7</v>
      </c>
    </row>
    <row r="12168" spans="4:10">
      <c r="D12168" s="2">
        <v>47.51953125</v>
      </c>
      <c r="E12168" s="2">
        <v>-3.1951284757037899E-3</v>
      </c>
      <c r="G12168" s="4">
        <v>47.51953125</v>
      </c>
      <c r="H12168" s="4">
        <v>-3.1946365578488399E-3</v>
      </c>
      <c r="J12168" s="1">
        <f t="shared" si="190"/>
        <v>-4.9191785495006357E-7</v>
      </c>
    </row>
    <row r="12169" spans="4:10">
      <c r="D12169" s="2">
        <v>47.5234375</v>
      </c>
      <c r="E12169" s="2">
        <v>-3.1814124323540499E-3</v>
      </c>
      <c r="G12169" s="4">
        <v>47.5234375</v>
      </c>
      <c r="H12169" s="4">
        <v>-3.1809208629160501E-3</v>
      </c>
      <c r="J12169" s="1">
        <f t="shared" si="190"/>
        <v>-4.9156943799982464E-7</v>
      </c>
    </row>
    <row r="12170" spans="4:10">
      <c r="D12170" s="2">
        <v>47.52734375</v>
      </c>
      <c r="E12170" s="2">
        <v>-3.1674913063023998E-3</v>
      </c>
      <c r="G12170" s="4">
        <v>47.52734375</v>
      </c>
      <c r="H12170" s="4">
        <v>-3.1670001925752701E-3</v>
      </c>
      <c r="J12170" s="1">
        <f t="shared" si="190"/>
        <v>-4.9111372712974319E-7</v>
      </c>
    </row>
    <row r="12171" spans="4:10">
      <c r="D12171" s="2">
        <v>47.53125</v>
      </c>
      <c r="E12171" s="2">
        <v>-3.15336451153917E-3</v>
      </c>
      <c r="G12171" s="4">
        <v>47.53125</v>
      </c>
      <c r="H12171" s="4">
        <v>-3.1528739607554301E-3</v>
      </c>
      <c r="J12171" s="1">
        <f t="shared" si="190"/>
        <v>-4.9055078373992297E-7</v>
      </c>
    </row>
    <row r="12172" spans="4:10">
      <c r="D12172" s="2">
        <v>47.53515625</v>
      </c>
      <c r="E12172" s="2">
        <v>-3.13903145018792E-3</v>
      </c>
      <c r="G12172" s="4">
        <v>47.53515625</v>
      </c>
      <c r="H12172" s="4">
        <v>-3.13854156947741E-3</v>
      </c>
      <c r="J12172" s="1">
        <f t="shared" si="190"/>
        <v>-4.8988071050994758E-7</v>
      </c>
    </row>
    <row r="12173" spans="4:10">
      <c r="D12173" s="2">
        <v>47.5390625</v>
      </c>
      <c r="E12173" s="2">
        <v>-3.1244915121911498E-3</v>
      </c>
      <c r="G12173" s="4">
        <v>47.5390625</v>
      </c>
      <c r="H12173" s="4">
        <v>-3.1240024085470702E-3</v>
      </c>
      <c r="J12173" s="1">
        <f t="shared" si="190"/>
        <v>-4.891036440796484E-7</v>
      </c>
    </row>
    <row r="12174" spans="4:10">
      <c r="D12174" s="2">
        <v>47.54296875</v>
      </c>
      <c r="E12174" s="2">
        <v>-3.1097440749892698E-3</v>
      </c>
      <c r="G12174" s="4">
        <v>47.54296875</v>
      </c>
      <c r="H12174" s="4">
        <v>-3.1092558552415798E-3</v>
      </c>
      <c r="J12174" s="1">
        <f t="shared" si="190"/>
        <v>-4.8821974768997398E-7</v>
      </c>
    </row>
    <row r="12175" spans="4:10">
      <c r="D12175" s="2">
        <v>47.546875</v>
      </c>
      <c r="E12175" s="2">
        <v>-3.0947885031928002E-3</v>
      </c>
      <c r="G12175" s="4">
        <v>47.546875</v>
      </c>
      <c r="H12175" s="4">
        <v>-3.0943012739891198E-3</v>
      </c>
      <c r="J12175" s="1">
        <f t="shared" si="190"/>
        <v>-4.8722920368031095E-7</v>
      </c>
    </row>
    <row r="12176" spans="4:10">
      <c r="D12176" s="2">
        <v>47.55078125</v>
      </c>
      <c r="E12176" s="2">
        <v>-3.0796241482479599E-3</v>
      </c>
      <c r="G12176" s="4">
        <v>47.55078125</v>
      </c>
      <c r="H12176" s="4">
        <v>-3.0791380160420899E-3</v>
      </c>
      <c r="J12176" s="1">
        <f t="shared" si="190"/>
        <v>-4.8613220587001224E-7</v>
      </c>
    </row>
    <row r="12177" spans="4:10">
      <c r="D12177" s="2">
        <v>47.5546875</v>
      </c>
      <c r="E12177" s="2">
        <v>-3.0642503480957099E-3</v>
      </c>
      <c r="G12177" s="4">
        <v>47.5546875</v>
      </c>
      <c r="H12177" s="4">
        <v>-3.06376541914376E-3</v>
      </c>
      <c r="J12177" s="1">
        <f t="shared" si="190"/>
        <v>-4.8492895194989991E-7</v>
      </c>
    </row>
    <row r="12178" spans="4:10">
      <c r="D12178" s="2">
        <v>47.55859375</v>
      </c>
      <c r="E12178" s="2">
        <v>-3.04866642682435E-3</v>
      </c>
      <c r="G12178" s="4">
        <v>47.55859375</v>
      </c>
      <c r="H12178" s="4">
        <v>-3.04818280718853E-3</v>
      </c>
      <c r="J12178" s="1">
        <f t="shared" si="190"/>
        <v>-4.8361963581999151E-7</v>
      </c>
    </row>
    <row r="12179" spans="4:10">
      <c r="D12179" s="2">
        <v>47.5625</v>
      </c>
      <c r="E12179" s="2">
        <v>-3.0328716943158001E-3</v>
      </c>
      <c r="G12179" s="4">
        <v>47.5625</v>
      </c>
      <c r="H12179" s="4">
        <v>-3.0323894898758598E-3</v>
      </c>
      <c r="J12179" s="1">
        <f t="shared" si="190"/>
        <v>-4.8220443994023698E-7</v>
      </c>
    </row>
    <row r="12180" spans="4:10">
      <c r="D12180" s="2">
        <v>47.56640625</v>
      </c>
      <c r="E12180" s="2">
        <v>-3.0168654458856501E-3</v>
      </c>
      <c r="G12180" s="4">
        <v>47.56640625</v>
      </c>
      <c r="H12180" s="4">
        <v>-3.01638476235802E-3</v>
      </c>
      <c r="J12180" s="1">
        <f t="shared" si="190"/>
        <v>-4.806835276300811E-7</v>
      </c>
    </row>
    <row r="12181" spans="4:10">
      <c r="D12181" s="2">
        <v>47.5703125</v>
      </c>
      <c r="E12181" s="2">
        <v>-3.0006469619171801E-3</v>
      </c>
      <c r="G12181" s="4">
        <v>47.5703125</v>
      </c>
      <c r="H12181" s="4">
        <v>-3.0001679048816498E-3</v>
      </c>
      <c r="J12181" s="1">
        <f t="shared" si="190"/>
        <v>-4.7905703553022261E-7</v>
      </c>
    </row>
    <row r="12182" spans="4:10">
      <c r="D12182" s="2">
        <v>47.57421875</v>
      </c>
      <c r="E12182" s="2">
        <v>-2.9842155074894798E-3</v>
      </c>
      <c r="G12182" s="4">
        <v>47.57421875</v>
      </c>
      <c r="H12182" s="4">
        <v>-2.9837381824234601E-3</v>
      </c>
      <c r="J12182" s="1">
        <f t="shared" si="190"/>
        <v>-4.7732506601970426E-7</v>
      </c>
    </row>
    <row r="12183" spans="4:10">
      <c r="D12183" s="2">
        <v>47.578125</v>
      </c>
      <c r="E12183" s="2">
        <v>-2.9675703319998002E-3</v>
      </c>
      <c r="G12183" s="4">
        <v>47.578125</v>
      </c>
      <c r="H12183" s="4">
        <v>-2.96709484432007E-3</v>
      </c>
      <c r="J12183" s="1">
        <f t="shared" si="190"/>
        <v>-4.754876797301473E-7</v>
      </c>
    </row>
    <row r="12184" spans="4:10">
      <c r="D12184" s="2">
        <v>47.58203125</v>
      </c>
      <c r="E12184" s="2">
        <v>-2.95071066878043E-3</v>
      </c>
      <c r="G12184" s="4">
        <v>47.58203125</v>
      </c>
      <c r="H12184" s="4">
        <v>-2.9502371238921601E-3</v>
      </c>
      <c r="J12184" s="1">
        <f t="shared" si="190"/>
        <v>-4.7354488826988755E-7</v>
      </c>
    </row>
    <row r="12185" spans="4:10">
      <c r="D12185" s="2">
        <v>47.5859375</v>
      </c>
      <c r="E12185" s="2">
        <v>-2.9336357347101599E-3</v>
      </c>
      <c r="G12185" s="4">
        <v>47.5859375</v>
      </c>
      <c r="H12185" s="4">
        <v>-2.93316423806322E-3</v>
      </c>
      <c r="J12185" s="1">
        <f t="shared" si="190"/>
        <v>-4.7149664693987153E-7</v>
      </c>
    </row>
    <row r="12186" spans="4:10">
      <c r="D12186" s="2">
        <v>47.58984375</v>
      </c>
      <c r="E12186" s="2">
        <v>-2.9163447298206501E-3</v>
      </c>
      <c r="G12186" s="4">
        <v>47.58984375</v>
      </c>
      <c r="H12186" s="4">
        <v>-2.9158753869729498E-3</v>
      </c>
      <c r="J12186" s="1">
        <f t="shared" si="190"/>
        <v>-4.6934284770022011E-7</v>
      </c>
    </row>
    <row r="12187" spans="4:10">
      <c r="D12187" s="2">
        <v>47.59375</v>
      </c>
      <c r="E12187" s="2">
        <v>-2.89883683689791E-3</v>
      </c>
      <c r="G12187" s="4">
        <v>47.59375</v>
      </c>
      <c r="H12187" s="4">
        <v>-2.89836975358567E-3</v>
      </c>
      <c r="J12187" s="1">
        <f t="shared" si="190"/>
        <v>-4.6708331224000824E-7</v>
      </c>
    </row>
    <row r="12188" spans="4:10">
      <c r="D12188" s="2">
        <v>47.59765625</v>
      </c>
      <c r="E12188" s="2">
        <v>-2.8811112210791199E-3</v>
      </c>
      <c r="G12188" s="4">
        <v>47.59765625</v>
      </c>
      <c r="H12188" s="4">
        <v>-2.8806465032937901E-3</v>
      </c>
      <c r="J12188" s="1">
        <f t="shared" si="190"/>
        <v>-4.6471778532980457E-7</v>
      </c>
    </row>
    <row r="12189" spans="4:10">
      <c r="D12189" s="2">
        <v>47.6015625</v>
      </c>
      <c r="E12189" s="2">
        <v>-2.8631670294451202E-3</v>
      </c>
      <c r="G12189" s="4">
        <v>47.6015625</v>
      </c>
      <c r="H12189" s="4">
        <v>-2.8627047835168098E-3</v>
      </c>
      <c r="J12189" s="1">
        <f t="shared" si="190"/>
        <v>-4.6224592831038691E-7</v>
      </c>
    </row>
    <row r="12190" spans="4:10">
      <c r="D12190" s="2">
        <v>47.60546875</v>
      </c>
      <c r="E12190" s="2">
        <v>-2.8450033906086999E-3</v>
      </c>
      <c r="G12190" s="4">
        <v>47.60546875</v>
      </c>
      <c r="H12190" s="4">
        <v>-2.8445437232958799E-3</v>
      </c>
      <c r="J12190" s="1">
        <f t="shared" si="190"/>
        <v>-4.5966731281998213E-7</v>
      </c>
    </row>
    <row r="12191" spans="4:10">
      <c r="D12191" s="2">
        <v>47.609375</v>
      </c>
      <c r="E12191" s="2">
        <v>-2.8266194142992501E-3</v>
      </c>
      <c r="G12191" s="4">
        <v>47.609375</v>
      </c>
      <c r="H12191" s="4">
        <v>-2.8261624328844602E-3</v>
      </c>
      <c r="J12191" s="1">
        <f t="shared" si="190"/>
        <v>-4.5698141478995452E-7</v>
      </c>
    </row>
    <row r="12192" spans="4:10">
      <c r="D12192" s="2">
        <v>47.61328125</v>
      </c>
      <c r="E12192" s="2">
        <v>-2.80801419094379E-3</v>
      </c>
      <c r="G12192" s="4">
        <v>47.61328125</v>
      </c>
      <c r="H12192" s="4">
        <v>-2.8075600033350902E-3</v>
      </c>
      <c r="J12192" s="1">
        <f t="shared" si="190"/>
        <v>-4.5418760869983532E-7</v>
      </c>
    </row>
    <row r="12193" spans="4:10">
      <c r="D12193" s="2">
        <v>47.6171875</v>
      </c>
      <c r="E12193" s="2">
        <v>-2.7891867912450598E-3</v>
      </c>
      <c r="G12193" s="4">
        <v>47.6171875</v>
      </c>
      <c r="H12193" s="4">
        <v>-2.7887355060829001E-3</v>
      </c>
      <c r="J12193" s="1">
        <f t="shared" si="190"/>
        <v>-4.5128516215978132E-7</v>
      </c>
    </row>
    <row r="12194" spans="4:10">
      <c r="D12194" s="2">
        <v>47.62109375</v>
      </c>
      <c r="E12194" s="2">
        <v>-2.7701362657566201E-3</v>
      </c>
      <c r="G12194" s="4">
        <v>47.62109375</v>
      </c>
      <c r="H12194" s="4">
        <v>-2.7696879925259601E-3</v>
      </c>
      <c r="J12194" s="1">
        <f t="shared" si="190"/>
        <v>-4.4827323066000055E-7</v>
      </c>
    </row>
    <row r="12195" spans="4:10">
      <c r="D12195" s="2">
        <v>47.625</v>
      </c>
      <c r="E12195" s="2">
        <v>-2.7508616444558401E-3</v>
      </c>
      <c r="G12195" s="4">
        <v>47.625</v>
      </c>
      <c r="H12195" s="4">
        <v>-2.7504164936030299E-3</v>
      </c>
      <c r="J12195" s="1">
        <f t="shared" si="190"/>
        <v>-4.4515085281023742E-7</v>
      </c>
    </row>
    <row r="12196" spans="4:10">
      <c r="D12196" s="2">
        <v>47.62890625</v>
      </c>
      <c r="E12196" s="2">
        <v>-2.7313619363146398E-3</v>
      </c>
      <c r="G12196" s="4">
        <v>47.62890625</v>
      </c>
      <c r="H12196" s="4">
        <v>-2.7309200193689101E-3</v>
      </c>
      <c r="J12196" s="1">
        <f t="shared" si="190"/>
        <v>-4.4191694572974505E-7</v>
      </c>
    </row>
    <row r="12197" spans="4:10">
      <c r="D12197" s="2">
        <v>47.6328125</v>
      </c>
      <c r="E12197" s="2">
        <v>-2.7116361288689601E-3</v>
      </c>
      <c r="G12197" s="4">
        <v>47.6328125</v>
      </c>
      <c r="H12197" s="4">
        <v>-2.7111975585680402E-3</v>
      </c>
      <c r="J12197" s="1">
        <f t="shared" si="190"/>
        <v>-4.3857030091994445E-7</v>
      </c>
    </row>
    <row r="12198" spans="4:10">
      <c r="D12198" s="2">
        <v>47.63671875</v>
      </c>
      <c r="E12198" s="2">
        <v>-2.69168318778692E-3</v>
      </c>
      <c r="G12198" s="4">
        <v>47.63671875</v>
      </c>
      <c r="H12198" s="4">
        <v>-2.6912480782065899E-3</v>
      </c>
      <c r="J12198" s="1">
        <f t="shared" si="190"/>
        <v>-4.3510958033007169E-7</v>
      </c>
    </row>
    <row r="12199" spans="4:10">
      <c r="D12199" s="2">
        <v>47.640625</v>
      </c>
      <c r="E12199" s="2">
        <v>-2.6715020564364901E-3</v>
      </c>
      <c r="G12199" s="4">
        <v>47.640625</v>
      </c>
      <c r="H12199" s="4">
        <v>-2.6710705231235798E-3</v>
      </c>
      <c r="J12199" s="1">
        <f t="shared" si="190"/>
        <v>-4.3153331291028232E-7</v>
      </c>
    </row>
    <row r="12200" spans="4:10">
      <c r="D12200" s="2">
        <v>47.64453125</v>
      </c>
      <c r="E12200" s="2">
        <v>-2.6510916554530399E-3</v>
      </c>
      <c r="G12200" s="4">
        <v>47.64453125</v>
      </c>
      <c r="H12200" s="4">
        <v>-2.6506638155615499E-3</v>
      </c>
      <c r="J12200" s="1">
        <f t="shared" si="190"/>
        <v>-4.2783989149001653E-7</v>
      </c>
    </row>
    <row r="12201" spans="4:10">
      <c r="D12201" s="2">
        <v>47.6484375</v>
      </c>
      <c r="E12201" s="2">
        <v>-2.6304508823072402E-3</v>
      </c>
      <c r="G12201" s="4">
        <v>47.6484375</v>
      </c>
      <c r="H12201" s="4">
        <v>-2.6300268547372798E-3</v>
      </c>
      <c r="J12201" s="1">
        <f t="shared" si="190"/>
        <v>-4.2402756996037447E-7</v>
      </c>
    </row>
    <row r="12202" spans="4:10">
      <c r="D12202" s="2">
        <v>47.65234375</v>
      </c>
      <c r="E12202" s="2">
        <v>-2.6095786108740202E-3</v>
      </c>
      <c r="G12202" s="4">
        <v>47.65234375</v>
      </c>
      <c r="H12202" s="4">
        <v>-2.60915851641312E-3</v>
      </c>
      <c r="J12202" s="1">
        <f t="shared" si="190"/>
        <v>-4.2009446090014724E-7</v>
      </c>
    </row>
    <row r="12203" spans="4:10">
      <c r="D12203" s="2">
        <v>47.65625</v>
      </c>
      <c r="E12203" s="2">
        <v>-2.588473691003E-3</v>
      </c>
      <c r="G12203" s="4">
        <v>47.65625</v>
      </c>
      <c r="H12203" s="4">
        <v>-2.5880576524694799E-3</v>
      </c>
      <c r="J12203" s="1">
        <f t="shared" si="190"/>
        <v>-4.1603853352016953E-7</v>
      </c>
    </row>
    <row r="12204" spans="4:10">
      <c r="D12204" s="2">
        <v>47.66015625</v>
      </c>
      <c r="E12204" s="2">
        <v>-2.5671349480911802E-3</v>
      </c>
      <c r="G12204" s="4">
        <v>47.66015625</v>
      </c>
      <c r="H12204" s="4">
        <v>-2.5667230904791098E-3</v>
      </c>
      <c r="J12204" s="1">
        <f t="shared" si="190"/>
        <v>-4.1185761207040983E-7</v>
      </c>
    </row>
    <row r="12205" spans="4:10">
      <c r="D12205" s="2">
        <v>47.6640625</v>
      </c>
      <c r="E12205" s="2">
        <v>-2.5455611826583398E-3</v>
      </c>
      <c r="G12205" s="4">
        <v>47.6640625</v>
      </c>
      <c r="H12205" s="4">
        <v>-2.5451536332838001E-3</v>
      </c>
      <c r="J12205" s="1">
        <f t="shared" si="190"/>
        <v>-4.0754937453979512E-7</v>
      </c>
    </row>
    <row r="12206" spans="4:10">
      <c r="D12206" s="2">
        <v>47.66796875</v>
      </c>
      <c r="E12206" s="2">
        <v>-2.5237511699260301E-3</v>
      </c>
      <c r="G12206" s="4">
        <v>47.66796875</v>
      </c>
      <c r="H12206" s="4">
        <v>-2.52334805857425E-3</v>
      </c>
      <c r="J12206" s="1">
        <f t="shared" si="190"/>
        <v>-4.0311135178017557E-7</v>
      </c>
    </row>
    <row r="12207" spans="4:10">
      <c r="D12207" s="2">
        <v>47.671875</v>
      </c>
      <c r="E12207" s="2">
        <v>-2.50170365940067E-3</v>
      </c>
      <c r="G12207" s="4">
        <v>47.671875</v>
      </c>
      <c r="H12207" s="4">
        <v>-2.5013051184736902E-3</v>
      </c>
      <c r="J12207" s="1">
        <f t="shared" si="190"/>
        <v>-3.9854092697983595E-7</v>
      </c>
    </row>
    <row r="12208" spans="4:10">
      <c r="D12208" s="2">
        <v>47.67578125</v>
      </c>
      <c r="E12208" s="2">
        <v>-2.47941737446162E-3</v>
      </c>
      <c r="G12208" s="4">
        <v>47.67578125</v>
      </c>
      <c r="H12208" s="4">
        <v>-2.4790235391260601E-3</v>
      </c>
      <c r="J12208" s="1">
        <f t="shared" si="190"/>
        <v>-3.938353355598459E-7</v>
      </c>
    </row>
    <row r="12209" spans="4:10">
      <c r="D12209" s="2">
        <v>47.6796875</v>
      </c>
      <c r="E12209" s="2">
        <v>-2.456891011955E-3</v>
      </c>
      <c r="G12209" s="4">
        <v>47.6796875</v>
      </c>
      <c r="H12209" s="4">
        <v>-2.4565020202896E-3</v>
      </c>
      <c r="J12209" s="1">
        <f t="shared" si="190"/>
        <v>-3.8899166540000765E-7</v>
      </c>
    </row>
    <row r="12210" spans="4:10">
      <c r="D12210" s="2">
        <v>47.68359375</v>
      </c>
      <c r="E12210" s="2">
        <v>-2.4341232417939601E-3</v>
      </c>
      <c r="G12210" s="4">
        <v>47.68359375</v>
      </c>
      <c r="H12210" s="4">
        <v>-2.4337392349365601E-3</v>
      </c>
      <c r="J12210" s="1">
        <f t="shared" si="190"/>
        <v>-3.8400685740003909E-7</v>
      </c>
    </row>
    <row r="12211" spans="4:10">
      <c r="D12211" s="2">
        <v>47.6875</v>
      </c>
      <c r="E12211" s="2">
        <v>-2.41111270656641E-3</v>
      </c>
      <c r="G12211" s="4">
        <v>47.6875</v>
      </c>
      <c r="H12211" s="4">
        <v>-2.4107338288598601E-3</v>
      </c>
      <c r="J12211" s="1">
        <f t="shared" si="190"/>
        <v>-3.7887770654989814E-7</v>
      </c>
    </row>
    <row r="12212" spans="4:10">
      <c r="D12212" s="2">
        <v>47.69140625</v>
      </c>
      <c r="E12212" s="2">
        <v>-2.3878580211509699E-3</v>
      </c>
      <c r="G12212" s="4">
        <v>47.69140625</v>
      </c>
      <c r="H12212" s="4">
        <v>-2.3874844202878801E-3</v>
      </c>
      <c r="J12212" s="1">
        <f t="shared" si="190"/>
        <v>-3.7360086308987905E-7</v>
      </c>
    </row>
    <row r="12213" spans="4:10">
      <c r="D12213" s="2">
        <v>47.6953125</v>
      </c>
      <c r="E12213" s="2">
        <v>-2.36435777234214E-3</v>
      </c>
      <c r="G12213" s="4">
        <v>47.6953125</v>
      </c>
      <c r="H12213" s="4">
        <v>-2.3639895995078101E-3</v>
      </c>
      <c r="J12213" s="1">
        <f t="shared" si="190"/>
        <v>-3.6817283432990372E-7</v>
      </c>
    </row>
    <row r="12214" spans="4:10">
      <c r="D12214" s="2">
        <v>47.69921875</v>
      </c>
      <c r="E12214" s="2">
        <v>-2.3406105184856701E-3</v>
      </c>
      <c r="G12214" s="4">
        <v>47.69921875</v>
      </c>
      <c r="H12214" s="4">
        <v>-2.3402479284991701E-3</v>
      </c>
      <c r="J12214" s="1">
        <f t="shared" si="190"/>
        <v>-3.6258998650003788E-7</v>
      </c>
    </row>
    <row r="12215" spans="4:10">
      <c r="D12215" s="2">
        <v>47.703125</v>
      </c>
      <c r="E12215" s="2">
        <v>-2.3166147891251201E-3</v>
      </c>
      <c r="G12215" s="4">
        <v>47.703125</v>
      </c>
      <c r="H12215" s="4">
        <v>-2.3162579405779601E-3</v>
      </c>
      <c r="J12215" s="1">
        <f t="shared" si="190"/>
        <v>-3.5684854716002204E-7</v>
      </c>
    </row>
    <row r="12216" spans="4:10">
      <c r="D12216" s="2">
        <v>47.70703125</v>
      </c>
      <c r="E12216" s="2">
        <v>-2.2923690846606498E-3</v>
      </c>
      <c r="G12216" s="4">
        <v>47.70703125</v>
      </c>
      <c r="H12216" s="4">
        <v>-2.2920181400528901E-3</v>
      </c>
      <c r="J12216" s="1">
        <f t="shared" si="190"/>
        <v>-3.5094460775972336E-7</v>
      </c>
    </row>
    <row r="12217" spans="4:10">
      <c r="D12217" s="2">
        <v>47.7109375</v>
      </c>
      <c r="E12217" s="2">
        <v>-2.2678718760212801E-3</v>
      </c>
      <c r="G12217" s="4">
        <v>47.7109375</v>
      </c>
      <c r="H12217" s="4">
        <v>-2.2675270018946499E-3</v>
      </c>
      <c r="J12217" s="1">
        <f t="shared" si="190"/>
        <v>-3.4487412663023256E-7</v>
      </c>
    </row>
    <row r="12218" spans="4:10">
      <c r="D12218" s="2">
        <v>47.71484375</v>
      </c>
      <c r="E12218" s="2">
        <v>-2.2431216043515899E-3</v>
      </c>
      <c r="G12218" s="4">
        <v>47.71484375</v>
      </c>
      <c r="H12218" s="4">
        <v>-2.24278297141949E-3</v>
      </c>
      <c r="J12218" s="1">
        <f t="shared" si="190"/>
        <v>-3.3863293209986101E-7</v>
      </c>
    </row>
    <row r="12219" spans="4:10">
      <c r="D12219" s="2">
        <v>47.71875</v>
      </c>
      <c r="E12219" s="2">
        <v>-2.2181166807142502E-3</v>
      </c>
      <c r="G12219" s="4">
        <v>47.71875</v>
      </c>
      <c r="H12219" s="4">
        <v>-2.2177844639881998E-3</v>
      </c>
      <c r="J12219" s="1">
        <f t="shared" si="190"/>
        <v>-3.3221672605032379E-7</v>
      </c>
    </row>
    <row r="12220" spans="4:10">
      <c r="D12220" s="2">
        <v>47.72265625</v>
      </c>
      <c r="E12220" s="2">
        <v>-2.1928554858095398E-3</v>
      </c>
      <c r="G12220" s="4">
        <v>47.72265625</v>
      </c>
      <c r="H12220" s="4">
        <v>-2.1925298647218999E-3</v>
      </c>
      <c r="J12220" s="1">
        <f t="shared" si="190"/>
        <v>-3.2562108763989003E-7</v>
      </c>
    </row>
    <row r="12221" spans="4:10">
      <c r="D12221" s="2">
        <v>47.7265625</v>
      </c>
      <c r="E12221" s="2">
        <v>-2.1673363697132298E-3</v>
      </c>
      <c r="G12221" s="4">
        <v>47.7265625</v>
      </c>
      <c r="H12221" s="4">
        <v>-2.16701752823594E-3</v>
      </c>
      <c r="J12221" s="1">
        <f t="shared" si="190"/>
        <v>-3.1884147728977741E-7</v>
      </c>
    </row>
    <row r="12222" spans="4:10">
      <c r="D12222" s="2">
        <v>47.73046875</v>
      </c>
      <c r="E12222" s="2">
        <v>-2.14155765163411E-3</v>
      </c>
      <c r="G12222" s="4">
        <v>47.73046875</v>
      </c>
      <c r="H12222" s="4">
        <v>-2.1412457783932699E-3</v>
      </c>
      <c r="J12222" s="1">
        <f t="shared" si="190"/>
        <v>-3.1187324084011592E-7</v>
      </c>
    </row>
    <row r="12223" spans="4:10">
      <c r="D12223" s="2">
        <v>47.734375</v>
      </c>
      <c r="E12223" s="2">
        <v>-2.1155176196927801E-3</v>
      </c>
      <c r="G12223" s="4">
        <v>47.734375</v>
      </c>
      <c r="H12223" s="4">
        <v>-2.1152129080787298E-3</v>
      </c>
      <c r="J12223" s="1">
        <f t="shared" si="190"/>
        <v>-3.0471161405025426E-7</v>
      </c>
    </row>
    <row r="12224" spans="4:10">
      <c r="D12224" s="2">
        <v>47.73828125</v>
      </c>
      <c r="E12224" s="2">
        <v>-2.0892145307229602E-3</v>
      </c>
      <c r="G12224" s="4">
        <v>47.73828125</v>
      </c>
      <c r="H12224" s="4">
        <v>-2.0889171789958E-3</v>
      </c>
      <c r="J12224" s="1">
        <f t="shared" si="190"/>
        <v>-2.9735172716021524E-7</v>
      </c>
    </row>
    <row r="12225" spans="4:10">
      <c r="D12225" s="2">
        <v>47.7421875</v>
      </c>
      <c r="E12225" s="2">
        <v>-2.0626466100971E-3</v>
      </c>
      <c r="G12225" s="4">
        <v>47.7421875</v>
      </c>
      <c r="H12225" s="4">
        <v>-2.0623568214873599E-3</v>
      </c>
      <c r="J12225" s="1">
        <f t="shared" si="190"/>
        <v>-2.8978860974011519E-7</v>
      </c>
    </row>
    <row r="12226" spans="4:10">
      <c r="D12226" s="2">
        <v>47.74609375</v>
      </c>
      <c r="E12226" s="2">
        <v>-2.0358120515776702E-3</v>
      </c>
      <c r="G12226" s="4">
        <v>47.74609375</v>
      </c>
      <c r="H12226" s="4">
        <v>-2.0355300343820799E-3</v>
      </c>
      <c r="J12226" s="1">
        <f t="shared" si="190"/>
        <v>-2.8201719559032418E-7</v>
      </c>
    </row>
    <row r="12227" spans="4:10">
      <c r="D12227" s="2">
        <v>47.75</v>
      </c>
      <c r="E12227" s="2">
        <v>-2.0087090171960901E-3</v>
      </c>
      <c r="G12227" s="4">
        <v>47.75</v>
      </c>
      <c r="H12227" s="4">
        <v>-2.00843498486818E-3</v>
      </c>
      <c r="J12227" s="1">
        <f t="shared" si="190"/>
        <v>-2.7403232791007454E-7</v>
      </c>
    </row>
    <row r="12228" spans="4:10">
      <c r="D12228" s="2">
        <v>47.75390625</v>
      </c>
      <c r="E12228" s="2">
        <v>-1.9813356371607598E-3</v>
      </c>
      <c r="G12228" s="4">
        <v>47.75390625</v>
      </c>
      <c r="H12228" s="4">
        <v>-1.98106980839623E-3</v>
      </c>
      <c r="J12228" s="1">
        <f t="shared" ref="J12228:J12291" si="191">E12228-H12228</f>
        <v>-2.658287645298206E-7</v>
      </c>
    </row>
    <row r="12229" spans="4:10">
      <c r="D12229" s="2">
        <v>47.7578125</v>
      </c>
      <c r="E12229" s="2">
        <v>-1.9536900097961701E-3</v>
      </c>
      <c r="G12229" s="4">
        <v>47.7578125</v>
      </c>
      <c r="H12229" s="4">
        <v>-1.9534326086129402E-3</v>
      </c>
      <c r="J12229" s="1">
        <f t="shared" si="191"/>
        <v>-2.5740118322990085E-7</v>
      </c>
    </row>
    <row r="12230" spans="4:10">
      <c r="D12230" s="2">
        <v>47.76171875</v>
      </c>
      <c r="E12230" s="2">
        <v>-1.92577020151502E-3</v>
      </c>
      <c r="G12230" s="4">
        <v>47.76171875</v>
      </c>
      <c r="H12230" s="4">
        <v>-1.9255214573277099E-3</v>
      </c>
      <c r="J12230" s="1">
        <f t="shared" si="191"/>
        <v>-2.4874418731008451E-7</v>
      </c>
    </row>
    <row r="12231" spans="4:10">
      <c r="D12231" s="2">
        <v>47.765625</v>
      </c>
      <c r="E12231" s="2">
        <v>-1.8975742468250901E-3</v>
      </c>
      <c r="G12231" s="4">
        <v>47.765625</v>
      </c>
      <c r="H12231" s="4">
        <v>-1.89733439451404E-3</v>
      </c>
      <c r="J12231" s="1">
        <f t="shared" si="191"/>
        <v>-2.398523110500473E-7</v>
      </c>
    </row>
    <row r="12232" spans="4:10">
      <c r="D12232" s="2">
        <v>47.76953125</v>
      </c>
      <c r="E12232" s="2">
        <v>-1.8691001483731101E-3</v>
      </c>
      <c r="G12232" s="4">
        <v>47.76953125</v>
      </c>
      <c r="H12232" s="4">
        <v>-1.8688694283477401E-3</v>
      </c>
      <c r="J12232" s="1">
        <f t="shared" si="191"/>
        <v>-2.3072002536999106E-7</v>
      </c>
    </row>
    <row r="12233" spans="4:10">
      <c r="D12233" s="2">
        <v>47.7734375</v>
      </c>
      <c r="E12233" s="2">
        <v>-1.8403458770275801E-3</v>
      </c>
      <c r="G12233" s="4">
        <v>47.7734375</v>
      </c>
      <c r="H12233" s="4">
        <v>-1.84012453528404E-3</v>
      </c>
      <c r="J12233" s="1">
        <f t="shared" si="191"/>
        <v>-2.2134174354005234E-7</v>
      </c>
    </row>
    <row r="12234" spans="4:10">
      <c r="D12234" s="2">
        <v>47.77734375</v>
      </c>
      <c r="E12234" s="2">
        <v>-1.8113093720028199E-3</v>
      </c>
      <c r="G12234" s="4">
        <v>47.77734375</v>
      </c>
      <c r="H12234" s="4">
        <v>-1.81109766017592E-3</v>
      </c>
      <c r="J12234" s="1">
        <f t="shared" si="191"/>
        <v>-2.1171182689990256E-7</v>
      </c>
    </row>
    <row r="12235" spans="4:10">
      <c r="D12235" s="2">
        <v>47.78125</v>
      </c>
      <c r="E12235" s="2">
        <v>-1.78198854102642E-3</v>
      </c>
      <c r="G12235" s="4">
        <v>47.78125</v>
      </c>
      <c r="H12235" s="4">
        <v>-1.78178671643575E-3</v>
      </c>
      <c r="J12235" s="1">
        <f t="shared" si="191"/>
        <v>-2.0182459067007164E-7</v>
      </c>
    </row>
    <row r="12236" spans="4:10">
      <c r="D12236" s="2">
        <v>47.78515625</v>
      </c>
      <c r="E12236" s="2">
        <v>-1.75238126055242E-3</v>
      </c>
      <c r="G12236" s="4">
        <v>47.78515625</v>
      </c>
      <c r="H12236" s="4">
        <v>-1.75218958624276E-3</v>
      </c>
      <c r="J12236" s="1">
        <f t="shared" si="191"/>
        <v>-1.9167430966005559E-7</v>
      </c>
    </row>
    <row r="12237" spans="4:10">
      <c r="D12237" s="2">
        <v>47.7890625</v>
      </c>
      <c r="E12237" s="2">
        <v>-1.72248537602273E-3</v>
      </c>
      <c r="G12237" s="4">
        <v>47.7890625</v>
      </c>
      <c r="H12237" s="4">
        <v>-1.7223041207985201E-3</v>
      </c>
      <c r="J12237" s="1">
        <f t="shared" si="191"/>
        <v>-1.8125522420996132E-7</v>
      </c>
    </row>
    <row r="12238" spans="4:10">
      <c r="D12238" s="2">
        <v>47.79296875</v>
      </c>
      <c r="E12238" s="2">
        <v>-1.6922987021791001E-3</v>
      </c>
      <c r="G12238" s="4">
        <v>47.79296875</v>
      </c>
      <c r="H12238" s="4">
        <v>-1.69212814063318E-3</v>
      </c>
      <c r="J12238" s="1">
        <f t="shared" si="191"/>
        <v>-1.7056154592008134E-7</v>
      </c>
    </row>
    <row r="12239" spans="4:10">
      <c r="D12239" s="2">
        <v>47.796875</v>
      </c>
      <c r="E12239" s="2">
        <v>-1.66181902342838E-3</v>
      </c>
      <c r="G12239" s="4">
        <v>47.796875</v>
      </c>
      <c r="H12239" s="4">
        <v>-1.66165943596485E-3</v>
      </c>
      <c r="J12239" s="1">
        <f t="shared" si="191"/>
        <v>-1.5958746353008854E-7</v>
      </c>
    </row>
    <row r="12240" spans="4:10">
      <c r="D12240" s="2">
        <v>47.80078125</v>
      </c>
      <c r="E12240" s="2">
        <v>-1.63104409426364E-3</v>
      </c>
      <c r="G12240" s="4">
        <v>47.80078125</v>
      </c>
      <c r="H12240" s="4">
        <v>-1.6308957671149699E-3</v>
      </c>
      <c r="J12240" s="1">
        <f t="shared" si="191"/>
        <v>-1.4832714867007817E-7</v>
      </c>
    </row>
    <row r="12241" spans="4:10">
      <c r="D12241" s="2">
        <v>47.8046875</v>
      </c>
      <c r="E12241" s="2">
        <v>-1.5999716397438E-3</v>
      </c>
      <c r="G12241" s="4">
        <v>47.8046875</v>
      </c>
      <c r="H12241" s="4">
        <v>-1.5998348649820401E-3</v>
      </c>
      <c r="J12241" s="1">
        <f t="shared" si="191"/>
        <v>-1.3677476175992867E-7</v>
      </c>
    </row>
    <row r="12242" spans="4:10">
      <c r="D12242" s="2">
        <v>47.80859375</v>
      </c>
      <c r="E12242" s="2">
        <v>-1.5685993560347301E-3</v>
      </c>
      <c r="G12242" s="4">
        <v>47.80859375</v>
      </c>
      <c r="H12242" s="4">
        <v>-1.5684744315770801E-3</v>
      </c>
      <c r="J12242" s="1">
        <f t="shared" si="191"/>
        <v>-1.2492445764997195E-7</v>
      </c>
    </row>
    <row r="12243" spans="4:10">
      <c r="D12243" s="2">
        <v>47.8125</v>
      </c>
      <c r="E12243" s="2">
        <v>-1.5369249110146199E-3</v>
      </c>
      <c r="G12243" s="4">
        <v>47.8125</v>
      </c>
      <c r="H12243" s="4">
        <v>-1.53681214062309E-3</v>
      </c>
      <c r="J12243" s="1">
        <f t="shared" si="191"/>
        <v>-1.1277039152989519E-7</v>
      </c>
    </row>
    <row r="12244" spans="4:10">
      <c r="D12244" s="2">
        <v>47.81640625</v>
      </c>
      <c r="E12244" s="2">
        <v>-1.5049459449465799E-3</v>
      </c>
      <c r="G12244" s="4">
        <v>47.81640625</v>
      </c>
      <c r="H12244" s="4">
        <v>-1.50484563822205E-3</v>
      </c>
      <c r="J12244" s="1">
        <f t="shared" si="191"/>
        <v>-1.0030672452994611E-7</v>
      </c>
    </row>
    <row r="12245" spans="4:10">
      <c r="D12245" s="2">
        <v>47.8203125</v>
      </c>
      <c r="E12245" s="2">
        <v>-1.4726600712215399E-3</v>
      </c>
      <c r="G12245" s="4">
        <v>47.8203125</v>
      </c>
      <c r="H12245" s="4">
        <v>-1.4725725435919799E-3</v>
      </c>
      <c r="J12245" s="1">
        <f t="shared" si="191"/>
        <v>-8.7527629560012199E-8</v>
      </c>
    </row>
    <row r="12246" spans="4:10">
      <c r="D12246" s="2">
        <v>47.82421875</v>
      </c>
      <c r="E12246" s="2">
        <v>-1.44006487717466E-3</v>
      </c>
      <c r="G12246" s="4">
        <v>47.82421875</v>
      </c>
      <c r="H12246" s="4">
        <v>-1.43999044987775E-3</v>
      </c>
      <c r="J12246" s="1">
        <f t="shared" si="191"/>
        <v>-7.4427296909958598E-8</v>
      </c>
    </row>
    <row r="12247" spans="4:10">
      <c r="D12247" s="2">
        <v>47.828125</v>
      </c>
      <c r="E12247" s="2">
        <v>-1.40715792497827E-3</v>
      </c>
      <c r="G12247" s="4">
        <v>47.828125</v>
      </c>
      <c r="H12247" s="4">
        <v>-1.4070969250383201E-3</v>
      </c>
      <c r="J12247" s="1">
        <f t="shared" si="191"/>
        <v>-6.0999939949929471E-8</v>
      </c>
    </row>
    <row r="12248" spans="4:10">
      <c r="D12248" s="2">
        <v>47.83203125</v>
      </c>
      <c r="E12248" s="2">
        <v>-1.37393675261488E-3</v>
      </c>
      <c r="G12248" s="4">
        <v>47.83203125</v>
      </c>
      <c r="H12248" s="4">
        <v>-1.37388951281404E-3</v>
      </c>
      <c r="J12248" s="1">
        <f t="shared" si="191"/>
        <v>-4.7239800839973464E-8</v>
      </c>
    </row>
    <row r="12249" spans="4:10">
      <c r="D12249" s="2">
        <v>47.8359375</v>
      </c>
      <c r="E12249" s="2">
        <v>-1.34039887493333E-3</v>
      </c>
      <c r="G12249" s="4">
        <v>47.8359375</v>
      </c>
      <c r="H12249" s="4">
        <v>-1.3403657337772599E-3</v>
      </c>
      <c r="J12249" s="1">
        <f t="shared" si="191"/>
        <v>-3.3141156070099972E-8</v>
      </c>
    </row>
    <row r="12250" spans="4:10">
      <c r="D12250" s="2">
        <v>47.83984375</v>
      </c>
      <c r="E12250" s="2">
        <v>-1.30654178479185E-3</v>
      </c>
      <c r="G12250" s="4">
        <v>47.83984375</v>
      </c>
      <c r="H12250" s="4">
        <v>-1.3065230864696101E-3</v>
      </c>
      <c r="J12250" s="1">
        <f t="shared" si="191"/>
        <v>-1.8698322239944082E-8</v>
      </c>
    </row>
    <row r="12251" spans="4:10">
      <c r="D12251" s="2">
        <v>47.84375</v>
      </c>
      <c r="E12251" s="2">
        <v>-1.2723629542912599E-3</v>
      </c>
      <c r="G12251" s="4">
        <v>47.84375</v>
      </c>
      <c r="H12251" s="4">
        <v>-1.27235904862968E-3</v>
      </c>
      <c r="J12251" s="1">
        <f t="shared" si="191"/>
        <v>-3.9056615799577116E-9</v>
      </c>
    </row>
    <row r="12252" spans="4:10">
      <c r="D12252" s="2">
        <v>47.84765625</v>
      </c>
      <c r="E12252" s="2">
        <v>-1.2378598361019999E-3</v>
      </c>
      <c r="G12252" s="4">
        <v>47.84765625</v>
      </c>
      <c r="H12252" s="4">
        <v>-1.2378710785142799E-3</v>
      </c>
      <c r="J12252" s="1">
        <f t="shared" si="191"/>
        <v>1.1242412279984307E-8</v>
      </c>
    </row>
    <row r="12253" spans="4:10">
      <c r="D12253" s="2">
        <v>47.8515625</v>
      </c>
      <c r="E12253" s="2">
        <v>-1.2030298648887301E-3</v>
      </c>
      <c r="G12253" s="4">
        <v>47.8515625</v>
      </c>
      <c r="H12253" s="4">
        <v>-1.20305661631739E-3</v>
      </c>
      <c r="J12253" s="1">
        <f t="shared" si="191"/>
        <v>2.6751428659939347E-8</v>
      </c>
    </row>
    <row r="12254" spans="4:10">
      <c r="D12254" s="2">
        <v>47.85546875</v>
      </c>
      <c r="E12254" s="2">
        <v>-1.1678704588359899E-3</v>
      </c>
      <c r="G12254" s="4">
        <v>47.85546875</v>
      </c>
      <c r="H12254" s="4">
        <v>-1.16791308569018E-3</v>
      </c>
      <c r="J12254" s="1">
        <f t="shared" si="191"/>
        <v>4.2626854190094127E-8</v>
      </c>
    </row>
    <row r="12255" spans="4:10">
      <c r="D12255" s="2">
        <v>47.859375</v>
      </c>
      <c r="E12255" s="2">
        <v>-1.1323790212789599E-3</v>
      </c>
      <c r="G12255" s="4">
        <v>47.859375</v>
      </c>
      <c r="H12255" s="4">
        <v>-1.1324378953657701E-3</v>
      </c>
      <c r="J12255" s="1">
        <f t="shared" si="191"/>
        <v>5.8874086810139364E-8</v>
      </c>
    </row>
    <row r="12256" spans="4:10">
      <c r="D12256" s="2">
        <v>47.86328125</v>
      </c>
      <c r="E12256" s="2">
        <v>-1.09655294244287E-3</v>
      </c>
      <c r="G12256" s="4">
        <v>47.86328125</v>
      </c>
      <c r="H12256" s="4">
        <v>-1.09662844089306E-3</v>
      </c>
      <c r="J12256" s="1">
        <f t="shared" si="191"/>
        <v>7.5498450189965399E-8</v>
      </c>
    </row>
    <row r="12257" spans="4:10">
      <c r="D12257" s="2">
        <v>47.8671875</v>
      </c>
      <c r="E12257" s="2">
        <v>-1.06038960129517E-3</v>
      </c>
      <c r="G12257" s="4">
        <v>47.8671875</v>
      </c>
      <c r="H12257" s="4">
        <v>-1.06048210648279E-3</v>
      </c>
      <c r="J12257" s="1">
        <f t="shared" si="191"/>
        <v>9.2505187619966109E-8</v>
      </c>
    </row>
    <row r="12258" spans="4:10">
      <c r="D12258" s="2">
        <v>47.87109375</v>
      </c>
      <c r="E12258" s="2">
        <v>-1.02388636751426E-3</v>
      </c>
      <c r="G12258" s="4">
        <v>47.87109375</v>
      </c>
      <c r="H12258" s="4">
        <v>-1.0239962669703301E-3</v>
      </c>
      <c r="J12258" s="1">
        <f t="shared" si="191"/>
        <v>1.0989945607004468E-7</v>
      </c>
    </row>
    <row r="12259" spans="4:10">
      <c r="D12259" s="2">
        <v>47.875</v>
      </c>
      <c r="E12259" s="3">
        <v>-9.8704060357876098E-4</v>
      </c>
      <c r="G12259" s="4">
        <v>47.875</v>
      </c>
      <c r="H12259" s="5">
        <v>-9.8716828989879298E-4</v>
      </c>
      <c r="J12259" s="1">
        <f t="shared" si="191"/>
        <v>1.2768632003199581E-7</v>
      </c>
    </row>
    <row r="12260" spans="4:10">
      <c r="D12260" s="2">
        <v>47.87890625</v>
      </c>
      <c r="E12260" s="3">
        <v>-9.4984966698128705E-4</v>
      </c>
      <c r="G12260" s="4">
        <v>47.87890625</v>
      </c>
      <c r="H12260" s="5">
        <v>-9.4999553772657196E-4</v>
      </c>
      <c r="J12260" s="1">
        <f t="shared" si="191"/>
        <v>1.4587074528490951E-7</v>
      </c>
    </row>
    <row r="12261" spans="4:10">
      <c r="D12261" s="2">
        <v>47.8828125</v>
      </c>
      <c r="E12261" s="3">
        <v>-9.1231091257086604E-4</v>
      </c>
      <c r="G12261" s="4">
        <v>47.8828125</v>
      </c>
      <c r="H12261" s="5">
        <v>-9.1247537016331205E-4</v>
      </c>
      <c r="J12261" s="1">
        <f t="shared" si="191"/>
        <v>1.6445759244601132E-7</v>
      </c>
    </row>
    <row r="12262" spans="4:10">
      <c r="D12262" s="2">
        <v>47.88671875</v>
      </c>
      <c r="E12262" s="3">
        <v>-8.7442169502789397E-4</v>
      </c>
      <c r="G12262" s="4">
        <v>47.88671875</v>
      </c>
      <c r="H12262" s="5">
        <v>-8.7460514663830196E-4</v>
      </c>
      <c r="J12262" s="1">
        <f t="shared" si="191"/>
        <v>1.8345161040798658E-7</v>
      </c>
    </row>
    <row r="12263" spans="4:10">
      <c r="D12263" s="2">
        <v>47.890625</v>
      </c>
      <c r="E12263" s="3">
        <v>-8.3617937147576903E-4</v>
      </c>
      <c r="G12263" s="4">
        <v>47.890625</v>
      </c>
      <c r="H12263" s="5">
        <v>-8.3638222890533001E-4</v>
      </c>
      <c r="J12263" s="1">
        <f t="shared" si="191"/>
        <v>2.0285742956098213E-7</v>
      </c>
    </row>
    <row r="12264" spans="4:10">
      <c r="D12264" s="2">
        <v>47.89453125</v>
      </c>
      <c r="E12264" s="3">
        <v>-7.9758130423323995E-4</v>
      </c>
      <c r="G12264" s="4">
        <v>47.89453125</v>
      </c>
      <c r="H12264" s="5">
        <v>-7.9780398378803598E-4</v>
      </c>
      <c r="J12264" s="1">
        <f t="shared" si="191"/>
        <v>2.2267955479603283E-7</v>
      </c>
    </row>
    <row r="12265" spans="4:10">
      <c r="D12265" s="2">
        <v>47.8984375</v>
      </c>
      <c r="E12265" s="3">
        <v>-7.5862486371151003E-4</v>
      </c>
      <c r="G12265" s="4">
        <v>47.8984375</v>
      </c>
      <c r="H12265" s="5">
        <v>-7.5886778606981599E-4</v>
      </c>
      <c r="J12265" s="1">
        <f t="shared" si="191"/>
        <v>2.4292235830595914E-7</v>
      </c>
    </row>
    <row r="12266" spans="4:10">
      <c r="D12266" s="2">
        <v>47.90234375</v>
      </c>
      <c r="E12266" s="3">
        <v>-7.1930743146012401E-4</v>
      </c>
      <c r="G12266" s="4">
        <v>47.90234375</v>
      </c>
      <c r="H12266" s="5">
        <v>-7.1957102153227803E-4</v>
      </c>
      <c r="J12266" s="1">
        <f t="shared" si="191"/>
        <v>2.6359007215402859E-7</v>
      </c>
    </row>
    <row r="12267" spans="4:10">
      <c r="D12267" s="2">
        <v>47.90625</v>
      </c>
      <c r="E12267" s="3">
        <v>-6.7962640336566001E-4</v>
      </c>
      <c r="G12267" s="4">
        <v>47.90625</v>
      </c>
      <c r="H12267" s="5">
        <v>-6.79911090146107E-4</v>
      </c>
      <c r="J12267" s="1">
        <f t="shared" si="191"/>
        <v>2.846867804469919E-7</v>
      </c>
    </row>
    <row r="12268" spans="4:10">
      <c r="D12268" s="2">
        <v>47.91015625</v>
      </c>
      <c r="E12268" s="3">
        <v>-6.3957919300718297E-4</v>
      </c>
      <c r="G12268" s="4">
        <v>47.91015625</v>
      </c>
      <c r="H12268" s="5">
        <v>-6.3988540941860501E-4</v>
      </c>
      <c r="J12268" s="1">
        <f t="shared" si="191"/>
        <v>3.0621641142203337E-7</v>
      </c>
    </row>
    <row r="12269" spans="4:10">
      <c r="D12269" s="2">
        <v>47.9140625</v>
      </c>
      <c r="E12269" s="3">
        <v>-5.9916323517236801E-4</v>
      </c>
      <c r="G12269" s="4">
        <v>47.9140625</v>
      </c>
      <c r="H12269" s="5">
        <v>-5.9949141790140896E-4</v>
      </c>
      <c r="J12269" s="1">
        <f t="shared" si="191"/>
        <v>3.2818272904095152E-7</v>
      </c>
    </row>
    <row r="12270" spans="4:10">
      <c r="D12270" s="2">
        <v>47.91796875</v>
      </c>
      <c r="E12270" s="3">
        <v>-5.5837598953816295E-4</v>
      </c>
      <c r="G12270" s="4">
        <v>47.91796875</v>
      </c>
      <c r="H12270" s="5">
        <v>-5.5872657886252796E-4</v>
      </c>
      <c r="J12270" s="1">
        <f t="shared" si="191"/>
        <v>3.5058932436500545E-7</v>
      </c>
    </row>
    <row r="12271" spans="4:10">
      <c r="D12271" s="2">
        <v>47.921875</v>
      </c>
      <c r="E12271" s="3">
        <v>-5.17214944519757E-4</v>
      </c>
      <c r="G12271" s="4">
        <v>47.921875</v>
      </c>
      <c r="H12271" s="5">
        <v>-5.1758838412626598E-4</v>
      </c>
      <c r="J12271" s="1">
        <f t="shared" si="191"/>
        <v>3.7343960650898251E-7</v>
      </c>
    </row>
    <row r="12272" spans="4:10">
      <c r="D12272" s="2">
        <v>47.92578125</v>
      </c>
      <c r="E12272" s="3">
        <v>-4.7567762129154299E-4</v>
      </c>
      <c r="G12272" s="4">
        <v>47.92578125</v>
      </c>
      <c r="H12272" s="5">
        <v>-4.7607435808484899E-4</v>
      </c>
      <c r="J12272" s="1">
        <f t="shared" si="191"/>
        <v>3.9673679330600072E-7</v>
      </c>
    </row>
    <row r="12273" spans="4:10">
      <c r="D12273" s="2">
        <v>47.9296875</v>
      </c>
      <c r="E12273" s="3">
        <v>-4.3376157798366799E-4</v>
      </c>
      <c r="G12273" s="4">
        <v>47.9296875</v>
      </c>
      <c r="H12273" s="5">
        <v>-4.3418206188517903E-4</v>
      </c>
      <c r="J12273" s="1">
        <f t="shared" si="191"/>
        <v>4.204839015110374E-7</v>
      </c>
    </row>
    <row r="12274" spans="4:10">
      <c r="D12274" s="2">
        <v>47.93359375</v>
      </c>
      <c r="E12274" s="3">
        <v>-3.91464414057607E-4</v>
      </c>
      <c r="G12274" s="4">
        <v>47.93359375</v>
      </c>
      <c r="H12274" s="5">
        <v>-3.9190909779431298E-4</v>
      </c>
      <c r="J12274" s="1">
        <f t="shared" si="191"/>
        <v>4.4468373670597701E-7</v>
      </c>
    </row>
    <row r="12275" spans="4:10">
      <c r="D12275" s="2">
        <v>47.9375</v>
      </c>
      <c r="E12275" s="3">
        <v>-3.4878377486411002E-4</v>
      </c>
      <c r="G12275" s="4">
        <v>47.9375</v>
      </c>
      <c r="H12275" s="5">
        <v>-3.4925311374675501E-4</v>
      </c>
      <c r="J12275" s="1">
        <f t="shared" si="191"/>
        <v>4.6933888264499369E-7</v>
      </c>
    </row>
    <row r="12276" spans="4:10">
      <c r="D12276" s="2">
        <v>47.94140625</v>
      </c>
      <c r="E12276" s="3">
        <v>-3.0571735638668497E-4</v>
      </c>
      <c r="G12276" s="4">
        <v>47.94140625</v>
      </c>
      <c r="H12276" s="5">
        <v>-3.0621180807705002E-4</v>
      </c>
      <c r="J12276" s="1">
        <f t="shared" si="191"/>
        <v>4.9445169036504153E-7</v>
      </c>
    </row>
    <row r="12277" spans="4:10">
      <c r="D12277" s="2">
        <v>47.9453125</v>
      </c>
      <c r="E12277" s="3">
        <v>-2.6226291017360199E-4</v>
      </c>
      <c r="G12277" s="4">
        <v>47.9453125</v>
      </c>
      <c r="H12277" s="5">
        <v>-2.62782934440292E-4</v>
      </c>
      <c r="J12277" s="1">
        <f t="shared" si="191"/>
        <v>5.2002426669000472E-7</v>
      </c>
    </row>
    <row r="12278" spans="4:10">
      <c r="D12278" s="2">
        <v>47.94921875</v>
      </c>
      <c r="E12278" s="3">
        <v>-2.1841824846124499E-4</v>
      </c>
      <c r="G12278" s="4">
        <v>47.94921875</v>
      </c>
      <c r="H12278" s="5">
        <v>-2.1896430692363E-4</v>
      </c>
      <c r="J12278" s="1">
        <f t="shared" si="191"/>
        <v>5.4605846238500277E-7</v>
      </c>
    </row>
    <row r="12279" spans="4:10">
      <c r="D12279" s="2">
        <v>47.953125</v>
      </c>
      <c r="E12279" s="3">
        <v>-1.7418124949139399E-4</v>
      </c>
      <c r="G12279" s="4">
        <v>47.953125</v>
      </c>
      <c r="H12279" s="5">
        <v>-1.74753805351229E-4</v>
      </c>
      <c r="J12279" s="1">
        <f t="shared" si="191"/>
        <v>5.7255585983500201E-7</v>
      </c>
    </row>
    <row r="12280" spans="4:10">
      <c r="D12280" s="2">
        <v>47.95703125</v>
      </c>
      <c r="E12280" s="3">
        <v>-1.2954986302481401E-4</v>
      </c>
      <c r="G12280" s="4">
        <v>47.95703125</v>
      </c>
      <c r="H12280" s="5">
        <v>-1.3014938078510999E-4</v>
      </c>
      <c r="J12280" s="1">
        <f t="shared" si="191"/>
        <v>5.995177602959804E-7</v>
      </c>
    </row>
    <row r="12281" spans="4:10">
      <c r="D12281" s="2">
        <v>47.9609375</v>
      </c>
      <c r="E12281" s="3">
        <v>-8.4522116053260604E-5</v>
      </c>
      <c r="G12281" s="4">
        <v>47.9609375</v>
      </c>
      <c r="H12281" s="5">
        <v>-8.5149061223871398E-5</v>
      </c>
      <c r="J12281" s="1">
        <f t="shared" si="191"/>
        <v>6.2694517061079465E-7</v>
      </c>
    </row>
    <row r="12282" spans="4:10">
      <c r="D12282" s="2">
        <v>47.96484375</v>
      </c>
      <c r="E12282" s="3">
        <v>-3.90961187117551E-5</v>
      </c>
      <c r="G12282" s="4">
        <v>47.96484375</v>
      </c>
      <c r="H12282" s="5">
        <v>-3.97509575013277E-5</v>
      </c>
      <c r="J12282" s="1">
        <f t="shared" si="191"/>
        <v>6.5483878957260026E-7</v>
      </c>
    </row>
    <row r="12283" spans="4:10">
      <c r="D12283" s="2">
        <v>47.96875</v>
      </c>
      <c r="E12283" s="3">
        <v>6.7299296073287903E-6</v>
      </c>
      <c r="G12283" s="4">
        <v>47.96875</v>
      </c>
      <c r="H12283" s="5">
        <v>6.0467306136291397E-6</v>
      </c>
      <c r="J12283" s="1">
        <f t="shared" si="191"/>
        <v>6.8319899369965062E-7</v>
      </c>
    </row>
    <row r="12284" spans="4:10">
      <c r="D12284" s="2">
        <v>47.97265625</v>
      </c>
      <c r="E12284" s="3">
        <v>5.2957733937128799E-5</v>
      </c>
      <c r="G12284" s="4">
        <v>47.97265625</v>
      </c>
      <c r="H12284" s="5">
        <v>5.2245708114417802E-5</v>
      </c>
      <c r="J12284" s="1">
        <f t="shared" si="191"/>
        <v>7.120258227109969E-7</v>
      </c>
    </row>
    <row r="12285" spans="4:10">
      <c r="D12285" s="2">
        <v>47.9765625</v>
      </c>
      <c r="E12285" s="3">
        <v>9.9588897215216398E-5</v>
      </c>
      <c r="G12285" s="4">
        <v>47.9765625</v>
      </c>
      <c r="H12285" s="5">
        <v>9.8847578250804699E-5</v>
      </c>
      <c r="J12285" s="1">
        <f t="shared" si="191"/>
        <v>7.4131896441169843E-7</v>
      </c>
    </row>
    <row r="12286" spans="4:10">
      <c r="D12286" s="2">
        <v>47.98046875</v>
      </c>
      <c r="E12286" s="3">
        <v>1.4662491355804899E-4</v>
      </c>
      <c r="G12286" s="4">
        <v>47.98046875</v>
      </c>
      <c r="H12286" s="5">
        <v>1.45853835818798E-4</v>
      </c>
      <c r="J12286" s="1">
        <f t="shared" si="191"/>
        <v>7.7107773925098682E-7</v>
      </c>
    </row>
    <row r="12287" spans="4:10">
      <c r="D12287" s="2">
        <v>47.984375</v>
      </c>
      <c r="E12287" s="3">
        <v>1.94067161330815E-4</v>
      </c>
      <c r="G12287" s="4">
        <v>47.984375</v>
      </c>
      <c r="H12287" s="5">
        <v>1.9326586024643799E-4</v>
      </c>
      <c r="J12287" s="1">
        <f t="shared" si="191"/>
        <v>8.0130108437700205E-7</v>
      </c>
    </row>
    <row r="12288" spans="4:10">
      <c r="D12288" s="2">
        <v>47.98828125</v>
      </c>
      <c r="E12288" s="3">
        <v>2.4191689601293801E-4</v>
      </c>
      <c r="G12288" s="4">
        <v>47.98828125</v>
      </c>
      <c r="H12288" s="5">
        <v>2.4108490847558599E-4</v>
      </c>
      <c r="J12288" s="1">
        <f t="shared" si="191"/>
        <v>8.3198753735201571E-7</v>
      </c>
    </row>
    <row r="12289" spans="4:10">
      <c r="D12289" s="2">
        <v>47.9921875</v>
      </c>
      <c r="E12289" s="3">
        <v>2.9017524285996201E-4</v>
      </c>
      <c r="G12289" s="4">
        <v>47.9921875</v>
      </c>
      <c r="H12289" s="5">
        <v>2.8931210764053799E-4</v>
      </c>
      <c r="J12289" s="1">
        <f t="shared" si="191"/>
        <v>8.6313521942401814E-7</v>
      </c>
    </row>
    <row r="12290" spans="4:10">
      <c r="D12290" s="2">
        <v>47.99609375</v>
      </c>
      <c r="E12290" s="3">
        <v>3.3884318936298999E-4</v>
      </c>
      <c r="G12290" s="4">
        <v>47.99609375</v>
      </c>
      <c r="H12290" s="5">
        <v>3.3794844754447801E-4</v>
      </c>
      <c r="J12290" s="1">
        <f t="shared" si="191"/>
        <v>8.947418185119814E-7</v>
      </c>
    </row>
    <row r="12291" spans="4:10">
      <c r="D12291" s="2">
        <v>48</v>
      </c>
      <c r="E12291" s="3">
        <v>3.8792157750734799E-4</v>
      </c>
      <c r="G12291" s="4">
        <v>48</v>
      </c>
      <c r="H12291" s="5">
        <v>3.8699477293562202E-4</v>
      </c>
      <c r="J12291" s="1">
        <f t="shared" si="191"/>
        <v>9.2680457172597238E-7</v>
      </c>
    </row>
    <row r="12292" spans="4:10">
      <c r="D12292" s="2">
        <v>48.00390625</v>
      </c>
      <c r="E12292" s="3">
        <v>4.3741109583265699E-4</v>
      </c>
      <c r="G12292" s="4">
        <v>48.00390625</v>
      </c>
      <c r="H12292" s="5">
        <v>4.3645177558489999E-4</v>
      </c>
      <c r="J12292" s="1">
        <f t="shared" ref="J12292:J12355" si="192">E12292-H12292</f>
        <v>9.59320247756999E-7</v>
      </c>
    </row>
    <row r="12293" spans="4:10">
      <c r="D12293" s="2">
        <v>48.0078125</v>
      </c>
      <c r="E12293" s="3">
        <v>4.8731227129704098E-4</v>
      </c>
      <c r="G12293" s="4">
        <v>48.0078125</v>
      </c>
      <c r="H12293" s="5">
        <v>4.86319986168237E-4</v>
      </c>
      <c r="J12293" s="1">
        <f t="shared" si="192"/>
        <v>9.9228512880398341E-7</v>
      </c>
    </row>
    <row r="12294" spans="4:10">
      <c r="D12294" s="2">
        <v>48.01171875</v>
      </c>
      <c r="E12294" s="3">
        <v>5.3762546094877699E-4</v>
      </c>
      <c r="G12294" s="4">
        <v>48.01171875</v>
      </c>
      <c r="H12294" s="5">
        <v>5.3659976595638004E-4</v>
      </c>
      <c r="J12294" s="1">
        <f t="shared" si="192"/>
        <v>1.0256949923969499E-6</v>
      </c>
    </row>
    <row r="12295" spans="4:10">
      <c r="D12295" s="2">
        <v>48.015625</v>
      </c>
      <c r="E12295" s="3">
        <v>5.8835084340927598E-4</v>
      </c>
      <c r="G12295" s="4">
        <v>48.015625</v>
      </c>
      <c r="H12295" s="5">
        <v>5.8729129831630502E-4</v>
      </c>
      <c r="J12295" s="1">
        <f t="shared" si="192"/>
        <v>1.059545092970955E-6</v>
      </c>
    </row>
    <row r="12296" spans="4:10">
      <c r="D12296" s="2">
        <v>48.01953125</v>
      </c>
      <c r="E12296" s="3">
        <v>6.3948841017192302E-4</v>
      </c>
      <c r="G12296" s="4">
        <v>48.01953125</v>
      </c>
      <c r="H12296" s="5">
        <v>6.3839458002866705E-4</v>
      </c>
      <c r="J12296" s="1">
        <f t="shared" si="192"/>
        <v>1.0938301432559736E-6</v>
      </c>
    </row>
    <row r="12297" spans="4:10">
      <c r="D12297" s="2">
        <v>48.0234375</v>
      </c>
      <c r="E12297" s="3">
        <v>6.9103795672192697E-4</v>
      </c>
      <c r="G12297" s="4">
        <v>48.0234375</v>
      </c>
      <c r="H12297" s="5">
        <v>6.8990941242629195E-4</v>
      </c>
      <c r="J12297" s="1">
        <f t="shared" si="192"/>
        <v>1.1285442956350186E-6</v>
      </c>
    </row>
    <row r="12298" spans="4:10">
      <c r="D12298" s="2">
        <v>48.02734375</v>
      </c>
      <c r="E12298" s="3">
        <v>7.4299907348304901E-4</v>
      </c>
      <c r="G12298" s="4">
        <v>48.02734375</v>
      </c>
      <c r="H12298" s="5">
        <v>7.4183539235970195E-4</v>
      </c>
      <c r="J12298" s="1">
        <f t="shared" si="192"/>
        <v>1.1636811233470571E-6</v>
      </c>
    </row>
    <row r="12299" spans="4:10">
      <c r="D12299" s="2">
        <v>48.03125</v>
      </c>
      <c r="E12299" s="3">
        <v>7.9537113659772999E-4</v>
      </c>
      <c r="G12299" s="4">
        <v>48.03125</v>
      </c>
      <c r="H12299" s="5">
        <v>7.9417190299598797E-4</v>
      </c>
      <c r="J12299" s="1">
        <f t="shared" si="192"/>
        <v>1.1992336017420217E-6</v>
      </c>
    </row>
    <row r="12300" spans="4:10">
      <c r="D12300" s="2">
        <v>48.03515625</v>
      </c>
      <c r="E12300" s="3">
        <v>8.4815329854790399E-4</v>
      </c>
      <c r="G12300" s="4">
        <v>48.03515625</v>
      </c>
      <c r="H12300" s="5">
        <v>8.4691810445832697E-4</v>
      </c>
      <c r="J12300" s="1">
        <f t="shared" si="192"/>
        <v>1.2351940895770222E-6</v>
      </c>
    </row>
    <row r="12301" spans="4:10">
      <c r="D12301" s="2">
        <v>48.0390625</v>
      </c>
      <c r="E12301" s="3">
        <v>9.0134447862450699E-4</v>
      </c>
      <c r="G12301" s="4">
        <v>48.0390625</v>
      </c>
      <c r="H12301" s="5">
        <v>9.0007292431410998E-4</v>
      </c>
      <c r="J12301" s="1">
        <f t="shared" si="192"/>
        <v>1.2715543103970165E-6</v>
      </c>
    </row>
    <row r="12302" spans="4:10">
      <c r="D12302" s="2">
        <v>48.04296875</v>
      </c>
      <c r="E12302" s="3">
        <v>9.5494335325448001E-4</v>
      </c>
      <c r="G12302" s="4">
        <v>48.04296875</v>
      </c>
      <c r="H12302" s="5">
        <v>9.5363504792040895E-4</v>
      </c>
      <c r="J12302" s="1">
        <f t="shared" si="192"/>
        <v>1.3083053340710643E-6</v>
      </c>
    </row>
    <row r="12303" spans="4:10">
      <c r="D12303" s="2">
        <v>48.046875</v>
      </c>
      <c r="E12303" s="2">
        <v>1.0089483461948601E-3</v>
      </c>
      <c r="G12303" s="4">
        <v>48.046875</v>
      </c>
      <c r="H12303" s="4">
        <v>1.00760290863618E-3</v>
      </c>
      <c r="J12303" s="1">
        <f t="shared" si="192"/>
        <v>1.3454375586800793E-6</v>
      </c>
    </row>
    <row r="12304" spans="4:10">
      <c r="D12304" s="2">
        <v>48.05078125</v>
      </c>
      <c r="E12304" s="2">
        <v>1.06335761860436E-3</v>
      </c>
      <c r="G12304" s="4">
        <v>48.05078125</v>
      </c>
      <c r="H12304" s="4">
        <v>1.0619746779118699E-3</v>
      </c>
      <c r="J12304" s="1">
        <f t="shared" si="192"/>
        <v>1.3829406924901252E-6</v>
      </c>
    </row>
    <row r="12305" spans="4:10">
      <c r="D12305" s="2">
        <v>48.0546875</v>
      </c>
      <c r="E12305" s="2">
        <v>1.11816905900367E-3</v>
      </c>
      <c r="G12305" s="4">
        <v>48.0546875</v>
      </c>
      <c r="H12305" s="4">
        <v>1.11674825526715E-3</v>
      </c>
      <c r="J12305" s="1">
        <f t="shared" si="192"/>
        <v>1.4208037365200706E-6</v>
      </c>
    </row>
    <row r="12306" spans="4:10">
      <c r="D12306" s="2">
        <v>48.05859375</v>
      </c>
      <c r="E12306" s="2">
        <v>1.17338027313662E-3</v>
      </c>
      <c r="G12306" s="4">
        <v>48.05859375</v>
      </c>
      <c r="H12306" s="4">
        <v>1.17192125816921E-3</v>
      </c>
      <c r="J12306" s="1">
        <f t="shared" si="192"/>
        <v>1.4590149674100026E-6</v>
      </c>
    </row>
    <row r="12307" spans="4:10">
      <c r="D12307" s="2">
        <v>48.0625</v>
      </c>
      <c r="E12307" s="2">
        <v>1.2289885737451899E-3</v>
      </c>
      <c r="G12307" s="4">
        <v>48.0625</v>
      </c>
      <c r="H12307" s="4">
        <v>1.22749101182433E-3</v>
      </c>
      <c r="J12307" s="1">
        <f t="shared" si="192"/>
        <v>1.4975619208599297E-6</v>
      </c>
    </row>
    <row r="12308" spans="4:10">
      <c r="D12308" s="2">
        <v>48.06640625</v>
      </c>
      <c r="E12308" s="2">
        <v>1.2849909702720901E-3</v>
      </c>
      <c r="G12308" s="4">
        <v>48.06640625</v>
      </c>
      <c r="H12308" s="4">
        <v>1.28345453889642E-3</v>
      </c>
      <c r="J12308" s="1">
        <f t="shared" si="192"/>
        <v>1.5364313756701092E-6</v>
      </c>
    </row>
    <row r="12309" spans="4:10">
      <c r="D12309" s="2">
        <v>48.0703125</v>
      </c>
      <c r="E12309" s="2">
        <v>1.3413841585059501E-3</v>
      </c>
      <c r="G12309" s="4">
        <v>48.0703125</v>
      </c>
      <c r="H12309" s="4">
        <v>1.33980854916749E-3</v>
      </c>
      <c r="J12309" s="1">
        <f t="shared" si="192"/>
        <v>1.575609338460085E-6</v>
      </c>
    </row>
    <row r="12310" spans="4:10">
      <c r="D12310" s="2">
        <v>48.07421875</v>
      </c>
      <c r="E12310" s="2">
        <v>1.3981645101845601E-3</v>
      </c>
      <c r="G12310" s="4">
        <v>48.07421875</v>
      </c>
      <c r="H12310" s="4">
        <v>1.3965494291554601E-3</v>
      </c>
      <c r="J12310" s="1">
        <f t="shared" si="192"/>
        <v>1.6150810291000461E-6</v>
      </c>
    </row>
    <row r="12311" spans="4:10">
      <c r="D12311" s="2">
        <v>48.078125</v>
      </c>
      <c r="E12311" s="2">
        <v>1.4553280625729101E-3</v>
      </c>
      <c r="G12311" s="4">
        <v>48.078125</v>
      </c>
      <c r="H12311" s="4">
        <v>1.45367323170585E-3</v>
      </c>
      <c r="J12311" s="1">
        <f t="shared" si="192"/>
        <v>1.6548308670600708E-6</v>
      </c>
    </row>
    <row r="12312" spans="4:10">
      <c r="D12312" s="2">
        <v>48.08203125</v>
      </c>
      <c r="E12312" s="2">
        <v>1.5128705080335501E-3</v>
      </c>
      <c r="G12312" s="4">
        <v>48.08203125</v>
      </c>
      <c r="H12312" s="4">
        <v>1.51117566557494E-3</v>
      </c>
      <c r="J12312" s="1">
        <f t="shared" si="192"/>
        <v>1.6948424586100356E-6</v>
      </c>
    </row>
    <row r="12313" spans="4:10">
      <c r="D12313" s="2">
        <v>48.0859375</v>
      </c>
      <c r="E12313" s="2">
        <v>1.5707871836076999E-3</v>
      </c>
      <c r="G12313" s="4">
        <v>48.0859375</v>
      </c>
      <c r="H12313" s="4">
        <v>1.56905208502264E-3</v>
      </c>
      <c r="J12313" s="1">
        <f t="shared" si="192"/>
        <v>1.735098585059925E-6</v>
      </c>
    </row>
    <row r="12314" spans="4:10">
      <c r="D12314" s="2">
        <v>48.08984375</v>
      </c>
      <c r="E12314" s="2">
        <v>1.6290730606267E-3</v>
      </c>
      <c r="G12314" s="4">
        <v>48.08984375</v>
      </c>
      <c r="H12314" s="4">
        <v>1.6272974794346001E-3</v>
      </c>
      <c r="J12314" s="1">
        <f t="shared" si="192"/>
        <v>1.7755811920999558E-6</v>
      </c>
    </row>
    <row r="12315" spans="4:10">
      <c r="D12315" s="2">
        <v>48.09375</v>
      </c>
      <c r="E12315" s="2">
        <v>1.6877227343739499E-3</v>
      </c>
      <c r="G12315" s="4">
        <v>48.09375</v>
      </c>
      <c r="H12315" s="4">
        <v>1.68590646299365E-3</v>
      </c>
      <c r="J12315" s="1">
        <f t="shared" si="192"/>
        <v>1.8162713802999299E-6</v>
      </c>
    </row>
    <row r="12316" spans="4:10">
      <c r="D12316" s="2">
        <v>48.09765625</v>
      </c>
      <c r="E12316" s="2">
        <v>1.7467304138188301E-3</v>
      </c>
      <c r="G12316" s="4">
        <v>48.09765625</v>
      </c>
      <c r="H12316" s="4">
        <v>1.7448732644219701E-3</v>
      </c>
      <c r="J12316" s="1">
        <f t="shared" si="192"/>
        <v>1.8571493968599743E-6</v>
      </c>
    </row>
    <row r="12317" spans="4:10">
      <c r="D12317" s="2">
        <v>48.1015625</v>
      </c>
      <c r="E12317" s="2">
        <v>1.8060899114447401E-3</v>
      </c>
      <c r="G12317" s="4">
        <v>48.1015625</v>
      </c>
      <c r="H12317" s="4">
        <v>1.8041917168159899E-3</v>
      </c>
      <c r="J12317" s="1">
        <f t="shared" si="192"/>
        <v>1.8981946287501428E-6</v>
      </c>
    </row>
    <row r="12318" spans="4:10">
      <c r="D12318" s="2">
        <v>48.10546875</v>
      </c>
      <c r="E12318" s="2">
        <v>1.8657946331944899E-3</v>
      </c>
      <c r="G12318" s="4">
        <v>48.10546875</v>
      </c>
      <c r="H12318" s="4">
        <v>1.86385524759723E-3</v>
      </c>
      <c r="J12318" s="1">
        <f t="shared" si="192"/>
        <v>1.9393855972599152E-6</v>
      </c>
    </row>
    <row r="12319" spans="4:10">
      <c r="D12319" s="2">
        <v>48.109375</v>
      </c>
      <c r="E12319" s="2">
        <v>1.9258375685569701E-3</v>
      </c>
      <c r="G12319" s="4">
        <v>48.109375</v>
      </c>
      <c r="H12319" s="4">
        <v>1.9238568686029301E-3</v>
      </c>
      <c r="J12319" s="1">
        <f t="shared" si="192"/>
        <v>1.9806999540399918E-6</v>
      </c>
    </row>
    <row r="12320" spans="4:10">
      <c r="D12320" s="2">
        <v>48.11328125</v>
      </c>
      <c r="E12320" s="2">
        <v>1.9862112808202502E-3</v>
      </c>
      <c r="G12320" s="4">
        <v>48.11328125</v>
      </c>
      <c r="H12320" s="4">
        <v>1.9841891663414601E-3</v>
      </c>
      <c r="J12320" s="1">
        <f t="shared" si="192"/>
        <v>2.0221144787901241E-6</v>
      </c>
    </row>
    <row r="12321" spans="4:10">
      <c r="D12321" s="2">
        <v>48.1171875</v>
      </c>
      <c r="E12321" s="2">
        <v>2.04690789751672E-3</v>
      </c>
      <c r="G12321" s="4">
        <v>48.1171875</v>
      </c>
      <c r="H12321" s="4">
        <v>2.0448442924381402E-3</v>
      </c>
      <c r="J12321" s="1">
        <f t="shared" si="192"/>
        <v>2.0636050785797534E-6</v>
      </c>
    </row>
    <row r="12322" spans="4:10">
      <c r="D12322" s="2">
        <v>48.12109375</v>
      </c>
      <c r="E12322" s="2">
        <v>2.1079191010870998E-3</v>
      </c>
      <c r="G12322" s="4">
        <v>48.12109375</v>
      </c>
      <c r="H12322" s="4">
        <v>2.1058139542981498E-3</v>
      </c>
      <c r="J12322" s="1">
        <f t="shared" si="192"/>
        <v>2.1051467889499943E-6</v>
      </c>
    </row>
    <row r="12323" spans="4:10">
      <c r="D12323" s="2">
        <v>48.125</v>
      </c>
      <c r="E12323" s="2">
        <v>2.1692361197906702E-3</v>
      </c>
      <c r="G12323" s="4">
        <v>48.125</v>
      </c>
      <c r="H12323" s="4">
        <v>2.1670894060137999E-3</v>
      </c>
      <c r="J12323" s="1">
        <f t="shared" si="192"/>
        <v>2.1467137768702536E-6</v>
      </c>
    </row>
    <row r="12324" spans="4:10">
      <c r="D12324" s="2">
        <v>48.12890625</v>
      </c>
      <c r="E12324" s="2">
        <v>2.2308497188900499E-3</v>
      </c>
      <c r="G12324" s="4">
        <v>48.12890625</v>
      </c>
      <c r="H12324" s="4">
        <v>2.2286614395445299E-3</v>
      </c>
      <c r="J12324" s="1">
        <f t="shared" si="192"/>
        <v>2.1882793455199959E-6</v>
      </c>
    </row>
    <row r="12325" spans="4:10">
      <c r="D12325" s="2">
        <v>48.1328125</v>
      </c>
      <c r="E12325" s="2">
        <v>2.2927501921394902E-3</v>
      </c>
      <c r="G12325" s="4">
        <v>48.1328125</v>
      </c>
      <c r="H12325" s="4">
        <v>2.2905203761982699E-3</v>
      </c>
      <c r="J12325" s="1">
        <f t="shared" si="192"/>
        <v>2.2298159412202645E-6</v>
      </c>
    </row>
    <row r="12326" spans="4:10">
      <c r="D12326" s="2">
        <v>48.13671875</v>
      </c>
      <c r="E12326" s="2">
        <v>2.3549273536062798E-3</v>
      </c>
      <c r="G12326" s="4">
        <v>48.13671875</v>
      </c>
      <c r="H12326" s="4">
        <v>2.35265605844414E-3</v>
      </c>
      <c r="J12326" s="1">
        <f t="shared" si="192"/>
        <v>2.2712951621398254E-6</v>
      </c>
    </row>
    <row r="12327" spans="4:10">
      <c r="D12327" s="2">
        <v>48.140625</v>
      </c>
      <c r="E12327" s="2">
        <v>2.4173705298558101E-3</v>
      </c>
      <c r="G12327" s="4">
        <v>48.140625</v>
      </c>
      <c r="H12327" s="4">
        <v>2.4150578420863802E-3</v>
      </c>
      <c r="J12327" s="1">
        <f t="shared" si="192"/>
        <v>2.3126877694299233E-6</v>
      </c>
    </row>
    <row r="12328" spans="4:10">
      <c r="D12328" s="2">
        <v>48.14453125</v>
      </c>
      <c r="E12328" s="2">
        <v>2.48006855253094E-3</v>
      </c>
      <c r="G12328" s="4">
        <v>48.14453125</v>
      </c>
      <c r="H12328" s="4">
        <v>2.4777145888306398E-3</v>
      </c>
      <c r="J12328" s="1">
        <f t="shared" si="192"/>
        <v>2.3539637003001934E-6</v>
      </c>
    </row>
    <row r="12329" spans="4:10">
      <c r="D12329" s="2">
        <v>48.1484375</v>
      </c>
      <c r="E12329" s="2">
        <v>2.5430097513573298E-3</v>
      </c>
      <c r="G12329" s="4">
        <v>48.1484375</v>
      </c>
      <c r="H12329" s="4">
        <v>2.5406146592739701E-3</v>
      </c>
      <c r="J12329" s="1">
        <f t="shared" si="192"/>
        <v>2.3950920833596887E-6</v>
      </c>
    </row>
    <row r="12330" spans="4:10">
      <c r="D12330" s="2">
        <v>48.15234375</v>
      </c>
      <c r="E12330" s="2">
        <v>2.6061819476066702E-3</v>
      </c>
      <c r="G12330" s="4">
        <v>48.15234375</v>
      </c>
      <c r="H12330" s="4">
        <v>2.6037459063503001E-3</v>
      </c>
      <c r="J12330" s="1">
        <f t="shared" si="192"/>
        <v>2.4360412563700397E-6</v>
      </c>
    </row>
    <row r="12331" spans="4:10">
      <c r="D12331" s="2">
        <v>48.15625</v>
      </c>
      <c r="E12331" s="2">
        <v>2.6695724480500001E-3</v>
      </c>
      <c r="G12331" s="4">
        <v>48.15625</v>
      </c>
      <c r="H12331" s="4">
        <v>2.66709566926387E-3</v>
      </c>
      <c r="J12331" s="1">
        <f t="shared" si="192"/>
        <v>2.4767787861301564E-6</v>
      </c>
    </row>
    <row r="12332" spans="4:10">
      <c r="D12332" s="2">
        <v>48.16015625</v>
      </c>
      <c r="E12332" s="2">
        <v>2.7331680394339702E-3</v>
      </c>
      <c r="G12332" s="4">
        <v>48.16015625</v>
      </c>
      <c r="H12332" s="4">
        <v>2.7306507679431199E-3</v>
      </c>
      <c r="J12332" s="1">
        <f t="shared" si="192"/>
        <v>2.5172714908502578E-6</v>
      </c>
    </row>
    <row r="12333" spans="4:10">
      <c r="D12333" s="2">
        <v>48.1640625</v>
      </c>
      <c r="E12333" s="2">
        <v>2.7969549835128601E-3</v>
      </c>
      <c r="G12333" s="4">
        <v>48.1640625</v>
      </c>
      <c r="H12333" s="4">
        <v>2.7943974980479199E-3</v>
      </c>
      <c r="J12333" s="1">
        <f t="shared" si="192"/>
        <v>2.5574854649402026E-6</v>
      </c>
    </row>
    <row r="12334" spans="4:10">
      <c r="D12334" s="2">
        <v>48.16796875</v>
      </c>
      <c r="E12334" s="2">
        <v>2.86091901266949E-3</v>
      </c>
      <c r="G12334" s="4">
        <v>48.16796875</v>
      </c>
      <c r="H12334" s="4">
        <v>2.8583216265634301E-3</v>
      </c>
      <c r="J12334" s="1">
        <f t="shared" si="192"/>
        <v>2.5973861060599006E-6</v>
      </c>
    </row>
    <row r="12335" spans="4:10">
      <c r="D12335" s="2">
        <v>48.171875</v>
      </c>
      <c r="E12335" s="2">
        <v>2.92504532615825E-3</v>
      </c>
      <c r="G12335" s="4">
        <v>48.171875</v>
      </c>
      <c r="H12335" s="4">
        <v>2.9224083880133602E-3</v>
      </c>
      <c r="J12335" s="1">
        <f t="shared" si="192"/>
        <v>2.6369381448897687E-6</v>
      </c>
    </row>
    <row r="12336" spans="4:10">
      <c r="D12336" s="2">
        <v>48.17578125</v>
      </c>
      <c r="E12336" s="2">
        <v>2.9893185870033799E-3</v>
      </c>
      <c r="G12336" s="4">
        <v>48.17578125</v>
      </c>
      <c r="H12336" s="4">
        <v>2.9866424813262899E-3</v>
      </c>
      <c r="J12336" s="1">
        <f t="shared" si="192"/>
        <v>2.6761056770899759E-6</v>
      </c>
    </row>
    <row r="12337" spans="4:10">
      <c r="D12337" s="2">
        <v>48.1796875</v>
      </c>
      <c r="E12337" s="2">
        <v>3.0537229195855701E-3</v>
      </c>
      <c r="G12337" s="4">
        <v>48.1796875</v>
      </c>
      <c r="H12337" s="4">
        <v>3.0510080673876502E-3</v>
      </c>
      <c r="J12337" s="1">
        <f t="shared" si="192"/>
        <v>2.7148521979198856E-6</v>
      </c>
    </row>
    <row r="12338" spans="4:10">
      <c r="D12338" s="2">
        <v>48.18359375</v>
      </c>
      <c r="E12338" s="2">
        <v>3.1182419079497799E-3</v>
      </c>
      <c r="G12338" s="4">
        <v>48.18359375</v>
      </c>
      <c r="H12338" s="4">
        <v>3.1154887673104899E-3</v>
      </c>
      <c r="J12338" s="1">
        <f t="shared" si="192"/>
        <v>2.7531406392900144E-6</v>
      </c>
    </row>
    <row r="12339" spans="4:10">
      <c r="D12339" s="2">
        <v>48.1875</v>
      </c>
      <c r="E12339" s="2">
        <v>3.1828585948667598E-3</v>
      </c>
      <c r="G12339" s="4">
        <v>48.1875</v>
      </c>
      <c r="H12339" s="4">
        <v>3.1800676614575198E-3</v>
      </c>
      <c r="J12339" s="1">
        <f t="shared" si="192"/>
        <v>2.7909334092400019E-6</v>
      </c>
    </row>
    <row r="12340" spans="4:10">
      <c r="D12340" s="2">
        <v>48.19140625</v>
      </c>
      <c r="E12340" s="2">
        <v>3.24755548168043E-3</v>
      </c>
      <c r="G12340" s="4">
        <v>48.19140625</v>
      </c>
      <c r="H12340" s="4">
        <v>3.2447272892465002E-3</v>
      </c>
      <c r="J12340" s="1">
        <f t="shared" si="192"/>
        <v>2.8281924339297604E-6</v>
      </c>
    </row>
    <row r="12341" spans="4:10">
      <c r="D12341" s="2">
        <v>48.1953125</v>
      </c>
      <c r="E12341" s="2">
        <v>3.3123145289726099E-3</v>
      </c>
      <c r="G12341" s="4">
        <v>48.1953125</v>
      </c>
      <c r="H12341" s="4">
        <v>3.3094496497705502E-3</v>
      </c>
      <c r="J12341" s="1">
        <f t="shared" si="192"/>
        <v>2.8648792020596718E-6</v>
      </c>
    </row>
    <row r="12342" spans="4:10">
      <c r="D12342" s="2">
        <v>48.19921875</v>
      </c>
      <c r="E12342" s="2">
        <v>3.3771171580760902E-3</v>
      </c>
      <c r="G12342" s="4">
        <v>48.19921875</v>
      </c>
      <c r="H12342" s="4">
        <v>3.3742162032644098E-3</v>
      </c>
      <c r="J12342" s="1">
        <f t="shared" si="192"/>
        <v>2.900954811680366E-6</v>
      </c>
    </row>
    <row r="12343" spans="4:10">
      <c r="D12343" s="2">
        <v>48.203125</v>
      </c>
      <c r="E12343" s="2">
        <v>3.4419442534659801E-3</v>
      </c>
      <c r="G12343" s="4">
        <v>48.203125</v>
      </c>
      <c r="H12343" s="4">
        <v>3.4390078734466202E-3</v>
      </c>
      <c r="J12343" s="1">
        <f t="shared" si="192"/>
        <v>2.9363800193599882E-6</v>
      </c>
    </row>
    <row r="12344" spans="4:10">
      <c r="D12344" s="2">
        <v>48.20703125</v>
      </c>
      <c r="E12344" s="2">
        <v>3.50677616605864E-3</v>
      </c>
      <c r="G12344" s="4">
        <v>48.20703125</v>
      </c>
      <c r="H12344" s="4">
        <v>3.5038050507668599E-3</v>
      </c>
      <c r="J12344" s="1">
        <f t="shared" si="192"/>
        <v>2.9711152917800791E-6</v>
      </c>
    </row>
    <row r="12345" spans="4:10">
      <c r="D12345" s="2">
        <v>48.2109375</v>
      </c>
      <c r="E12345" s="2">
        <v>3.5715927174462302E-3</v>
      </c>
      <c r="G12345" s="4">
        <v>48.2109375</v>
      </c>
      <c r="H12345" s="4">
        <v>3.5685875965867698E-3</v>
      </c>
      <c r="J12345" s="1">
        <f t="shared" si="192"/>
        <v>3.0051208594603952E-6</v>
      </c>
    </row>
    <row r="12346" spans="4:10">
      <c r="D12346" s="2">
        <v>48.21484375</v>
      </c>
      <c r="E12346" s="2">
        <v>3.6363732050937198E-3</v>
      </c>
      <c r="G12346" s="4">
        <v>48.21484375</v>
      </c>
      <c r="H12346" s="4">
        <v>3.6333348483209302E-3</v>
      </c>
      <c r="J12346" s="1">
        <f t="shared" si="192"/>
        <v>3.0383567727896091E-6</v>
      </c>
    </row>
    <row r="12347" spans="4:10">
      <c r="D12347" s="2">
        <v>48.21875</v>
      </c>
      <c r="E12347" s="2">
        <v>3.7010964085241499E-3</v>
      </c>
      <c r="G12347" s="4">
        <v>48.21875</v>
      </c>
      <c r="H12347" s="4">
        <v>3.6980256255639199E-3</v>
      </c>
      <c r="J12347" s="1">
        <f t="shared" si="192"/>
        <v>3.0707829602300528E-6</v>
      </c>
    </row>
    <row r="12348" spans="4:10">
      <c r="D12348" s="2">
        <v>48.22265625</v>
      </c>
      <c r="E12348" s="2">
        <v>3.76574059651593E-3</v>
      </c>
      <c r="G12348" s="4">
        <v>48.22265625</v>
      </c>
      <c r="H12348" s="4">
        <v>3.7626382372275401E-3</v>
      </c>
      <c r="J12348" s="1">
        <f t="shared" si="192"/>
        <v>3.1023592883898908E-6</v>
      </c>
    </row>
    <row r="12349" spans="4:10">
      <c r="D12349" s="2">
        <v>48.2265625</v>
      </c>
      <c r="E12349" s="2">
        <v>3.8302835353350201E-3</v>
      </c>
      <c r="G12349" s="4">
        <v>48.2265625</v>
      </c>
      <c r="H12349" s="4">
        <v>3.8271504897106601E-3</v>
      </c>
      <c r="J12349" s="1">
        <f t="shared" si="192"/>
        <v>3.1330456243599744E-6</v>
      </c>
    </row>
    <row r="12350" spans="4:10">
      <c r="D12350" s="2">
        <v>48.23046875</v>
      </c>
      <c r="E12350" s="2">
        <v>3.8947024980223802E-3</v>
      </c>
      <c r="G12350" s="4">
        <v>48.23046875</v>
      </c>
      <c r="H12350" s="4">
        <v>3.8915396961227101E-3</v>
      </c>
      <c r="J12350" s="1">
        <f t="shared" si="192"/>
        <v>3.1628018996700605E-6</v>
      </c>
    </row>
    <row r="12351" spans="4:10">
      <c r="D12351" s="2">
        <v>48.234375</v>
      </c>
      <c r="E12351" s="2">
        <v>3.9589742747558497E-3</v>
      </c>
      <c r="G12351" s="4">
        <v>48.234375</v>
      </c>
      <c r="H12351" s="4">
        <v>3.9557826865797103E-3</v>
      </c>
      <c r="J12351" s="1">
        <f t="shared" si="192"/>
        <v>3.1915881761393483E-6</v>
      </c>
    </row>
    <row r="12352" spans="4:10">
      <c r="D12352" s="2">
        <v>48.23828125</v>
      </c>
      <c r="E12352" s="2">
        <v>4.0230751843029896E-3</v>
      </c>
      <c r="G12352" s="4">
        <v>48.23828125</v>
      </c>
      <c r="H12352" s="4">
        <v>4.0198558195896497E-3</v>
      </c>
      <c r="J12352" s="1">
        <f t="shared" si="192"/>
        <v>3.2193647133398756E-6</v>
      </c>
    </row>
    <row r="12353" spans="4:10">
      <c r="D12353" s="2">
        <v>48.2421875</v>
      </c>
      <c r="E12353" s="2">
        <v>4.0869810865796097E-3</v>
      </c>
      <c r="G12353" s="4">
        <v>48.2421875</v>
      </c>
      <c r="H12353" s="4">
        <v>4.0837349945419803E-3</v>
      </c>
      <c r="J12353" s="1">
        <f t="shared" si="192"/>
        <v>3.2460920376294056E-6</v>
      </c>
    </row>
    <row r="12354" spans="4:10">
      <c r="D12354" s="2">
        <v>48.24609375</v>
      </c>
      <c r="E12354" s="2">
        <v>4.1506673963262403E-3</v>
      </c>
      <c r="G12354" s="4">
        <v>48.24609375</v>
      </c>
      <c r="H12354" s="4">
        <v>4.1473956653137901E-3</v>
      </c>
      <c r="J12354" s="1">
        <f t="shared" si="192"/>
        <v>3.2717310124502283E-6</v>
      </c>
    </row>
    <row r="12355" spans="4:10">
      <c r="D12355" s="2">
        <v>48.25</v>
      </c>
      <c r="E12355" s="2">
        <v>4.2141090979124296E-3</v>
      </c>
      <c r="G12355" s="4">
        <v>48.25</v>
      </c>
      <c r="H12355" s="4">
        <v>4.2108128550022699E-3</v>
      </c>
      <c r="J12355" s="1">
        <f t="shared" si="192"/>
        <v>3.2962429101597232E-6</v>
      </c>
    </row>
    <row r="12356" spans="4:10">
      <c r="D12356" s="2">
        <v>48.25390625</v>
      </c>
      <c r="E12356" s="2">
        <v>4.2772807612758302E-3</v>
      </c>
      <c r="G12356" s="4">
        <v>48.25390625</v>
      </c>
      <c r="H12356" s="4">
        <v>4.2739611717912702E-3</v>
      </c>
      <c r="J12356" s="1">
        <f t="shared" ref="J12356:J12419" si="193">E12356-H12356</f>
        <v>3.3195894845600149E-6</v>
      </c>
    </row>
    <row r="12357" spans="4:10">
      <c r="D12357" s="2">
        <v>48.2578125</v>
      </c>
      <c r="E12357" s="2">
        <v>4.3401565590008902E-3</v>
      </c>
      <c r="G12357" s="4">
        <v>48.2578125</v>
      </c>
      <c r="H12357" s="4">
        <v>4.3368148259561E-3</v>
      </c>
      <c r="J12357" s="1">
        <f t="shared" si="193"/>
        <v>3.3417330447902543E-6</v>
      </c>
    </row>
    <row r="12358" spans="4:10">
      <c r="D12358" s="2">
        <v>48.26171875</v>
      </c>
      <c r="E12358" s="2">
        <v>4.4027102845384499E-3</v>
      </c>
      <c r="G12358" s="4">
        <v>48.26171875</v>
      </c>
      <c r="H12358" s="4">
        <v>4.3993476480087496E-3</v>
      </c>
      <c r="J12358" s="1">
        <f t="shared" si="193"/>
        <v>3.3626365297002858E-6</v>
      </c>
    </row>
    <row r="12359" spans="4:10">
      <c r="D12359" s="2">
        <v>48.265625</v>
      </c>
      <c r="E12359" s="2">
        <v>4.4649153715650303E-3</v>
      </c>
      <c r="G12359" s="4">
        <v>48.265625</v>
      </c>
      <c r="H12359" s="4">
        <v>4.4615331079820601E-3</v>
      </c>
      <c r="J12359" s="1">
        <f t="shared" si="193"/>
        <v>3.3822635829702449E-6</v>
      </c>
    </row>
    <row r="12360" spans="4:10">
      <c r="D12360" s="2">
        <v>48.26953125</v>
      </c>
      <c r="E12360" s="2">
        <v>4.5267449144772796E-3</v>
      </c>
      <c r="G12360" s="4">
        <v>48.26953125</v>
      </c>
      <c r="H12360" s="4">
        <v>4.5233443358485897E-3</v>
      </c>
      <c r="J12360" s="1">
        <f t="shared" si="193"/>
        <v>3.4005786286898584E-6</v>
      </c>
    </row>
    <row r="12361" spans="4:10">
      <c r="D12361" s="2">
        <v>48.2734375</v>
      </c>
      <c r="E12361" s="2">
        <v>4.5881716900137998E-3</v>
      </c>
      <c r="G12361" s="4">
        <v>48.2734375</v>
      </c>
      <c r="H12361" s="4">
        <v>4.58475414306681E-3</v>
      </c>
      <c r="J12361" s="1">
        <f t="shared" si="193"/>
        <v>3.4175469469897857E-6</v>
      </c>
    </row>
    <row r="12362" spans="4:10">
      <c r="D12362" s="2">
        <v>48.27734375</v>
      </c>
      <c r="E12362" s="2">
        <v>4.6491681799934901E-3</v>
      </c>
      <c r="G12362" s="4">
        <v>48.27734375</v>
      </c>
      <c r="H12362" s="4">
        <v>4.6457350452434798E-3</v>
      </c>
      <c r="J12362" s="1">
        <f t="shared" si="193"/>
        <v>3.4331347500103637E-6</v>
      </c>
    </row>
    <row r="12363" spans="4:10">
      <c r="D12363" s="2">
        <v>48.28125</v>
      </c>
      <c r="E12363" s="2">
        <v>4.7097065951558397E-3</v>
      </c>
      <c r="G12363" s="4">
        <v>48.28125</v>
      </c>
      <c r="H12363" s="4">
        <v>4.70625928589837E-3</v>
      </c>
      <c r="J12363" s="1">
        <f t="shared" si="193"/>
        <v>3.4473092574696315E-6</v>
      </c>
    </row>
    <row r="12364" spans="4:10">
      <c r="D12364" s="2">
        <v>48.28515625</v>
      </c>
      <c r="E12364" s="2">
        <v>4.7697589000852596E-3</v>
      </c>
      <c r="G12364" s="4">
        <v>48.28515625</v>
      </c>
      <c r="H12364" s="4">
        <v>4.7662988613132702E-3</v>
      </c>
      <c r="J12364" s="1">
        <f t="shared" si="193"/>
        <v>3.4600387719893599E-6</v>
      </c>
    </row>
    <row r="12365" spans="4:10">
      <c r="D12365" s="2">
        <v>48.2890625</v>
      </c>
      <c r="E12365" s="2">
        <v>4.82929683919799E-3</v>
      </c>
      <c r="G12365" s="4">
        <v>48.2890625</v>
      </c>
      <c r="H12365" s="4">
        <v>4.8258255464441501E-3</v>
      </c>
      <c r="J12365" s="1">
        <f t="shared" si="193"/>
        <v>3.4712927538399496E-6</v>
      </c>
    </row>
    <row r="12366" spans="4:10">
      <c r="D12366" s="2">
        <v>48.29296875</v>
      </c>
      <c r="E12366" s="2">
        <v>4.8882919637665296E-3</v>
      </c>
      <c r="G12366" s="4">
        <v>48.29296875</v>
      </c>
      <c r="H12366" s="4">
        <v>4.8848109218715997E-3</v>
      </c>
      <c r="J12366" s="1">
        <f t="shared" si="193"/>
        <v>3.4810418949298566E-6</v>
      </c>
    </row>
    <row r="12367" spans="4:10">
      <c r="D12367" s="2">
        <v>48.296875</v>
      </c>
      <c r="E12367" s="2">
        <v>4.9467156599526402E-3</v>
      </c>
      <c r="G12367" s="4">
        <v>48.296875</v>
      </c>
      <c r="H12367" s="4">
        <v>4.9432264017608999E-3</v>
      </c>
      <c r="J12367" s="1">
        <f t="shared" si="193"/>
        <v>3.4892581917403062E-6</v>
      </c>
    </row>
    <row r="12368" spans="4:10">
      <c r="D12368" s="2">
        <v>48.30078125</v>
      </c>
      <c r="E12368" s="2">
        <v>5.0045391778164904E-3</v>
      </c>
      <c r="G12368" s="4">
        <v>48.30078125</v>
      </c>
      <c r="H12368" s="4">
        <v>5.0010432627993701E-3</v>
      </c>
      <c r="J12368" s="1">
        <f t="shared" si="193"/>
        <v>3.4959150171202935E-6</v>
      </c>
    </row>
    <row r="12369" spans="4:10">
      <c r="D12369" s="2">
        <v>48.3046875</v>
      </c>
      <c r="E12369" s="2">
        <v>5.0617336612657597E-3</v>
      </c>
      <c r="G12369" s="4">
        <v>48.3046875</v>
      </c>
      <c r="H12369" s="4">
        <v>5.0582326740752099E-3</v>
      </c>
      <c r="J12369" s="1">
        <f t="shared" si="193"/>
        <v>3.500987190549823E-6</v>
      </c>
    </row>
    <row r="12370" spans="4:10">
      <c r="D12370" s="2">
        <v>48.30859375</v>
      </c>
      <c r="E12370" s="2">
        <v>5.1182701789045599E-3</v>
      </c>
      <c r="G12370" s="4">
        <v>48.30859375</v>
      </c>
      <c r="H12370" s="4">
        <v>5.1147657278577197E-3</v>
      </c>
      <c r="J12370" s="1">
        <f t="shared" si="193"/>
        <v>3.5044510468401624E-6</v>
      </c>
    </row>
    <row r="12371" spans="4:10">
      <c r="D12371" s="2">
        <v>48.3125</v>
      </c>
      <c r="E12371" s="2">
        <v>5.1741197557386397E-3</v>
      </c>
      <c r="G12371" s="4">
        <v>48.3125</v>
      </c>
      <c r="H12371" s="4">
        <v>5.1706134712358404E-3</v>
      </c>
      <c r="J12371" s="1">
        <f t="shared" si="193"/>
        <v>3.5062845027992659E-6</v>
      </c>
    </row>
    <row r="12372" spans="4:10">
      <c r="D12372" s="2">
        <v>48.31640625</v>
      </c>
      <c r="E12372" s="2">
        <v>5.2292534056892197E-3</v>
      </c>
      <c r="G12372" s="4">
        <v>48.31640625</v>
      </c>
      <c r="H12372" s="4">
        <v>5.22574693856719E-3</v>
      </c>
      <c r="J12372" s="1">
        <f t="shared" si="193"/>
        <v>3.5064671220297675E-6</v>
      </c>
    </row>
    <row r="12373" spans="4:10">
      <c r="D12373" s="2">
        <v>48.3203125</v>
      </c>
      <c r="E12373" s="2">
        <v>5.2836421648646296E-3</v>
      </c>
      <c r="G12373" s="4">
        <v>48.3203125</v>
      </c>
      <c r="H12373" s="4">
        <v>5.2801371846876001E-3</v>
      </c>
      <c r="J12373" s="1">
        <f t="shared" si="193"/>
        <v>3.5049801770294792E-6</v>
      </c>
    </row>
    <row r="12374" spans="4:10">
      <c r="D12374" s="2">
        <v>48.32421875</v>
      </c>
      <c r="E12374" s="2">
        <v>5.3372571255347603E-3</v>
      </c>
      <c r="G12374" s="4">
        <v>48.32421875</v>
      </c>
      <c r="H12374" s="4">
        <v>5.3337553188256299E-3</v>
      </c>
      <c r="J12374" s="1">
        <f t="shared" si="193"/>
        <v>3.5018067091304242E-6</v>
      </c>
    </row>
    <row r="12375" spans="4:10">
      <c r="D12375" s="2">
        <v>48.328125</v>
      </c>
      <c r="E12375" s="2">
        <v>5.3900694707502998E-3</v>
      </c>
      <c r="G12375" s="4">
        <v>48.328125</v>
      </c>
      <c r="H12375" s="4">
        <v>5.3865725391650503E-3</v>
      </c>
      <c r="J12375" s="1">
        <f t="shared" si="193"/>
        <v>3.4969315852494479E-6</v>
      </c>
    </row>
    <row r="12376" spans="4:10">
      <c r="D12376" s="2">
        <v>48.33203125</v>
      </c>
      <c r="E12376" s="2">
        <v>5.4420505095449699E-3</v>
      </c>
      <c r="G12376" s="4">
        <v>48.33203125</v>
      </c>
      <c r="H12376" s="4">
        <v>5.4385601679929401E-3</v>
      </c>
      <c r="J12376" s="1">
        <f t="shared" si="193"/>
        <v>3.4903415520298048E-6</v>
      </c>
    </row>
    <row r="12377" spans="4:10">
      <c r="D12377" s="2">
        <v>48.3359375</v>
      </c>
      <c r="E12377" s="2">
        <v>5.49317171265583E-3</v>
      </c>
      <c r="G12377" s="4">
        <v>48.3359375</v>
      </c>
      <c r="H12377" s="4">
        <v>5.4896896873693904E-3</v>
      </c>
      <c r="J12377" s="1">
        <f t="shared" si="193"/>
        <v>3.4820252864395732E-6</v>
      </c>
    </row>
    <row r="12378" spans="4:10">
      <c r="D12378" s="2">
        <v>48.33984375</v>
      </c>
      <c r="E12378" s="2">
        <v>5.5434047486933096E-3</v>
      </c>
      <c r="G12378" s="4">
        <v>48.33984375</v>
      </c>
      <c r="H12378" s="4">
        <v>5.5399327752501401E-3</v>
      </c>
      <c r="J12378" s="1">
        <f t="shared" si="193"/>
        <v>3.4719734431695043E-6</v>
      </c>
    </row>
    <row r="12379" spans="4:10">
      <c r="D12379" s="2">
        <v>48.34375</v>
      </c>
      <c r="E12379" s="2">
        <v>5.5927215206899297E-3</v>
      </c>
      <c r="G12379" s="4">
        <v>48.34375</v>
      </c>
      <c r="H12379" s="4">
        <v>5.5892613419916901E-3</v>
      </c>
      <c r="J12379" s="1">
        <f t="shared" si="193"/>
        <v>3.460178698239634E-6</v>
      </c>
    </row>
    <row r="12380" spans="4:10">
      <c r="D12380" s="2">
        <v>48.34765625</v>
      </c>
      <c r="E12380" s="2">
        <v>5.6410942029534198E-3</v>
      </c>
      <c r="G12380" s="4">
        <v>48.34765625</v>
      </c>
      <c r="H12380" s="4">
        <v>5.6376475671643996E-3</v>
      </c>
      <c r="J12380" s="1">
        <f t="shared" si="193"/>
        <v>3.4466357890202207E-6</v>
      </c>
    </row>
    <row r="12381" spans="4:10">
      <c r="D12381" s="2">
        <v>48.3515625</v>
      </c>
      <c r="E12381" s="2">
        <v>5.68849527814744E-3</v>
      </c>
      <c r="G12381" s="4">
        <v>48.3515625</v>
      </c>
      <c r="H12381" s="4">
        <v>5.6850639365974296E-3</v>
      </c>
      <c r="J12381" s="1">
        <f t="shared" si="193"/>
        <v>3.4313415500104166E-6</v>
      </c>
    </row>
    <row r="12382" spans="4:10">
      <c r="D12382" s="2">
        <v>48.35546875</v>
      </c>
      <c r="E12382" s="2">
        <v>5.7348975745207002E-3</v>
      </c>
      <c r="G12382" s="4">
        <v>48.35546875</v>
      </c>
      <c r="H12382" s="4">
        <v>5.7314832795761E-3</v>
      </c>
      <c r="J12382" s="1">
        <f t="shared" si="193"/>
        <v>3.414294944600188E-6</v>
      </c>
    </row>
    <row r="12383" spans="4:10">
      <c r="D12383" s="2">
        <v>48.359375</v>
      </c>
      <c r="E12383" s="2">
        <v>5.78027430320276E-3</v>
      </c>
      <c r="G12383" s="4">
        <v>48.359375</v>
      </c>
      <c r="H12383" s="4">
        <v>5.7768788061102498E-3</v>
      </c>
      <c r="J12383" s="1">
        <f t="shared" si="193"/>
        <v>3.3954970925101705E-6</v>
      </c>
    </row>
    <row r="12384" spans="4:10">
      <c r="D12384" s="2">
        <v>48.36328125</v>
      </c>
      <c r="E12384" s="2">
        <v>5.8245990954829702E-3</v>
      </c>
      <c r="G12384" s="4">
        <v>48.36328125</v>
      </c>
      <c r="H12384" s="4">
        <v>5.8212241441903999E-3</v>
      </c>
      <c r="J12384" s="1">
        <f t="shared" si="193"/>
        <v>3.3749512925703232E-6</v>
      </c>
    </row>
    <row r="12385" spans="4:10">
      <c r="D12385" s="2">
        <v>48.3671875</v>
      </c>
      <c r="E12385" s="2">
        <v>5.8678460399872196E-3</v>
      </c>
      <c r="G12385" s="4">
        <v>48.3671875</v>
      </c>
      <c r="H12385" s="4">
        <v>5.8644933769461003E-3</v>
      </c>
      <c r="J12385" s="1">
        <f t="shared" si="193"/>
        <v>3.3526630411192734E-6</v>
      </c>
    </row>
    <row r="12386" spans="4:10">
      <c r="D12386" s="2">
        <v>48.37109375</v>
      </c>
      <c r="E12386" s="2">
        <v>5.9099897196654202E-3</v>
      </c>
      <c r="G12386" s="4">
        <v>48.37109375</v>
      </c>
      <c r="H12386" s="4">
        <v>5.9066610796198998E-3</v>
      </c>
      <c r="J12386" s="1">
        <f t="shared" si="193"/>
        <v>3.3286400455204146E-6</v>
      </c>
    </row>
    <row r="12387" spans="4:10">
      <c r="D12387" s="2">
        <v>48.375</v>
      </c>
      <c r="E12387" s="2">
        <v>5.9510052485018004E-3</v>
      </c>
      <c r="G12387" s="4">
        <v>48.375</v>
      </c>
      <c r="H12387" s="4">
        <v>5.94770235626901E-3</v>
      </c>
      <c r="J12387" s="1">
        <f t="shared" si="193"/>
        <v>3.3028922327904206E-6</v>
      </c>
    </row>
    <row r="12388" spans="4:10">
      <c r="D12388" s="2">
        <v>48.37890625</v>
      </c>
      <c r="E12388" s="2">
        <v>5.99086830785878E-3</v>
      </c>
      <c r="G12388" s="4">
        <v>48.37890625</v>
      </c>
      <c r="H12388" s="4">
        <v>5.9875928761054902E-3</v>
      </c>
      <c r="J12388" s="1">
        <f t="shared" si="193"/>
        <v>3.2754317532898702E-6</v>
      </c>
    </row>
    <row r="12389" spans="4:10">
      <c r="D12389" s="2">
        <v>48.3828125</v>
      </c>
      <c r="E12389" s="2">
        <v>6.0295551823648296E-3</v>
      </c>
      <c r="G12389" s="4">
        <v>48.3828125</v>
      </c>
      <c r="H12389" s="4">
        <v>6.0263089093853701E-3</v>
      </c>
      <c r="J12389" s="1">
        <f t="shared" si="193"/>
        <v>3.2462729794595011E-6</v>
      </c>
    </row>
    <row r="12390" spans="4:10">
      <c r="D12390" s="2">
        <v>48.38671875</v>
      </c>
      <c r="E12390" s="2">
        <v>6.0670427952563104E-3</v>
      </c>
      <c r="G12390" s="4">
        <v>48.38671875</v>
      </c>
      <c r="H12390" s="4">
        <v>6.0638273627569303E-3</v>
      </c>
      <c r="J12390" s="1">
        <f t="shared" si="193"/>
        <v>3.2154324993800484E-6</v>
      </c>
    </row>
    <row r="12391" spans="4:10">
      <c r="D12391" s="2">
        <v>48.390625</v>
      </c>
      <c r="E12391" s="2">
        <v>6.1033087430832104E-3</v>
      </c>
      <c r="G12391" s="4">
        <v>48.390625</v>
      </c>
      <c r="H12391" s="4">
        <v>6.1001258139780799E-3</v>
      </c>
      <c r="J12391" s="1">
        <f t="shared" si="193"/>
        <v>3.1829291051305164E-6</v>
      </c>
    </row>
    <row r="12392" spans="4:10">
      <c r="D12392" s="2">
        <v>48.39453125</v>
      </c>
      <c r="E12392" s="2">
        <v>6.1383313296893196E-3</v>
      </c>
      <c r="G12392" s="4">
        <v>48.39453125</v>
      </c>
      <c r="H12392" s="4">
        <v>6.1351825459132099E-3</v>
      </c>
      <c r="J12392" s="1">
        <f t="shared" si="193"/>
        <v>3.1487837761096787E-6</v>
      </c>
    </row>
    <row r="12393" spans="4:10">
      <c r="D12393" s="2">
        <v>48.3984375</v>
      </c>
      <c r="E12393" s="2">
        <v>6.1720895993776902E-3</v>
      </c>
      <c r="G12393" s="4">
        <v>48.3984375</v>
      </c>
      <c r="H12393" s="4">
        <v>6.16897657972066E-3</v>
      </c>
      <c r="J12393" s="1">
        <f t="shared" si="193"/>
        <v>3.1130196570302443E-6</v>
      </c>
    </row>
    <row r="12394" spans="4:10">
      <c r="D12394" s="2">
        <v>48.40234375</v>
      </c>
      <c r="E12394" s="2">
        <v>6.2045633691736896E-3</v>
      </c>
      <c r="G12394" s="4">
        <v>48.40234375</v>
      </c>
      <c r="H12394" s="4">
        <v>6.2014877071429097E-3</v>
      </c>
      <c r="J12394" s="1">
        <f t="shared" si="193"/>
        <v>3.0756620307799756E-6</v>
      </c>
    </row>
    <row r="12395" spans="4:10">
      <c r="D12395" s="2">
        <v>48.40625</v>
      </c>
      <c r="E12395" s="2">
        <v>6.2357332600989296E-3</v>
      </c>
      <c r="G12395" s="4">
        <v>48.40625</v>
      </c>
      <c r="H12395" s="4">
        <v>6.23269652181272E-3</v>
      </c>
      <c r="J12395" s="1">
        <f t="shared" si="193"/>
        <v>3.0367382862096087E-6</v>
      </c>
    </row>
    <row r="12396" spans="4:10">
      <c r="D12396" s="2">
        <v>48.41015625</v>
      </c>
      <c r="E12396" s="2">
        <v>6.2655807273713296E-3</v>
      </c>
      <c r="G12396" s="4">
        <v>48.41015625</v>
      </c>
      <c r="H12396" s="4">
        <v>6.2625844494906598E-3</v>
      </c>
      <c r="J12396" s="1">
        <f t="shared" si="193"/>
        <v>2.9962778806697649E-6</v>
      </c>
    </row>
    <row r="12397" spans="4:10">
      <c r="D12397" s="2">
        <v>48.4140625</v>
      </c>
      <c r="E12397" s="2">
        <v>6.2940880894486097E-3</v>
      </c>
      <c r="G12397" s="4">
        <v>48.4140625</v>
      </c>
      <c r="H12397" s="4">
        <v>6.2911337771509998E-3</v>
      </c>
      <c r="J12397" s="1">
        <f t="shared" si="193"/>
        <v>2.954312297609972E-6</v>
      </c>
    </row>
    <row r="12398" spans="4:10">
      <c r="D12398" s="2">
        <v>48.41796875</v>
      </c>
      <c r="E12398" s="2">
        <v>6.3212385558348103E-3</v>
      </c>
      <c r="G12398" s="4">
        <v>48.41796875</v>
      </c>
      <c r="H12398" s="4">
        <v>6.31832768083562E-3</v>
      </c>
      <c r="J12398" s="1">
        <f t="shared" si="193"/>
        <v>2.9108749991903562E-6</v>
      </c>
    </row>
    <row r="12399" spans="4:10">
      <c r="D12399" s="2">
        <v>48.421875</v>
      </c>
      <c r="E12399" s="2">
        <v>6.3470162535722496E-3</v>
      </c>
      <c r="G12399" s="4">
        <v>48.421875</v>
      </c>
      <c r="H12399" s="4">
        <v>6.3441502521982499E-3</v>
      </c>
      <c r="J12399" s="1">
        <f t="shared" si="193"/>
        <v>2.8660013739996784E-6</v>
      </c>
    </row>
    <row r="12400" spans="4:10">
      <c r="D12400" s="2">
        <v>48.42578125</v>
      </c>
      <c r="E12400" s="2">
        <v>6.37140625234446E-3</v>
      </c>
      <c r="G12400" s="4">
        <v>48.42578125</v>
      </c>
      <c r="H12400" s="4">
        <v>6.3685865236643201E-3</v>
      </c>
      <c r="J12400" s="1">
        <f t="shared" si="193"/>
        <v>2.8197286801399241E-6</v>
      </c>
    </row>
    <row r="12401" spans="4:10">
      <c r="D12401" s="2">
        <v>48.4296875</v>
      </c>
      <c r="E12401" s="2">
        <v>6.3943945881188699E-3</v>
      </c>
      <c r="G12401" s="4">
        <v>48.4296875</v>
      </c>
      <c r="H12401" s="4">
        <v>6.3916224921352297E-3</v>
      </c>
      <c r="J12401" s="1">
        <f t="shared" si="193"/>
        <v>2.7720959836401507E-6</v>
      </c>
    </row>
    <row r="12402" spans="4:10">
      <c r="D12402" s="2">
        <v>48.43359375</v>
      </c>
      <c r="E12402" s="2">
        <v>6.41596828526181E-3</v>
      </c>
      <c r="G12402" s="4">
        <v>48.43359375</v>
      </c>
      <c r="H12402" s="4">
        <v>6.4132451411693398E-3</v>
      </c>
      <c r="J12402" s="1">
        <f t="shared" si="193"/>
        <v>2.7231440924702088E-6</v>
      </c>
    </row>
    <row r="12403" spans="4:10">
      <c r="D12403" s="2">
        <v>48.4375</v>
      </c>
      <c r="E12403" s="2">
        <v>6.4361153770624499E-3</v>
      </c>
      <c r="G12403" s="4">
        <v>48.4375</v>
      </c>
      <c r="H12403" s="4">
        <v>6.4334424615761299E-3</v>
      </c>
      <c r="J12403" s="1">
        <f t="shared" si="193"/>
        <v>2.672915486320003E-6</v>
      </c>
    </row>
    <row r="12404" spans="4:10">
      <c r="D12404" s="2">
        <v>48.44140625</v>
      </c>
      <c r="E12404" s="2">
        <v>6.4548249246063503E-3</v>
      </c>
      <c r="G12404" s="4">
        <v>48.44140625</v>
      </c>
      <c r="H12404" s="4">
        <v>6.4522034703640299E-3</v>
      </c>
      <c r="J12404" s="1">
        <f t="shared" si="193"/>
        <v>2.6214542423203674E-6</v>
      </c>
    </row>
    <row r="12405" spans="4:10">
      <c r="D12405" s="2">
        <v>48.4453125</v>
      </c>
      <c r="E12405" s="2">
        <v>6.4720870339440399E-3</v>
      </c>
      <c r="G12405" s="4">
        <v>48.4453125</v>
      </c>
      <c r="H12405" s="4">
        <v>6.4695182279871496E-3</v>
      </c>
      <c r="J12405" s="1">
        <f t="shared" si="193"/>
        <v>2.5688059568903035E-6</v>
      </c>
    </row>
    <row r="12406" spans="4:10">
      <c r="D12406" s="2">
        <v>48.44921875</v>
      </c>
      <c r="E12406" s="2">
        <v>6.4878928715047402E-3</v>
      </c>
      <c r="G12406" s="4">
        <v>48.44921875</v>
      </c>
      <c r="H12406" s="4">
        <v>6.48537785384072E-3</v>
      </c>
      <c r="J12406" s="1">
        <f t="shared" si="193"/>
        <v>2.515017664020229E-6</v>
      </c>
    </row>
    <row r="12407" spans="4:10">
      <c r="D12407" s="2">
        <v>48.453125</v>
      </c>
      <c r="E12407" s="2">
        <v>6.5022346777101397E-3</v>
      </c>
      <c r="G12407" s="4">
        <v>48.453125</v>
      </c>
      <c r="H12407" s="4">
        <v>6.4997745399599403E-3</v>
      </c>
      <c r="J12407" s="1">
        <f t="shared" si="193"/>
        <v>2.4601377501994037E-6</v>
      </c>
    </row>
    <row r="12408" spans="4:10">
      <c r="D12408" s="2">
        <v>48.45703125</v>
      </c>
      <c r="E12408" s="2">
        <v>6.5151057787488399E-3</v>
      </c>
      <c r="G12408" s="4">
        <v>48.45703125</v>
      </c>
      <c r="H12408" s="4">
        <v>6.5127015628826702E-3</v>
      </c>
      <c r="J12408" s="1">
        <f t="shared" si="193"/>
        <v>2.4042158661696789E-6</v>
      </c>
    </row>
    <row r="12409" spans="4:10">
      <c r="D12409" s="2">
        <v>48.4609375</v>
      </c>
      <c r="E12409" s="2">
        <v>6.5265005964766998E-3</v>
      </c>
      <c r="G12409" s="4">
        <v>48.4609375</v>
      </c>
      <c r="H12409" s="4">
        <v>6.5241532936409002E-3</v>
      </c>
      <c r="J12409" s="1">
        <f t="shared" si="193"/>
        <v>2.3473028357996056E-6</v>
      </c>
    </row>
    <row r="12410" spans="4:10">
      <c r="D12410" s="2">
        <v>48.46484375</v>
      </c>
      <c r="E12410" s="2">
        <v>6.5364146564146196E-3</v>
      </c>
      <c r="G12410" s="4">
        <v>48.46484375</v>
      </c>
      <c r="H12410" s="4">
        <v>6.5341252058520698E-3</v>
      </c>
      <c r="J12410" s="1">
        <f t="shared" si="193"/>
        <v>2.2894505625498801E-6</v>
      </c>
    </row>
    <row r="12411" spans="4:10">
      <c r="D12411" s="2">
        <v>48.46875</v>
      </c>
      <c r="E12411" s="2">
        <v>6.5448445938204296E-3</v>
      </c>
      <c r="G12411" s="4">
        <v>48.46875</v>
      </c>
      <c r="H12411" s="4">
        <v>6.5426138818869099E-3</v>
      </c>
      <c r="J12411" s="1">
        <f t="shared" si="193"/>
        <v>2.2307119335197162E-6</v>
      </c>
    </row>
    <row r="12412" spans="4:10">
      <c r="D12412" s="2">
        <v>48.47265625</v>
      </c>
      <c r="E12412" s="2">
        <v>6.5517881578174703E-3</v>
      </c>
      <c r="G12412" s="4">
        <v>48.47265625</v>
      </c>
      <c r="H12412" s="4">
        <v>6.5496170170959902E-3</v>
      </c>
      <c r="J12412" s="1">
        <f t="shared" si="193"/>
        <v>2.1711407214800721E-6</v>
      </c>
    </row>
    <row r="12413" spans="4:10">
      <c r="D12413" s="2">
        <v>48.4765625</v>
      </c>
      <c r="E12413" s="2">
        <v>6.5572442135683898E-3</v>
      </c>
      <c r="G12413" s="4">
        <v>48.4765625</v>
      </c>
      <c r="H12413" s="4">
        <v>6.5551334220829696E-3</v>
      </c>
      <c r="J12413" s="1">
        <f t="shared" si="193"/>
        <v>2.1107914854202187E-6</v>
      </c>
    </row>
    <row r="12414" spans="4:10">
      <c r="D12414" s="2">
        <v>48.48046875</v>
      </c>
      <c r="E12414" s="2">
        <v>6.5612127424883896E-3</v>
      </c>
      <c r="G12414" s="4">
        <v>48.48046875</v>
      </c>
      <c r="H12414" s="4">
        <v>6.5591630230188496E-3</v>
      </c>
      <c r="J12414" s="1">
        <f t="shared" si="193"/>
        <v>2.0497194695399956E-6</v>
      </c>
    </row>
    <row r="12415" spans="4:10">
      <c r="D12415" s="2">
        <v>48.484375</v>
      </c>
      <c r="E12415" s="2">
        <v>6.5636948404983603E-3</v>
      </c>
      <c r="G12415" s="4">
        <v>48.484375</v>
      </c>
      <c r="H12415" s="4">
        <v>6.5617068599970896E-3</v>
      </c>
      <c r="J12415" s="1">
        <f t="shared" si="193"/>
        <v>1.9879805012706225E-6</v>
      </c>
    </row>
    <row r="12416" spans="4:10">
      <c r="D12416" s="2">
        <v>48.48828125</v>
      </c>
      <c r="E12416" s="2">
        <v>6.5646927143237603E-3</v>
      </c>
      <c r="G12416" s="4">
        <v>48.48828125</v>
      </c>
      <c r="H12416" s="4">
        <v>6.5627670834352099E-3</v>
      </c>
      <c r="J12416" s="1">
        <f t="shared" si="193"/>
        <v>1.9256308885504461E-6</v>
      </c>
    </row>
    <row r="12417" spans="4:10">
      <c r="D12417" s="2">
        <v>48.4921875</v>
      </c>
      <c r="E12417" s="2">
        <v>6.5642096758515896E-3</v>
      </c>
      <c r="G12417" s="4">
        <v>48.4921875</v>
      </c>
      <c r="H12417" s="4">
        <v>6.5623469485349296E-3</v>
      </c>
      <c r="J12417" s="1">
        <f t="shared" si="193"/>
        <v>1.8627273166600677E-6</v>
      </c>
    </row>
    <row r="12418" spans="4:10">
      <c r="D12418" s="2">
        <v>48.49609375</v>
      </c>
      <c r="E12418" s="2">
        <v>6.56225013456319E-3</v>
      </c>
      <c r="G12418" s="4">
        <v>48.49609375</v>
      </c>
      <c r="H12418" s="4">
        <v>6.5604508078181004E-3</v>
      </c>
      <c r="J12418" s="1">
        <f t="shared" si="193"/>
        <v>1.7993267450895634E-6</v>
      </c>
    </row>
    <row r="12419" spans="4:10">
      <c r="D12419" s="2">
        <v>48.5</v>
      </c>
      <c r="E12419" s="2">
        <v>6.5588195880664996E-3</v>
      </c>
      <c r="G12419" s="4">
        <v>48.5</v>
      </c>
      <c r="H12419" s="4">
        <v>6.5570841017621199E-3</v>
      </c>
      <c r="J12419" s="1">
        <f t="shared" si="193"/>
        <v>1.7354863043796825E-6</v>
      </c>
    </row>
    <row r="12420" spans="4:10">
      <c r="D12420" s="2">
        <v>48.50390625</v>
      </c>
      <c r="E12420" s="2">
        <v>6.55392461075705E-3</v>
      </c>
      <c r="G12420" s="4">
        <v>48.50390625</v>
      </c>
      <c r="H12420" s="4">
        <v>6.5522533475633497E-3</v>
      </c>
      <c r="J12420" s="1">
        <f t="shared" ref="J12420:J12483" si="194">E12420-H12420</f>
        <v>1.671263193700305E-6</v>
      </c>
    </row>
    <row r="12421" spans="4:10">
      <c r="D12421" s="2">
        <v>48.5078125</v>
      </c>
      <c r="E12421" s="2">
        <v>6.54757284064244E-3</v>
      </c>
      <c r="G12421" s="4">
        <v>48.5078125</v>
      </c>
      <c r="H12421" s="4">
        <v>6.5459661260631498E-3</v>
      </c>
      <c r="J12421" s="1">
        <f t="shared" si="194"/>
        <v>1.6067145792901874E-6</v>
      </c>
    </row>
    <row r="12422" spans="4:10">
      <c r="D12422" s="2">
        <v>48.51171875</v>
      </c>
      <c r="E12422" s="2">
        <v>6.5397729643703701E-3</v>
      </c>
      <c r="G12422" s="4">
        <v>48.51171875</v>
      </c>
      <c r="H12422" s="4">
        <v>6.5382310668766199E-3</v>
      </c>
      <c r="J12422" s="1">
        <f t="shared" si="194"/>
        <v>1.5418974937501939E-6</v>
      </c>
    </row>
    <row r="12423" spans="4:10">
      <c r="D12423" s="2">
        <v>48.515625</v>
      </c>
      <c r="E12423" s="2">
        <v>6.53053470050556E-3</v>
      </c>
      <c r="G12423" s="4">
        <v>48.515625</v>
      </c>
      <c r="H12423" s="4">
        <v>6.5290578317683699E-3</v>
      </c>
      <c r="J12423" s="1">
        <f t="shared" si="194"/>
        <v>1.4768687371900791E-6</v>
      </c>
    </row>
    <row r="12424" spans="4:10">
      <c r="D12424" s="2">
        <v>48.51953125</v>
      </c>
      <c r="E12424" s="2">
        <v>6.5198687811056496E-3</v>
      </c>
      <c r="G12424" s="4">
        <v>48.51953125</v>
      </c>
      <c r="H12424" s="4">
        <v>6.5184570963258996E-3</v>
      </c>
      <c r="J12424" s="1">
        <f t="shared" si="194"/>
        <v>1.4116847797500387E-6</v>
      </c>
    </row>
    <row r="12425" spans="4:10">
      <c r="D12425" s="2">
        <v>48.5234375</v>
      </c>
      <c r="E12425" s="2">
        <v>6.5077869316510703E-3</v>
      </c>
      <c r="G12425" s="4">
        <v>48.5234375</v>
      </c>
      <c r="H12425" s="4">
        <v>6.5064405299847501E-3</v>
      </c>
      <c r="J12425" s="1">
        <f t="shared" si="194"/>
        <v>1.3464016663201558E-6</v>
      </c>
    </row>
    <row r="12426" spans="4:10">
      <c r="D12426" s="2">
        <v>48.52734375</v>
      </c>
      <c r="E12426" s="2">
        <v>6.4943018493883401E-3</v>
      </c>
      <c r="G12426" s="4">
        <v>48.52734375</v>
      </c>
      <c r="H12426" s="4">
        <v>6.4930207744649396E-3</v>
      </c>
      <c r="J12426" s="1">
        <f t="shared" si="194"/>
        <v>1.2810749234004951E-6</v>
      </c>
    </row>
    <row r="12427" spans="4:10">
      <c r="D12427" s="2">
        <v>48.53125</v>
      </c>
      <c r="E12427" s="2">
        <v>6.4794271801502804E-3</v>
      </c>
      <c r="G12427" s="4">
        <v>48.53125</v>
      </c>
      <c r="H12427" s="4">
        <v>6.4782114206817197E-3</v>
      </c>
      <c r="J12427" s="1">
        <f t="shared" si="194"/>
        <v>1.2157594685606801E-6</v>
      </c>
    </row>
    <row r="12428" spans="4:10">
      <c r="D12428" s="2">
        <v>48.53515625</v>
      </c>
      <c r="E12428" s="2">
        <v>6.4631774937208598E-3</v>
      </c>
      <c r="G12428" s="4">
        <v>48.53515625</v>
      </c>
      <c r="H12428" s="4">
        <v>6.4620269841982603E-3</v>
      </c>
      <c r="J12428" s="1">
        <f t="shared" si="194"/>
        <v>1.1505095225995687E-6</v>
      </c>
    </row>
    <row r="12429" spans="4:10">
      <c r="D12429" s="2">
        <v>48.5390625</v>
      </c>
      <c r="E12429" s="2">
        <v>6.4455682578158299E-3</v>
      </c>
      <c r="G12429" s="4">
        <v>48.5390625</v>
      </c>
      <c r="H12429" s="4">
        <v>6.4444828792911499E-3</v>
      </c>
      <c r="J12429" s="1">
        <f t="shared" si="194"/>
        <v>1.085378524679978E-6</v>
      </c>
    </row>
    <row r="12430" spans="4:10">
      <c r="D12430" s="2">
        <v>48.54296875</v>
      </c>
      <c r="E12430" s="2">
        <v>6.4266158107536397E-3</v>
      </c>
      <c r="G12430" s="4">
        <v>48.54296875</v>
      </c>
      <c r="H12430" s="4">
        <v>6.4255953917029297E-3</v>
      </c>
      <c r="J12430" s="1">
        <f t="shared" si="194"/>
        <v>1.0204190507099448E-6</v>
      </c>
    </row>
    <row r="12431" spans="4:10">
      <c r="D12431" s="2">
        <v>48.546875</v>
      </c>
      <c r="E12431" s="2">
        <v>6.4063373328942502E-3</v>
      </c>
      <c r="G12431" s="4">
        <v>48.546875</v>
      </c>
      <c r="H12431" s="4">
        <v>6.4053816501593299E-3</v>
      </c>
      <c r="J12431" s="1">
        <f t="shared" si="194"/>
        <v>9.5568273492021433E-7</v>
      </c>
    </row>
    <row r="12432" spans="4:10">
      <c r="D12432" s="2">
        <v>48.55078125</v>
      </c>
      <c r="E12432" s="2">
        <v>6.3847508169261498E-3</v>
      </c>
      <c r="G12432" s="4">
        <v>48.55078125</v>
      </c>
      <c r="H12432" s="4">
        <v>6.3838595967309602E-3</v>
      </c>
      <c r="J12432" s="1">
        <f t="shared" si="194"/>
        <v>8.9122019518959872E-7</v>
      </c>
    </row>
    <row r="12433" spans="4:10">
      <c r="D12433" s="2">
        <v>48.5546875</v>
      </c>
      <c r="E12433" s="2">
        <v>6.3618750370841399E-3</v>
      </c>
      <c r="G12433" s="4">
        <v>48.5546875</v>
      </c>
      <c r="H12433" s="4">
        <v>6.3610479561221301E-3</v>
      </c>
      <c r="J12433" s="1">
        <f t="shared" si="194"/>
        <v>8.270809620097852E-7</v>
      </c>
    </row>
    <row r="12434" spans="4:10">
      <c r="D12434" s="2">
        <v>48.55859375</v>
      </c>
      <c r="E12434" s="2">
        <v>6.3377295173824904E-3</v>
      </c>
      <c r="G12434" s="4">
        <v>48.55859375</v>
      </c>
      <c r="H12434" s="4">
        <v>6.3369662039712699E-3</v>
      </c>
      <c r="J12434" s="1">
        <f t="shared" si="194"/>
        <v>7.6331341122056612E-7</v>
      </c>
    </row>
    <row r="12435" spans="4:10">
      <c r="D12435" s="2">
        <v>48.5625</v>
      </c>
      <c r="E12435" s="2">
        <v>6.3123344989499397E-3</v>
      </c>
      <c r="G12435" s="4">
        <v>48.5625</v>
      </c>
      <c r="H12435" s="4">
        <v>6.3116345342491796E-3</v>
      </c>
      <c r="J12435" s="1">
        <f t="shared" si="194"/>
        <v>6.9996470076008621E-7</v>
      </c>
    </row>
    <row r="12436" spans="4:10">
      <c r="D12436" s="2">
        <v>48.56640625</v>
      </c>
      <c r="E12436" s="2">
        <v>6.2857109065540496E-3</v>
      </c>
      <c r="G12436" s="4">
        <v>48.56640625</v>
      </c>
      <c r="H12436" s="4">
        <v>6.2850738258425501E-3</v>
      </c>
      <c r="J12436" s="1">
        <f t="shared" si="194"/>
        <v>6.3708071149949641E-7</v>
      </c>
    </row>
    <row r="12437" spans="4:10">
      <c r="D12437" s="2">
        <v>48.5703125</v>
      </c>
      <c r="E12437" s="2">
        <v>6.2578803144036996E-3</v>
      </c>
      <c r="G12437" s="4">
        <v>48.5703125</v>
      </c>
      <c r="H12437" s="4">
        <v>6.2573056084114101E-3</v>
      </c>
      <c r="J12437" s="1">
        <f t="shared" si="194"/>
        <v>5.7470599228951619E-7</v>
      </c>
    </row>
    <row r="12438" spans="4:10">
      <c r="D12438" s="2">
        <v>48.57421875</v>
      </c>
      <c r="E12438" s="2">
        <v>6.2288649113189697E-3</v>
      </c>
      <c r="G12438" s="4">
        <v>48.57421875</v>
      </c>
      <c r="H12438" s="4">
        <v>6.2283520276098696E-3</v>
      </c>
      <c r="J12438" s="1">
        <f t="shared" si="194"/>
        <v>5.1288370910007597E-7</v>
      </c>
    </row>
    <row r="12439" spans="4:10">
      <c r="D12439" s="2">
        <v>48.578125</v>
      </c>
      <c r="E12439" s="2">
        <v>6.1986874653580902E-3</v>
      </c>
      <c r="G12439" s="4">
        <v>48.578125</v>
      </c>
      <c r="H12439" s="4">
        <v>6.1982358097595301E-3</v>
      </c>
      <c r="J12439" s="1">
        <f t="shared" si="194"/>
        <v>4.5165559856008564E-7</v>
      </c>
    </row>
    <row r="12440" spans="4:10">
      <c r="D12440" s="2">
        <v>48.58203125</v>
      </c>
      <c r="E12440" s="2">
        <v>6.1673712879910404E-3</v>
      </c>
      <c r="G12440" s="4">
        <v>48.58203125</v>
      </c>
      <c r="H12440" s="4">
        <v>6.1669802260653399E-3</v>
      </c>
      <c r="J12440" s="1">
        <f t="shared" si="194"/>
        <v>3.9106192570043802E-7</v>
      </c>
    </row>
    <row r="12441" spans="4:10">
      <c r="D12441" s="2">
        <v>48.5859375</v>
      </c>
      <c r="E12441" s="2">
        <v>6.1349401979092603E-3</v>
      </c>
      <c r="G12441" s="4">
        <v>48.5859375</v>
      </c>
      <c r="H12441" s="4">
        <v>6.1346090564630903E-3</v>
      </c>
      <c r="J12441" s="1">
        <f t="shared" si="194"/>
        <v>3.3114144616999686E-7</v>
      </c>
    </row>
    <row r="12442" spans="4:10">
      <c r="D12442" s="2">
        <v>48.58984375</v>
      </c>
      <c r="E12442" s="2">
        <v>6.1014184845599303E-3</v>
      </c>
      <c r="G12442" s="4">
        <v>48.58984375</v>
      </c>
      <c r="H12442" s="4">
        <v>6.1011465531872998E-3</v>
      </c>
      <c r="J12442" s="1">
        <f t="shared" si="194"/>
        <v>2.7193137263053363E-7</v>
      </c>
    </row>
    <row r="12443" spans="4:10">
      <c r="D12443" s="2">
        <v>48.59375</v>
      </c>
      <c r="E12443" s="2">
        <v>6.0668308714927196E-3</v>
      </c>
      <c r="G12443" s="4">
        <v>48.59375</v>
      </c>
      <c r="H12443" s="4">
        <v>6.0666174041471999E-3</v>
      </c>
      <c r="J12443" s="1">
        <f t="shared" si="194"/>
        <v>2.1346734551969809E-7</v>
      </c>
    </row>
    <row r="12444" spans="4:10">
      <c r="D12444" s="2">
        <v>48.59765625</v>
      </c>
      <c r="E12444" s="2">
        <v>6.0312024796054103E-3</v>
      </c>
      <c r="G12444" s="4">
        <v>48.59765625</v>
      </c>
      <c r="H12444" s="4">
        <v>6.0310466961971997E-3</v>
      </c>
      <c r="J12444" s="1">
        <f t="shared" si="194"/>
        <v>1.5578340821064546E-7</v>
      </c>
    </row>
    <row r="12445" spans="4:10">
      <c r="D12445" s="2">
        <v>48.6015625</v>
      </c>
      <c r="E12445" s="2">
        <v>5.9945587903733498E-3</v>
      </c>
      <c r="G12445" s="4">
        <v>48.6015625</v>
      </c>
      <c r="H12445" s="4">
        <v>5.9944598783872203E-3</v>
      </c>
      <c r="J12445" s="1">
        <f t="shared" si="194"/>
        <v>9.8911986129435192E-8</v>
      </c>
    </row>
    <row r="12446" spans="4:10">
      <c r="D12446" s="2">
        <v>48.60546875</v>
      </c>
      <c r="E12446" s="2">
        <v>5.9569256091460496E-3</v>
      </c>
      <c r="G12446" s="4">
        <v>48.60546875</v>
      </c>
      <c r="H12446" s="4">
        <v>5.9568827252757302E-3</v>
      </c>
      <c r="J12446" s="1">
        <f t="shared" si="194"/>
        <v>4.2883870319393447E-8</v>
      </c>
    </row>
    <row r="12447" spans="4:10">
      <c r="D12447" s="2">
        <v>48.609375</v>
      </c>
      <c r="E12447" s="2">
        <v>5.9183290285920098E-3</v>
      </c>
      <c r="G12447" s="4">
        <v>48.609375</v>
      </c>
      <c r="H12447" s="4">
        <v>5.91834130038705E-3</v>
      </c>
      <c r="J12447" s="1">
        <f t="shared" si="194"/>
        <v>-1.2271795040222355E-8</v>
      </c>
    </row>
    <row r="12448" spans="4:10">
      <c r="D12448" s="2">
        <v>48.61328125</v>
      </c>
      <c r="E12448" s="2">
        <v>5.8787953923706403E-3</v>
      </c>
      <c r="G12448" s="4">
        <v>48.61328125</v>
      </c>
      <c r="H12448" s="4">
        <v>5.8788619198917201E-3</v>
      </c>
      <c r="J12448" s="1">
        <f t="shared" si="194"/>
        <v>-6.6527521079724761E-8</v>
      </c>
    </row>
    <row r="12449" spans="4:10">
      <c r="D12449" s="2">
        <v>48.6171875</v>
      </c>
      <c r="E12449" s="2">
        <v>5.8383512591079203E-3</v>
      </c>
      <c r="G12449" s="4">
        <v>48.6171875</v>
      </c>
      <c r="H12449" s="4">
        <v>5.8384711165867399E-3</v>
      </c>
      <c r="J12449" s="1">
        <f t="shared" si="194"/>
        <v>-1.1985747881953362E-7</v>
      </c>
    </row>
    <row r="12450" spans="4:10">
      <c r="D12450" s="2">
        <v>48.62109375</v>
      </c>
      <c r="E12450" s="2">
        <v>5.7970233667493203E-3</v>
      </c>
      <c r="G12450" s="4">
        <v>48.62109375</v>
      </c>
      <c r="H12450" s="4">
        <v>5.7971956042491297E-3</v>
      </c>
      <c r="J12450" s="1">
        <f t="shared" si="194"/>
        <v>-1.7223749980942171E-7</v>
      </c>
    </row>
    <row r="12451" spans="4:10">
      <c r="D12451" s="2">
        <v>48.625</v>
      </c>
      <c r="E12451" s="2">
        <v>5.7548385973610798E-3</v>
      </c>
      <c r="G12451" s="4">
        <v>48.625</v>
      </c>
      <c r="H12451" s="4">
        <v>5.7550622424343903E-3</v>
      </c>
      <c r="J12451" s="1">
        <f t="shared" si="194"/>
        <v>-2.2364507331045641E-7</v>
      </c>
    </row>
    <row r="12452" spans="4:10">
      <c r="D12452" s="2">
        <v>48.62890625</v>
      </c>
      <c r="E12452" s="2">
        <v>5.7118239424476004E-3</v>
      </c>
      <c r="G12452" s="4">
        <v>48.62890625</v>
      </c>
      <c r="H12452" s="4">
        <v>5.7120980017872896E-3</v>
      </c>
      <c r="J12452" s="1">
        <f t="shared" si="194"/>
        <v>-2.7405933968917273E-7</v>
      </c>
    </row>
    <row r="12453" spans="4:10">
      <c r="D12453" s="2">
        <v>48.6328125</v>
      </c>
      <c r="E12453" s="2">
        <v>5.66800646884974E-3</v>
      </c>
      <c r="G12453" s="4">
        <v>48.6328125</v>
      </c>
      <c r="H12453" s="4">
        <v>5.6683299299303599E-3</v>
      </c>
      <c r="J12453" s="1">
        <f t="shared" si="194"/>
        <v>-3.2346108061985512E-7</v>
      </c>
    </row>
    <row r="12454" spans="4:10">
      <c r="D12454" s="2">
        <v>48.63671875</v>
      </c>
      <c r="E12454" s="2">
        <v>5.6234132852854201E-3</v>
      </c>
      <c r="G12454" s="4">
        <v>48.63671875</v>
      </c>
      <c r="H12454" s="4">
        <v>5.6237851179912401E-3</v>
      </c>
      <c r="J12454" s="1">
        <f t="shared" si="194"/>
        <v>-3.7183270581997441E-7</v>
      </c>
    </row>
    <row r="12455" spans="4:10">
      <c r="D12455" s="2">
        <v>48.640625</v>
      </c>
      <c r="E12455" s="2">
        <v>5.5780715095904701E-3</v>
      </c>
      <c r="G12455" s="4">
        <v>48.640625</v>
      </c>
      <c r="H12455" s="4">
        <v>5.5784906678273301E-3</v>
      </c>
      <c r="J12455" s="1">
        <f t="shared" si="194"/>
        <v>-4.1915823686001358E-7</v>
      </c>
    </row>
    <row r="12456" spans="4:10">
      <c r="D12456" s="2">
        <v>48.64453125</v>
      </c>
      <c r="E12456" s="2">
        <v>5.5320082367143301E-3</v>
      </c>
      <c r="G12456" s="4">
        <v>48.64453125</v>
      </c>
      <c r="H12456" s="4">
        <v>5.53247366000205E-3</v>
      </c>
      <c r="J12456" s="1">
        <f t="shared" si="194"/>
        <v>-4.6542328771981972E-7</v>
      </c>
    </row>
    <row r="12457" spans="4:10">
      <c r="D12457" s="2">
        <v>48.6484375</v>
      </c>
      <c r="E12457" s="2">
        <v>5.4852505075213597E-3</v>
      </c>
      <c r="G12457" s="4">
        <v>48.6484375</v>
      </c>
      <c r="H12457" s="4">
        <v>5.4857611225643203E-3</v>
      </c>
      <c r="J12457" s="1">
        <f t="shared" si="194"/>
        <v>-5.1061504296057852E-7</v>
      </c>
    </row>
    <row r="12458" spans="4:10">
      <c r="D12458" s="2">
        <v>48.65234375</v>
      </c>
      <c r="E12458" s="2">
        <v>5.43782527844517E-3</v>
      </c>
      <c r="G12458" s="4">
        <v>48.65234375</v>
      </c>
      <c r="H12458" s="4">
        <v>5.4383800006780501E-3</v>
      </c>
      <c r="J12458" s="1">
        <f t="shared" si="194"/>
        <v>-5.5472223288010464E-7</v>
      </c>
    </row>
    <row r="12459" spans="4:10">
      <c r="D12459" s="2">
        <v>48.65625</v>
      </c>
      <c r="E12459" s="2">
        <v>5.3897593920395302E-3</v>
      </c>
      <c r="G12459" s="4">
        <v>48.65625</v>
      </c>
      <c r="H12459" s="4">
        <v>5.39035712714582E-3</v>
      </c>
      <c r="J12459" s="1">
        <f t="shared" si="194"/>
        <v>-5.9773510628982618E-7</v>
      </c>
    </row>
    <row r="12460" spans="4:10">
      <c r="D12460" s="2">
        <v>48.66015625</v>
      </c>
      <c r="E12460" s="2">
        <v>5.3410795484656803E-3</v>
      </c>
      <c r="G12460" s="4">
        <v>48.66015625</v>
      </c>
      <c r="H12460" s="4">
        <v>5.3417191938668201E-3</v>
      </c>
      <c r="J12460" s="1">
        <f t="shared" si="194"/>
        <v>-6.3964540113984475E-7</v>
      </c>
    </row>
    <row r="12461" spans="4:10">
      <c r="D12461" s="2">
        <v>48.6640625</v>
      </c>
      <c r="E12461" s="2">
        <v>5.2918122779522297E-3</v>
      </c>
      <c r="G12461" s="4">
        <v>48.6640625</v>
      </c>
      <c r="H12461" s="4">
        <v>5.2924927242649598E-3</v>
      </c>
      <c r="J12461" s="1">
        <f t="shared" si="194"/>
        <v>-6.8044631273012773E-7</v>
      </c>
    </row>
    <row r="12462" spans="4:10">
      <c r="D12462" s="2">
        <v>48.66796875</v>
      </c>
      <c r="E12462" s="2">
        <v>5.2419839142601801E-3</v>
      </c>
      <c r="G12462" s="4">
        <v>48.66796875</v>
      </c>
      <c r="H12462" s="4">
        <v>5.2427040467204001E-3</v>
      </c>
      <c r="J12462" s="1">
        <f t="shared" si="194"/>
        <v>-7.2013246021993688E-7</v>
      </c>
    </row>
    <row r="12463" spans="4:10">
      <c r="D12463" s="2">
        <v>48.671875</v>
      </c>
      <c r="E12463" s="2">
        <v>5.1916205691816403E-3</v>
      </c>
      <c r="G12463" s="4">
        <v>48.671875</v>
      </c>
      <c r="H12463" s="4">
        <v>5.1923792690327496E-3</v>
      </c>
      <c r="J12463" s="1">
        <f t="shared" si="194"/>
        <v>-7.5869985110936511E-7</v>
      </c>
    </row>
    <row r="12464" spans="4:10">
      <c r="D12464" s="2">
        <v>48.67578125</v>
      </c>
      <c r="E12464" s="2">
        <v>5.1407481080975696E-3</v>
      </c>
      <c r="G12464" s="4">
        <v>48.67578125</v>
      </c>
      <c r="H12464" s="4">
        <v>5.1415442539416902E-3</v>
      </c>
      <c r="J12464" s="1">
        <f t="shared" si="194"/>
        <v>-7.9614584412059097E-7</v>
      </c>
    </row>
    <row r="12465" spans="4:10">
      <c r="D12465" s="2">
        <v>48.6796875</v>
      </c>
      <c r="E12465" s="2">
        <v>5.0893921266157898E-3</v>
      </c>
      <c r="G12465" s="4">
        <v>48.6796875</v>
      </c>
      <c r="H12465" s="4">
        <v>5.0902245957265497E-3</v>
      </c>
      <c r="J12465" s="1">
        <f t="shared" si="194"/>
        <v>-8.3246911075987584E-7</v>
      </c>
    </row>
    <row r="12466" spans="4:10">
      <c r="D12466" s="2">
        <v>48.68359375</v>
      </c>
      <c r="E12466" s="2">
        <v>5.03757792830733E-3</v>
      </c>
      <c r="G12466" s="4">
        <v>48.68359375</v>
      </c>
      <c r="H12466" s="4">
        <v>5.0384455979026101E-3</v>
      </c>
      <c r="J12466" s="1">
        <f t="shared" si="194"/>
        <v>-8.6766959528014609E-7</v>
      </c>
    </row>
    <row r="12467" spans="4:10">
      <c r="D12467" s="2">
        <v>48.6875</v>
      </c>
      <c r="E12467" s="2">
        <v>4.9853305035555398E-3</v>
      </c>
      <c r="G12467" s="4">
        <v>48.6875</v>
      </c>
      <c r="H12467" s="4">
        <v>4.9862322520292596E-3</v>
      </c>
      <c r="J12467" s="1">
        <f t="shared" si="194"/>
        <v>-9.0174847371983502E-7</v>
      </c>
    </row>
    <row r="12468" spans="4:10">
      <c r="D12468" s="2">
        <v>48.69140625</v>
      </c>
      <c r="E12468" s="2">
        <v>4.9326745095289101E-3</v>
      </c>
      <c r="G12468" s="4">
        <v>48.69140625</v>
      </c>
      <c r="H12468" s="4">
        <v>4.9336092176406601E-3</v>
      </c>
      <c r="J12468" s="1">
        <f t="shared" si="194"/>
        <v>-9.3470811174996976E-7</v>
      </c>
    </row>
    <row r="12469" spans="4:10">
      <c r="D12469" s="2">
        <v>48.6953125</v>
      </c>
      <c r="E12469" s="2">
        <v>4.87963425128537E-3</v>
      </c>
      <c r="G12469" s="4">
        <v>48.6953125</v>
      </c>
      <c r="H12469" s="4">
        <v>4.8806008033071497E-3</v>
      </c>
      <c r="J12469" s="1">
        <f t="shared" si="194"/>
        <v>-9.6655202177966387E-7</v>
      </c>
    </row>
    <row r="12470" spans="4:10">
      <c r="D12470" s="2">
        <v>48.69921875</v>
      </c>
      <c r="E12470" s="2">
        <v>4.8262336640125603E-3</v>
      </c>
      <c r="G12470" s="4">
        <v>48.69921875</v>
      </c>
      <c r="H12470" s="4">
        <v>4.8272309488319098E-3</v>
      </c>
      <c r="J12470" s="1">
        <f t="shared" si="194"/>
        <v>-9.9728481934950597E-7</v>
      </c>
    </row>
    <row r="12471" spans="4:10">
      <c r="D12471" s="2">
        <v>48.703125</v>
      </c>
      <c r="E12471" s="2">
        <v>4.77249629640541E-3</v>
      </c>
      <c r="G12471" s="4">
        <v>48.703125</v>
      </c>
      <c r="H12471" s="4">
        <v>4.7735232085841803E-3</v>
      </c>
      <c r="J12471" s="1">
        <f t="shared" si="194"/>
        <v>-1.0269121787703436E-6</v>
      </c>
    </row>
    <row r="12472" spans="4:10">
      <c r="D12472" s="2">
        <v>48.70703125</v>
      </c>
      <c r="E12472" s="2">
        <v>4.7184452951794104E-3</v>
      </c>
      <c r="G12472" s="4">
        <v>48.70703125</v>
      </c>
      <c r="H12472" s="4">
        <v>4.7195007359679599E-3</v>
      </c>
      <c r="J12472" s="1">
        <f t="shared" si="194"/>
        <v>-1.0554407885495637E-6</v>
      </c>
    </row>
    <row r="12473" spans="4:10">
      <c r="D12473" s="2">
        <v>48.7109375</v>
      </c>
      <c r="E12473" s="2">
        <v>4.6641033907151496E-3</v>
      </c>
      <c r="G12473" s="4">
        <v>48.7109375</v>
      </c>
      <c r="H12473" s="4">
        <v>4.66518626902149E-3</v>
      </c>
      <c r="J12473" s="1">
        <f t="shared" si="194"/>
        <v>-1.0828783063403236E-6</v>
      </c>
    </row>
    <row r="12474" spans="4:10">
      <c r="D12474" s="2">
        <v>48.71484375</v>
      </c>
      <c r="E12474" s="2">
        <v>4.6094928838266601E-3</v>
      </c>
      <c r="G12474" s="4">
        <v>48.71484375</v>
      </c>
      <c r="H12474" s="4">
        <v>4.6106021171404598E-3</v>
      </c>
      <c r="J12474" s="1">
        <f t="shared" si="194"/>
        <v>-1.1092333137997096E-6</v>
      </c>
    </row>
    <row r="12475" spans="4:10">
      <c r="D12475" s="2">
        <v>48.71875</v>
      </c>
      <c r="E12475" s="2">
        <v>4.5546356336439399E-3</v>
      </c>
      <c r="G12475" s="4">
        <v>48.71875</v>
      </c>
      <c r="H12475" s="4">
        <v>4.5557701489152697E-3</v>
      </c>
      <c r="J12475" s="1">
        <f t="shared" si="194"/>
        <v>-1.1345152713298015E-6</v>
      </c>
    </row>
    <row r="12476" spans="4:10">
      <c r="D12476" s="2">
        <v>48.72265625</v>
      </c>
      <c r="E12476" s="2">
        <v>4.4995530465970603E-3</v>
      </c>
      <c r="G12476" s="4">
        <v>48.72265625</v>
      </c>
      <c r="H12476" s="4">
        <v>4.5007117810699103E-3</v>
      </c>
      <c r="J12476" s="1">
        <f t="shared" si="194"/>
        <v>-1.1587344728499621E-6</v>
      </c>
    </row>
    <row r="12477" spans="4:10">
      <c r="D12477" s="2">
        <v>48.7265625</v>
      </c>
      <c r="E12477" s="2">
        <v>4.4442660664872E-3</v>
      </c>
      <c r="G12477" s="4">
        <v>48.7265625</v>
      </c>
      <c r="H12477" s="4">
        <v>4.4454479684879304E-3</v>
      </c>
      <c r="J12477" s="1">
        <f t="shared" si="194"/>
        <v>-1.1819020007304559E-6</v>
      </c>
    </row>
    <row r="12478" spans="4:10">
      <c r="D12478" s="2">
        <v>48.73046875</v>
      </c>
      <c r="E12478" s="2">
        <v>4.3887951656277199E-3</v>
      </c>
      <c r="G12478" s="4">
        <v>48.73046875</v>
      </c>
      <c r="H12478" s="4">
        <v>4.3899991953087998E-3</v>
      </c>
      <c r="J12478" s="1">
        <f t="shared" si="194"/>
        <v>-1.2040296810799517E-6</v>
      </c>
    </row>
    <row r="12479" spans="4:10">
      <c r="D12479" s="2">
        <v>48.734375</v>
      </c>
      <c r="E12479" s="2">
        <v>4.3331603370360596E-3</v>
      </c>
      <c r="G12479" s="4">
        <v>48.734375</v>
      </c>
      <c r="H12479" s="4">
        <v>4.3343854670752097E-3</v>
      </c>
      <c r="J12479" s="1">
        <f t="shared" si="194"/>
        <v>-1.2251300391501185E-6</v>
      </c>
    </row>
    <row r="12480" spans="4:10">
      <c r="D12480" s="2">
        <v>48.73828125</v>
      </c>
      <c r="E12480" s="2">
        <v>4.2773810876557102E-3</v>
      </c>
      <c r="G12480" s="4">
        <v>48.73828125</v>
      </c>
      <c r="H12480" s="4">
        <v>4.2786263039111903E-3</v>
      </c>
      <c r="J12480" s="1">
        <f t="shared" si="194"/>
        <v>-1.2452162554800819E-6</v>
      </c>
    </row>
    <row r="12481" spans="4:10">
      <c r="D12481" s="2">
        <v>48.7421875</v>
      </c>
      <c r="E12481" s="2">
        <v>4.2214764325853296E-3</v>
      </c>
      <c r="G12481" s="4">
        <v>48.7421875</v>
      </c>
      <c r="H12481" s="4">
        <v>4.2227407347075604E-3</v>
      </c>
      <c r="J12481" s="1">
        <f t="shared" si="194"/>
        <v>-1.2643021222308315E-6</v>
      </c>
    </row>
    <row r="12482" spans="4:10">
      <c r="D12482" s="2">
        <v>48.74609375</v>
      </c>
      <c r="E12482" s="2">
        <v>4.16546489029065E-3</v>
      </c>
      <c r="G12482" s="4">
        <v>48.74609375</v>
      </c>
      <c r="H12482" s="4">
        <v>4.1667472922910899E-3</v>
      </c>
      <c r="J12482" s="1">
        <f t="shared" si="194"/>
        <v>-1.2824020004399E-6</v>
      </c>
    </row>
    <row r="12483" spans="4:10">
      <c r="D12483" s="2">
        <v>48.75</v>
      </c>
      <c r="E12483" s="2">
        <v>4.1093644787732796E-3</v>
      </c>
      <c r="G12483" s="4">
        <v>48.75</v>
      </c>
      <c r="H12483" s="4">
        <v>4.1106640095509598E-3</v>
      </c>
      <c r="J12483" s="1">
        <f t="shared" si="194"/>
        <v>-1.2995307776802328E-6</v>
      </c>
    </row>
    <row r="12484" spans="4:10">
      <c r="D12484" s="2">
        <v>48.75390625</v>
      </c>
      <c r="E12484" s="2">
        <v>4.0531927126690103E-3</v>
      </c>
      <c r="G12484" s="4">
        <v>48.75390625</v>
      </c>
      <c r="H12484" s="4">
        <v>4.0545084164957503E-3</v>
      </c>
      <c r="J12484" s="1">
        <f t="shared" ref="J12484:J12547" si="195">E12484-H12484</f>
        <v>-1.3157038267399418E-6</v>
      </c>
    </row>
    <row r="12485" spans="4:10">
      <c r="D12485" s="2">
        <v>48.7578125</v>
      </c>
      <c r="E12485" s="2">
        <v>3.9969666012472198E-3</v>
      </c>
      <c r="G12485" s="4">
        <v>48.7578125</v>
      </c>
      <c r="H12485" s="4">
        <v>3.9982975382119304E-3</v>
      </c>
      <c r="J12485" s="1">
        <f t="shared" si="195"/>
        <v>-1.330936964710587E-6</v>
      </c>
    </row>
    <row r="12486" spans="4:10">
      <c r="D12486" s="2">
        <v>48.76171875</v>
      </c>
      <c r="E12486" s="2">
        <v>3.9407026472816197E-3</v>
      </c>
      <c r="G12486" s="4">
        <v>48.76171875</v>
      </c>
      <c r="H12486" s="4">
        <v>3.9420478936950196E-3</v>
      </c>
      <c r="J12486" s="1">
        <f t="shared" si="195"/>
        <v>-1.3452464133999198E-6</v>
      </c>
    </row>
    <row r="12487" spans="4:10">
      <c r="D12487" s="2">
        <v>48.765625</v>
      </c>
      <c r="E12487" s="2">
        <v>3.8844168467617999E-3</v>
      </c>
      <c r="G12487" s="4">
        <v>48.765625</v>
      </c>
      <c r="H12487" s="4">
        <v>3.8857754955220398E-3</v>
      </c>
      <c r="J12487" s="1">
        <f t="shared" si="195"/>
        <v>-1.3586487602398889E-6</v>
      </c>
    </row>
    <row r="12488" spans="4:10">
      <c r="D12488" s="2">
        <v>48.76953125</v>
      </c>
      <c r="E12488" s="2">
        <v>3.8281246894142102E-3</v>
      </c>
      <c r="G12488" s="4">
        <v>48.76953125</v>
      </c>
      <c r="H12488" s="4">
        <v>3.8294958503346799E-3</v>
      </c>
      <c r="J12488" s="1">
        <f t="shared" si="195"/>
        <v>-1.371160920469669E-6</v>
      </c>
    </row>
    <row r="12489" spans="4:10">
      <c r="D12489" s="2">
        <v>48.7734375</v>
      </c>
      <c r="E12489" s="2">
        <v>3.7718411600002398E-3</v>
      </c>
      <c r="G12489" s="4">
        <v>48.7734375</v>
      </c>
      <c r="H12489" s="4">
        <v>3.7732239601003001E-3</v>
      </c>
      <c r="J12489" s="1">
        <f t="shared" si="195"/>
        <v>-1.382800100060283E-6</v>
      </c>
    </row>
    <row r="12490" spans="4:10">
      <c r="D12490" s="2">
        <v>48.77734375</v>
      </c>
      <c r="E12490" s="2">
        <v>3.71558074035892E-3</v>
      </c>
      <c r="G12490" s="4">
        <v>48.77734375</v>
      </c>
      <c r="H12490" s="4">
        <v>3.7169743241188E-3</v>
      </c>
      <c r="J12490" s="1">
        <f t="shared" si="195"/>
        <v>-1.3935837598799856E-6</v>
      </c>
    </row>
    <row r="12491" spans="4:10">
      <c r="D12491" s="2">
        <v>48.78125</v>
      </c>
      <c r="E12491" s="2">
        <v>3.6593574121609098E-3</v>
      </c>
      <c r="G12491" s="4">
        <v>48.78125</v>
      </c>
      <c r="H12491" s="4">
        <v>3.6607609417417001E-3</v>
      </c>
      <c r="J12491" s="1">
        <f t="shared" si="195"/>
        <v>-1.4035295807903261E-6</v>
      </c>
    </row>
    <row r="12492" spans="4:10">
      <c r="D12492" s="2">
        <v>48.78515625</v>
      </c>
      <c r="E12492" s="2">
        <v>3.6031846603401499E-3</v>
      </c>
      <c r="G12492" s="4">
        <v>48.78515625</v>
      </c>
      <c r="H12492" s="4">
        <v>3.6045973157700002E-3</v>
      </c>
      <c r="J12492" s="1">
        <f t="shared" si="195"/>
        <v>-1.4126554298502653E-6</v>
      </c>
    </row>
    <row r="12493" spans="4:10">
      <c r="D12493" s="2">
        <v>48.7890625</v>
      </c>
      <c r="E12493" s="2">
        <v>3.54707547716961E-3</v>
      </c>
      <c r="G12493" s="4">
        <v>48.7890625</v>
      </c>
      <c r="H12493" s="4">
        <v>3.54849645649745E-3</v>
      </c>
      <c r="J12493" s="1">
        <f t="shared" si="195"/>
        <v>-1.4209793278399836E-6</v>
      </c>
    </row>
    <row r="12494" spans="4:10">
      <c r="D12494" s="2">
        <v>48.79296875</v>
      </c>
      <c r="E12494" s="2">
        <v>3.4910423669470901E-3</v>
      </c>
      <c r="G12494" s="4">
        <v>48.79296875</v>
      </c>
      <c r="H12494" s="4">
        <v>3.4924708863645799E-3</v>
      </c>
      <c r="J12494" s="1">
        <f t="shared" si="195"/>
        <v>-1.4285194174898548E-6</v>
      </c>
    </row>
    <row r="12495" spans="4:10">
      <c r="D12495" s="2">
        <v>48.796875</v>
      </c>
      <c r="E12495" s="2">
        <v>3.4350973512570302E-3</v>
      </c>
      <c r="G12495" s="4">
        <v>48.796875</v>
      </c>
      <c r="H12495" s="4">
        <v>3.43653264519047E-3</v>
      </c>
      <c r="J12495" s="1">
        <f t="shared" si="195"/>
        <v>-1.4352939334398053E-6</v>
      </c>
    </row>
    <row r="12496" spans="4:10">
      <c r="D12496" s="2">
        <v>48.80078125</v>
      </c>
      <c r="E12496" s="2">
        <v>3.37925197477471E-3</v>
      </c>
      <c r="G12496" s="4">
        <v>48.80078125</v>
      </c>
      <c r="H12496" s="4">
        <v>3.3806932959475101E-3</v>
      </c>
      <c r="J12496" s="1">
        <f t="shared" si="195"/>
        <v>-1.4413211728001897E-6</v>
      </c>
    </row>
    <row r="12497" spans="4:10">
      <c r="D12497" s="2">
        <v>48.8046875</v>
      </c>
      <c r="E12497" s="2">
        <v>3.3235173115787999E-3</v>
      </c>
      <c r="G12497" s="4">
        <v>48.8046875</v>
      </c>
      <c r="H12497" s="4">
        <v>3.32496393104621E-3</v>
      </c>
      <c r="J12497" s="1">
        <f t="shared" si="195"/>
        <v>-1.446619467410093E-6</v>
      </c>
    </row>
    <row r="12498" spans="4:10">
      <c r="D12498" s="2">
        <v>48.80859375</v>
      </c>
      <c r="E12498" s="2">
        <v>3.2679039719390301E-3</v>
      </c>
      <c r="G12498" s="4">
        <v>48.80859375</v>
      </c>
      <c r="H12498" s="4">
        <v>3.2693551790958899E-3</v>
      </c>
      <c r="J12498" s="1">
        <f t="shared" si="195"/>
        <v>-1.4512071568597781E-6</v>
      </c>
    </row>
    <row r="12499" spans="4:10">
      <c r="D12499" s="2">
        <v>48.8125</v>
      </c>
      <c r="E12499" s="2">
        <v>3.2124221095457201E-3</v>
      </c>
      <c r="G12499" s="4">
        <v>48.8125</v>
      </c>
      <c r="H12499" s="4">
        <v>3.21387721210867E-3</v>
      </c>
      <c r="J12499" s="1">
        <f t="shared" si="195"/>
        <v>-1.4551025629499191E-6</v>
      </c>
    </row>
    <row r="12500" spans="4:10">
      <c r="D12500" s="2">
        <v>48.81640625</v>
      </c>
      <c r="E12500" s="2">
        <v>3.1570814291483201E-3</v>
      </c>
      <c r="G12500" s="4">
        <v>48.81640625</v>
      </c>
      <c r="H12500" s="4">
        <v>3.15853975311369E-3</v>
      </c>
      <c r="J12500" s="1">
        <f t="shared" si="195"/>
        <v>-1.45832396536991E-6</v>
      </c>
    </row>
    <row r="12501" spans="4:10">
      <c r="D12501" s="2">
        <v>48.8203125</v>
      </c>
      <c r="E12501" s="2">
        <v>3.1018911945709E-3</v>
      </c>
      <c r="G12501" s="4">
        <v>48.8203125</v>
      </c>
      <c r="H12501" s="4">
        <v>3.1033520841493201E-3</v>
      </c>
      <c r="J12501" s="1">
        <f t="shared" si="195"/>
        <v>-1.4608895784200444E-6</v>
      </c>
    </row>
    <row r="12502" spans="4:10">
      <c r="D12502" s="2">
        <v>48.82421875</v>
      </c>
      <c r="E12502" s="2">
        <v>3.0468602370726499E-3</v>
      </c>
      <c r="G12502" s="4">
        <v>48.82421875</v>
      </c>
      <c r="H12502" s="4">
        <v>3.04832305460162E-3</v>
      </c>
      <c r="J12502" s="1">
        <f t="shared" si="195"/>
        <v>-1.4628175289701194E-6</v>
      </c>
    </row>
    <row r="12503" spans="4:10">
      <c r="D12503" s="2">
        <v>48.828125</v>
      </c>
      <c r="E12503" s="2">
        <v>2.9919969640223301E-3</v>
      </c>
      <c r="G12503" s="4">
        <v>48.828125</v>
      </c>
      <c r="H12503" s="4">
        <v>2.9934610898580899E-3</v>
      </c>
      <c r="J12503" s="1">
        <f t="shared" si="195"/>
        <v>-1.4641258357598469E-6</v>
      </c>
    </row>
    <row r="12504" spans="4:10">
      <c r="D12504" s="2">
        <v>48.83203125</v>
      </c>
      <c r="E12504" s="2">
        <v>2.9373093678562801E-3</v>
      </c>
      <c r="G12504" s="4">
        <v>48.83203125</v>
      </c>
      <c r="H12504" s="4">
        <v>2.93877420024593E-3</v>
      </c>
      <c r="J12504" s="1">
        <f t="shared" si="195"/>
        <v>-1.4648323896498949E-6</v>
      </c>
    </row>
    <row r="12505" spans="4:10">
      <c r="D12505" s="2">
        <v>48.8359375</v>
      </c>
      <c r="E12505" s="2">
        <v>2.88280503529002E-3</v>
      </c>
      <c r="G12505" s="4">
        <v>48.8359375</v>
      </c>
      <c r="H12505" s="4">
        <v>2.88426999022525E-3</v>
      </c>
      <c r="J12505" s="1">
        <f t="shared" si="195"/>
        <v>-1.4649549352299153E-6</v>
      </c>
    </row>
    <row r="12506" spans="4:10">
      <c r="D12506" s="2">
        <v>48.83984375</v>
      </c>
      <c r="E12506" s="2">
        <v>2.8284911567546399E-3</v>
      </c>
      <c r="G12506" s="4">
        <v>48.83984375</v>
      </c>
      <c r="H12506" s="4">
        <v>2.8299556678081901E-3</v>
      </c>
      <c r="J12506" s="1">
        <f t="shared" si="195"/>
        <v>-1.4645110535502388E-6</v>
      </c>
    </row>
    <row r="12507" spans="4:10">
      <c r="D12507" s="2">
        <v>48.84375</v>
      </c>
      <c r="E12507" s="2">
        <v>2.7743745360297202E-3</v>
      </c>
      <c r="G12507" s="4">
        <v>48.84375</v>
      </c>
      <c r="H12507" s="4">
        <v>2.7758380541756098E-3</v>
      </c>
      <c r="J12507" s="1">
        <f t="shared" si="195"/>
        <v>-1.4635181458896342E-6</v>
      </c>
    </row>
    <row r="12508" spans="4:10">
      <c r="D12508" s="2">
        <v>48.84765625</v>
      </c>
      <c r="E12508" s="2">
        <v>2.7204616000453701E-3</v>
      </c>
      <c r="G12508" s="4">
        <v>48.84765625</v>
      </c>
      <c r="H12508" s="4">
        <v>2.7219235934642298E-3</v>
      </c>
      <c r="J12508" s="1">
        <f t="shared" si="195"/>
        <v>-1.4619934188596709E-6</v>
      </c>
    </row>
    <row r="12509" spans="4:10">
      <c r="D12509" s="2">
        <v>48.8515625</v>
      </c>
      <c r="E12509" s="2">
        <v>2.6667584088269098E-3</v>
      </c>
      <c r="G12509" s="4">
        <v>48.8515625</v>
      </c>
      <c r="H12509" s="4">
        <v>2.6682183626973699E-3</v>
      </c>
      <c r="J12509" s="1">
        <f t="shared" si="195"/>
        <v>-1.4599538704601449E-6</v>
      </c>
    </row>
    <row r="12510" spans="4:10">
      <c r="D12510" s="2">
        <v>48.85546875</v>
      </c>
      <c r="E12510" s="2">
        <v>2.61327066555671E-3</v>
      </c>
      <c r="G12510" s="4">
        <v>48.85546875</v>
      </c>
      <c r="H12510" s="4">
        <v>2.6147280818339998E-3</v>
      </c>
      <c r="J12510" s="1">
        <f t="shared" si="195"/>
        <v>-1.4574162772898296E-6</v>
      </c>
    </row>
    <row r="12511" spans="4:10">
      <c r="D12511" s="2">
        <v>48.859375</v>
      </c>
      <c r="E12511" s="2">
        <v>2.56000372672843E-3</v>
      </c>
      <c r="G12511" s="4">
        <v>48.859375</v>
      </c>
      <c r="H12511" s="4">
        <v>2.5614581239114301E-3</v>
      </c>
      <c r="J12511" s="1">
        <f t="shared" si="195"/>
        <v>-1.4543971830001563E-6</v>
      </c>
    </row>
    <row r="12512" spans="4:10">
      <c r="D12512" s="2">
        <v>48.86328125</v>
      </c>
      <c r="E12512" s="2">
        <v>2.50696261236997E-3</v>
      </c>
      <c r="G12512" s="4">
        <v>48.86328125</v>
      </c>
      <c r="H12512" s="4">
        <v>2.5084135252574301E-3</v>
      </c>
      <c r="J12512" s="1">
        <f t="shared" si="195"/>
        <v>-1.4509128874601318E-6</v>
      </c>
    </row>
    <row r="12513" spans="4:10">
      <c r="D12513" s="2">
        <v>48.8671875</v>
      </c>
      <c r="E12513" s="2">
        <v>2.4541520163124499E-3</v>
      </c>
      <c r="G12513" s="4">
        <v>48.8671875</v>
      </c>
      <c r="H12513" s="4">
        <v>2.4555989957499402E-3</v>
      </c>
      <c r="J12513" s="1">
        <f t="shared" si="195"/>
        <v>-1.4469794374903124E-6</v>
      </c>
    </row>
    <row r="12514" spans="4:10">
      <c r="D12514" s="2">
        <v>48.87109375</v>
      </c>
      <c r="E12514" s="2">
        <v>2.4015763164833702E-3</v>
      </c>
      <c r="G12514" s="4">
        <v>48.87109375</v>
      </c>
      <c r="H12514" s="4">
        <v>2.4030189291014302E-3</v>
      </c>
      <c r="J12514" s="1">
        <f t="shared" si="195"/>
        <v>-1.4426126180599498E-6</v>
      </c>
    </row>
    <row r="12515" spans="4:10">
      <c r="D12515" s="2">
        <v>48.875</v>
      </c>
      <c r="E12515" s="2">
        <v>2.3492395852033202E-3</v>
      </c>
      <c r="G12515" s="4">
        <v>48.875</v>
      </c>
      <c r="H12515" s="4">
        <v>2.3506774131482602E-3</v>
      </c>
      <c r="J12515" s="1">
        <f t="shared" si="195"/>
        <v>-1.4378279449400039E-6</v>
      </c>
    </row>
    <row r="12516" spans="4:10">
      <c r="D12516" s="2">
        <v>48.87890625</v>
      </c>
      <c r="E12516" s="2">
        <v>2.2971455994662301E-3</v>
      </c>
      <c r="G12516" s="4">
        <v>48.87890625</v>
      </c>
      <c r="H12516" s="4">
        <v>2.2985782401243999E-3</v>
      </c>
      <c r="J12516" s="1">
        <f t="shared" si="195"/>
        <v>-1.4326406581697398E-6</v>
      </c>
    </row>
    <row r="12517" spans="4:10">
      <c r="D12517" s="2">
        <v>48.8828125</v>
      </c>
      <c r="E12517" s="2">
        <v>2.2452978511846699E-3</v>
      </c>
      <c r="G12517" s="4">
        <v>48.8828125</v>
      </c>
      <c r="H12517" s="4">
        <v>2.2467249169010801E-3</v>
      </c>
      <c r="J12517" s="1">
        <f t="shared" si="195"/>
        <v>-1.4270657164102037E-6</v>
      </c>
    </row>
    <row r="12518" spans="4:10">
      <c r="D12518" s="2">
        <v>48.88671875</v>
      </c>
      <c r="E12518" s="2">
        <v>2.1936995573821299E-3</v>
      </c>
      <c r="G12518" s="4">
        <v>48.88671875</v>
      </c>
      <c r="H12518" s="4">
        <v>2.19512067517454E-3</v>
      </c>
      <c r="J12518" s="1">
        <f t="shared" si="195"/>
        <v>-1.4211177924100885E-6</v>
      </c>
    </row>
    <row r="12519" spans="4:10">
      <c r="D12519" s="2">
        <v>48.890625</v>
      </c>
      <c r="E12519" s="2">
        <v>2.1423536703157101E-3</v>
      </c>
      <c r="G12519" s="4">
        <v>48.890625</v>
      </c>
      <c r="H12519" s="4">
        <v>2.1437684815849502E-3</v>
      </c>
      <c r="J12519" s="1">
        <f t="shared" si="195"/>
        <v>-1.4148112692400835E-6</v>
      </c>
    </row>
    <row r="12520" spans="4:10">
      <c r="D12520" s="2">
        <v>48.89453125</v>
      </c>
      <c r="E12520" s="2">
        <v>2.0912628875132499E-3</v>
      </c>
      <c r="G12520" s="4">
        <v>48.89453125</v>
      </c>
      <c r="H12520" s="4">
        <v>2.0926710477507599E-3</v>
      </c>
      <c r="J12520" s="1">
        <f t="shared" si="195"/>
        <v>-1.4081602375099443E-6</v>
      </c>
    </row>
    <row r="12521" spans="4:10">
      <c r="D12521" s="2">
        <v>48.8984375</v>
      </c>
      <c r="E12521" s="2">
        <v>2.0404296617102099E-3</v>
      </c>
      <c r="G12521" s="4">
        <v>48.8984375</v>
      </c>
      <c r="H12521" s="4">
        <v>2.0418308402036099E-3</v>
      </c>
      <c r="J12521" s="1">
        <f t="shared" si="195"/>
        <v>-1.4011784934000147E-6</v>
      </c>
    </row>
    <row r="12522" spans="4:10">
      <c r="D12522" s="2">
        <v>48.90234375</v>
      </c>
      <c r="E12522" s="2">
        <v>1.9898562106723198E-3</v>
      </c>
      <c r="G12522" s="4">
        <v>48.90234375</v>
      </c>
      <c r="H12522" s="4">
        <v>1.9912500902098899E-3</v>
      </c>
      <c r="J12522" s="1">
        <f t="shared" si="195"/>
        <v>-1.3938795375700863E-6</v>
      </c>
    </row>
    <row r="12523" spans="4:10">
      <c r="D12523" s="2">
        <v>48.90625</v>
      </c>
      <c r="E12523" s="2">
        <v>1.93954452689112E-3</v>
      </c>
      <c r="G12523" s="4">
        <v>48.90625</v>
      </c>
      <c r="H12523" s="4">
        <v>1.94093080346597E-3</v>
      </c>
      <c r="J12523" s="1">
        <f t="shared" si="195"/>
        <v>-1.3862765748499668E-6</v>
      </c>
    </row>
    <row r="12524" spans="4:10">
      <c r="D12524" s="2">
        <v>48.91015625</v>
      </c>
      <c r="E12524" s="2">
        <v>1.88949638714052E-3</v>
      </c>
      <c r="G12524" s="4">
        <v>48.91015625</v>
      </c>
      <c r="H12524" s="4">
        <v>1.8908747696552101E-3</v>
      </c>
      <c r="J12524" s="1">
        <f t="shared" si="195"/>
        <v>-1.3783825146900745E-6</v>
      </c>
    </row>
    <row r="12525" spans="4:10">
      <c r="D12525" s="2">
        <v>48.9140625</v>
      </c>
      <c r="E12525" s="2">
        <v>1.8397133618831001E-3</v>
      </c>
      <c r="G12525" s="4">
        <v>48.9140625</v>
      </c>
      <c r="H12525" s="4">
        <v>1.8410835718555101E-3</v>
      </c>
      <c r="J12525" s="1">
        <f t="shared" si="195"/>
        <v>-1.3702099724100057E-6</v>
      </c>
    </row>
    <row r="12526" spans="4:10">
      <c r="D12526" s="2">
        <v>48.91796875</v>
      </c>
      <c r="E12526" s="2">
        <v>1.7901968245162801E-3</v>
      </c>
      <c r="G12526" s="4">
        <v>48.91796875</v>
      </c>
      <c r="H12526" s="4">
        <v>1.79155859578743E-3</v>
      </c>
      <c r="J12526" s="1">
        <f t="shared" si="195"/>
        <v>-1.3617712711498815E-6</v>
      </c>
    </row>
    <row r="12527" spans="4:10">
      <c r="D12527" s="2">
        <v>48.921875</v>
      </c>
      <c r="E12527" s="2">
        <v>1.7409479604488199E-3</v>
      </c>
      <c r="G12527" s="4">
        <v>48.921875</v>
      </c>
      <c r="H12527" s="4">
        <v>1.7423010388934099E-3</v>
      </c>
      <c r="J12527" s="1">
        <f t="shared" si="195"/>
        <v>-1.3530784445899609E-6</v>
      </c>
    </row>
    <row r="12528" spans="4:10">
      <c r="D12528" s="2">
        <v>48.92578125</v>
      </c>
      <c r="E12528" s="2">
        <v>1.6919677759993799E-3</v>
      </c>
      <c r="G12528" s="4">
        <v>48.92578125</v>
      </c>
      <c r="H12528" s="4">
        <v>1.6933119192394999E-3</v>
      </c>
      <c r="J12528" s="1">
        <f t="shared" si="195"/>
        <v>-1.3441432401199802E-6</v>
      </c>
    </row>
    <row r="12529" spans="4:10">
      <c r="D12529" s="2">
        <v>48.9296875</v>
      </c>
      <c r="E12529" s="2">
        <v>1.6432571071095701E-3</v>
      </c>
      <c r="G12529" s="4">
        <v>48.9296875</v>
      </c>
      <c r="H12529" s="4">
        <v>1.6445920842325099E-3</v>
      </c>
      <c r="J12529" s="1">
        <f t="shared" si="195"/>
        <v>-1.3349771229398226E-6</v>
      </c>
    </row>
    <row r="12530" spans="4:10">
      <c r="D12530" s="2">
        <v>48.93359375</v>
      </c>
      <c r="E12530" s="2">
        <v>1.5948166278645999E-3</v>
      </c>
      <c r="G12530" s="4">
        <v>48.93359375</v>
      </c>
      <c r="H12530" s="4">
        <v>1.59614221914508E-3</v>
      </c>
      <c r="J12530" s="1">
        <f t="shared" si="195"/>
        <v>-1.3255912804800273E-6</v>
      </c>
    </row>
    <row r="12531" spans="4:10">
      <c r="D12531" s="2">
        <v>48.9375</v>
      </c>
      <c r="E12531" s="2">
        <v>1.5466468588155599E-3</v>
      </c>
      <c r="G12531" s="4">
        <v>48.9375</v>
      </c>
      <c r="H12531" s="4">
        <v>1.54796285544318E-3</v>
      </c>
      <c r="J12531" s="1">
        <f t="shared" si="195"/>
        <v>-1.3159966276200547E-6</v>
      </c>
    </row>
    <row r="12532" spans="4:10">
      <c r="D12532" s="2">
        <v>48.94140625</v>
      </c>
      <c r="E12532" s="2">
        <v>1.49874817509824E-3</v>
      </c>
      <c r="G12532" s="4">
        <v>48.94140625</v>
      </c>
      <c r="H12532" s="4">
        <v>1.5000543789105299E-3</v>
      </c>
      <c r="J12532" s="1">
        <f t="shared" si="195"/>
        <v>-1.3062038122899251E-6</v>
      </c>
    </row>
    <row r="12533" spans="4:10">
      <c r="D12533" s="2">
        <v>48.9453125</v>
      </c>
      <c r="E12533" s="2">
        <v>1.45112081434373E-3</v>
      </c>
      <c r="G12533" s="4">
        <v>48.9453125</v>
      </c>
      <c r="H12533" s="4">
        <v>1.45241703756537E-3</v>
      </c>
      <c r="J12533" s="1">
        <f t="shared" si="195"/>
        <v>-1.2962232216399798E-6</v>
      </c>
    </row>
    <row r="12534" spans="4:10">
      <c r="D12534" s="2">
        <v>48.94921875</v>
      </c>
      <c r="E12534" s="2">
        <v>1.4037648843772E-3</v>
      </c>
      <c r="G12534" s="4">
        <v>48.94921875</v>
      </c>
      <c r="H12534" s="4">
        <v>1.4050509493658801E-3</v>
      </c>
      <c r="J12534" s="1">
        <f t="shared" si="195"/>
        <v>-1.2860649886801013E-6</v>
      </c>
    </row>
    <row r="12535" spans="4:10">
      <c r="D12535" s="2">
        <v>48.953125</v>
      </c>
      <c r="E12535" s="2">
        <v>1.3566803707015501E-3</v>
      </c>
      <c r="G12535" s="4">
        <v>48.953125</v>
      </c>
      <c r="H12535" s="4">
        <v>1.3579561097008699E-3</v>
      </c>
      <c r="J12535" s="1">
        <f t="shared" si="195"/>
        <v>-1.2757389993198719E-6</v>
      </c>
    </row>
    <row r="12536" spans="4:10">
      <c r="D12536" s="2">
        <v>48.95703125</v>
      </c>
      <c r="E12536" s="2">
        <v>1.3098671437635899E-3</v>
      </c>
      <c r="G12536" s="4">
        <v>48.95703125</v>
      </c>
      <c r="H12536" s="4">
        <v>1.3111323986634599E-3</v>
      </c>
      <c r="J12536" s="1">
        <f t="shared" si="195"/>
        <v>-1.2652548998699515E-6</v>
      </c>
    </row>
    <row r="12537" spans="4:10">
      <c r="D12537" s="2">
        <v>48.9609375</v>
      </c>
      <c r="E12537" s="2">
        <v>1.26332496600074E-3</v>
      </c>
      <c r="G12537" s="4">
        <v>48.9609375</v>
      </c>
      <c r="H12537" s="4">
        <v>1.26457958810555E-3</v>
      </c>
      <c r="J12537" s="1">
        <f t="shared" si="195"/>
        <v>-1.2546221048099528E-6</v>
      </c>
    </row>
    <row r="12538" spans="4:10">
      <c r="D12538" s="2">
        <v>48.96484375</v>
      </c>
      <c r="E12538" s="2">
        <v>1.21705349866695E-3</v>
      </c>
      <c r="G12538" s="4">
        <v>48.96484375</v>
      </c>
      <c r="H12538" s="4">
        <v>1.21829734847203E-3</v>
      </c>
      <c r="J12538" s="1">
        <f t="shared" si="195"/>
        <v>-1.2438498050799853E-6</v>
      </c>
    </row>
    <row r="12539" spans="4:10">
      <c r="D12539" s="2">
        <v>48.96875</v>
      </c>
      <c r="E12539" s="2">
        <v>1.17105230843725E-3</v>
      </c>
      <c r="G12539" s="4">
        <v>48.96875</v>
      </c>
      <c r="H12539" s="4">
        <v>1.1722852554136201E-3</v>
      </c>
      <c r="J12539" s="1">
        <f t="shared" si="195"/>
        <v>-1.2329469763700321E-6</v>
      </c>
    </row>
    <row r="12540" spans="4:10">
      <c r="D12540" s="2">
        <v>48.97265625</v>
      </c>
      <c r="E12540" s="2">
        <v>1.1253208737904701E-3</v>
      </c>
      <c r="G12540" s="4">
        <v>48.97265625</v>
      </c>
      <c r="H12540" s="4">
        <v>1.1265427961784399E-3</v>
      </c>
      <c r="J12540" s="1">
        <f t="shared" si="195"/>
        <v>-1.2219223879698579E-6</v>
      </c>
    </row>
    <row r="12541" spans="4:10">
      <c r="D12541" s="2">
        <v>48.9765625</v>
      </c>
      <c r="E12541" s="2">
        <v>1.07985859117062E-3</v>
      </c>
      <c r="G12541" s="4">
        <v>48.9765625</v>
      </c>
      <c r="H12541" s="4">
        <v>1.08106937578223E-3</v>
      </c>
      <c r="J12541" s="1">
        <f t="shared" si="195"/>
        <v>-1.2107846116100277E-6</v>
      </c>
    </row>
    <row r="12542" spans="4:10">
      <c r="D12542" s="2">
        <v>48.98046875</v>
      </c>
      <c r="E12542" s="2">
        <v>1.0346647809275299E-3</v>
      </c>
      <c r="G12542" s="4">
        <v>48.98046875</v>
      </c>
      <c r="H12542" s="4">
        <v>1.0358643229582099E-3</v>
      </c>
      <c r="J12542" s="1">
        <f t="shared" si="195"/>
        <v>-1.1995420306800102E-6</v>
      </c>
    </row>
    <row r="12543" spans="4:10">
      <c r="D12543" s="2">
        <v>48.984375</v>
      </c>
      <c r="E12543" s="3">
        <v>9.8973869303804795E-4</v>
      </c>
      <c r="G12543" s="4">
        <v>48.984375</v>
      </c>
      <c r="H12543" s="5">
        <v>9.9092689588746691E-4</v>
      </c>
      <c r="J12543" s="1">
        <f t="shared" si="195"/>
        <v>-1.1882028494189598E-6</v>
      </c>
    </row>
    <row r="12544" spans="4:10">
      <c r="D12544" s="2">
        <v>48.98828125</v>
      </c>
      <c r="E12544" s="3">
        <v>9.4507951260928101E-4</v>
      </c>
      <c r="G12544" s="4">
        <v>48.98828125</v>
      </c>
      <c r="H12544" s="5">
        <v>9.4625628771159904E-4</v>
      </c>
      <c r="J12544" s="1">
        <f t="shared" si="195"/>
        <v>-1.1767751023180261E-6</v>
      </c>
    </row>
    <row r="12545" spans="4:10">
      <c r="D12545" s="2">
        <v>48.9921875</v>
      </c>
      <c r="E12545" s="3">
        <v>9.0068636516600598E-4</v>
      </c>
      <c r="G12545" s="4">
        <v>48.9921875</v>
      </c>
      <c r="H12545" s="5">
        <v>9.01851631829586E-4</v>
      </c>
      <c r="J12545" s="1">
        <f t="shared" si="195"/>
        <v>-1.1652666635800181E-6</v>
      </c>
    </row>
    <row r="12546" spans="4:10">
      <c r="D12546" s="2">
        <v>48.99609375</v>
      </c>
      <c r="E12546" s="3">
        <v>8.5655832172443799E-4</v>
      </c>
      <c r="G12546" s="4">
        <v>48.99609375</v>
      </c>
      <c r="H12546" s="5">
        <v>8.5771200698104796E-4</v>
      </c>
      <c r="J12546" s="1">
        <f t="shared" si="195"/>
        <v>-1.1536852566099674E-6</v>
      </c>
    </row>
    <row r="12547" spans="4:10">
      <c r="D12547" s="2">
        <v>49</v>
      </c>
      <c r="E12547" s="3">
        <v>8.1269440365514401E-4</v>
      </c>
      <c r="G12547" s="4">
        <v>49</v>
      </c>
      <c r="H12547" s="5">
        <v>8.1383644211865296E-4</v>
      </c>
      <c r="J12547" s="1">
        <f t="shared" si="195"/>
        <v>-1.1420384635089454E-6</v>
      </c>
    </row>
    <row r="12548" spans="4:10">
      <c r="D12548" s="2">
        <v>49.00390625</v>
      </c>
      <c r="E12548" s="3">
        <v>7.6909358733803703E-4</v>
      </c>
      <c r="G12548" s="4">
        <v>49.00390625</v>
      </c>
      <c r="H12548" s="5">
        <v>7.7022392107251004E-4</v>
      </c>
      <c r="J12548" s="1">
        <f t="shared" ref="J12548:J12611" si="196">E12548-H12548</f>
        <v>-1.1303337344730109E-6</v>
      </c>
    </row>
    <row r="12549" spans="4:10">
      <c r="D12549" s="2">
        <v>49.0078125</v>
      </c>
      <c r="E12549" s="3">
        <v>7.2575480861271401E-4</v>
      </c>
      <c r="G12549" s="4">
        <v>49.0078125</v>
      </c>
      <c r="H12549" s="5">
        <v>7.2687338700994E-4</v>
      </c>
      <c r="J12549" s="1">
        <f t="shared" si="196"/>
        <v>-1.1185783972259868E-6</v>
      </c>
    </row>
    <row r="12550" spans="4:10">
      <c r="D12550" s="2">
        <v>49.01171875</v>
      </c>
      <c r="E12550" s="3">
        <v>6.8267696702766303E-4</v>
      </c>
      <c r="G12550" s="4">
        <v>49.01171875</v>
      </c>
      <c r="H12550" s="5">
        <v>6.83783746693911E-4</v>
      </c>
      <c r="J12550" s="1">
        <f t="shared" si="196"/>
        <v>-1.1067796662479713E-6</v>
      </c>
    </row>
    <row r="12551" spans="4:10">
      <c r="D12551" s="2">
        <v>49.015625</v>
      </c>
      <c r="E12551" s="3">
        <v>6.3985892989209202E-4</v>
      </c>
      <c r="G12551" s="4">
        <v>49.015625</v>
      </c>
      <c r="H12551" s="5">
        <v>6.4095387454393595E-4</v>
      </c>
      <c r="J12551" s="1">
        <f t="shared" si="196"/>
        <v>-1.0949446518439309E-6</v>
      </c>
    </row>
    <row r="12552" spans="4:10">
      <c r="D12552" s="2">
        <v>49.01953125</v>
      </c>
      <c r="E12552" s="3">
        <v>5.9729953613432902E-4</v>
      </c>
      <c r="G12552" s="4">
        <v>49.01953125</v>
      </c>
      <c r="H12552" s="5">
        <v>5.9838261650347897E-4</v>
      </c>
      <c r="J12552" s="1">
        <f t="shared" si="196"/>
        <v>-1.0830803691499503E-6</v>
      </c>
    </row>
    <row r="12553" spans="4:10">
      <c r="D12553" s="2">
        <v>49.0234375</v>
      </c>
      <c r="E12553" s="3">
        <v>5.5499759997095096E-4</v>
      </c>
      <c r="G12553" s="4">
        <v>49.0234375</v>
      </c>
      <c r="H12553" s="5">
        <v>5.5606879371771195E-4</v>
      </c>
      <c r="J12553" s="1">
        <f t="shared" si="196"/>
        <v>-1.0711937467609888E-6</v>
      </c>
    </row>
    <row r="12554" spans="4:10">
      <c r="D12554" s="2">
        <v>49.02734375</v>
      </c>
      <c r="E12554" s="3">
        <v>5.1295191439096604E-4</v>
      </c>
      <c r="G12554" s="4">
        <v>49.02734375</v>
      </c>
      <c r="H12554" s="5">
        <v>5.1401120602613201E-4</v>
      </c>
      <c r="J12554" s="1">
        <f t="shared" si="196"/>
        <v>-1.0592916351659723E-6</v>
      </c>
    </row>
    <row r="12555" spans="4:10">
      <c r="D12555" s="2">
        <v>49.03125</v>
      </c>
      <c r="E12555" s="3">
        <v>4.7116125445948598E-4</v>
      </c>
      <c r="G12555" s="4">
        <v>49.03125</v>
      </c>
      <c r="H12555" s="5">
        <v>4.72208635274473E-4</v>
      </c>
      <c r="J12555" s="1">
        <f t="shared" si="196"/>
        <v>-1.0473808149870259E-6</v>
      </c>
    </row>
    <row r="12556" spans="4:10">
      <c r="D12556" s="2">
        <v>49.03515625</v>
      </c>
      <c r="E12556" s="3">
        <v>4.29624380445507E-4</v>
      </c>
      <c r="G12556" s="4">
        <v>49.03515625</v>
      </c>
      <c r="H12556" s="5">
        <v>4.3065984845019802E-4</v>
      </c>
      <c r="J12556" s="1">
        <f t="shared" si="196"/>
        <v>-1.0354680046910239E-6</v>
      </c>
    </row>
    <row r="12557" spans="4:10">
      <c r="D12557" s="2">
        <v>49.0390625</v>
      </c>
      <c r="E12557" s="3">
        <v>3.8834004077847401E-4</v>
      </c>
      <c r="G12557" s="4">
        <v>49.0390625</v>
      </c>
      <c r="H12557" s="5">
        <v>3.8936360064662997E-4</v>
      </c>
      <c r="J12557" s="1">
        <f t="shared" si="196"/>
        <v>-1.0235598681559662E-6</v>
      </c>
    </row>
    <row r="12558" spans="4:10">
      <c r="D12558" s="2">
        <v>49.04296875</v>
      </c>
      <c r="E12558" s="3">
        <v>3.4730697483843098E-4</v>
      </c>
      <c r="G12558" s="4">
        <v>49.04296875</v>
      </c>
      <c r="H12558" s="5">
        <v>3.4831863786012298E-4</v>
      </c>
      <c r="J12558" s="1">
        <f t="shared" si="196"/>
        <v>-1.0116630216920001E-6</v>
      </c>
    </row>
    <row r="12559" spans="4:10">
      <c r="D12559" s="2">
        <v>49.046875</v>
      </c>
      <c r="E12559" s="3">
        <v>3.0652391558460402E-4</v>
      </c>
      <c r="G12559" s="4">
        <v>49.046875</v>
      </c>
      <c r="H12559" s="5">
        <v>3.0752369962533301E-4</v>
      </c>
      <c r="J12559" s="1">
        <f t="shared" si="196"/>
        <v>-9.9978404072899622E-7</v>
      </c>
    </row>
    <row r="12560" spans="4:10">
      <c r="D12560" s="2">
        <v>49.05078125</v>
      </c>
      <c r="E12560" s="3">
        <v>2.6598959202734398E-4</v>
      </c>
      <c r="G12560" s="4">
        <v>49.05078125</v>
      </c>
      <c r="H12560" s="5">
        <v>2.6697752149339399E-4</v>
      </c>
      <c r="J12560" s="1">
        <f t="shared" si="196"/>
        <v>-9.8792946605000655E-7</v>
      </c>
    </row>
    <row r="12561" spans="4:10">
      <c r="D12561" s="2">
        <v>49.0546875</v>
      </c>
      <c r="E12561" s="3">
        <v>2.2570273154838799E-4</v>
      </c>
      <c r="G12561" s="4">
        <v>49.0546875</v>
      </c>
      <c r="H12561" s="5">
        <v>2.2667883735789601E-4</v>
      </c>
      <c r="J12561" s="1">
        <f t="shared" si="196"/>
        <v>-9.7610580950801824E-7</v>
      </c>
    </row>
    <row r="12562" spans="4:10">
      <c r="D12562" s="2">
        <v>49.05859375</v>
      </c>
      <c r="E12562" s="3">
        <v>1.8566206207441401E-4</v>
      </c>
      <c r="G12562" s="4">
        <v>49.05859375</v>
      </c>
      <c r="H12562" s="5">
        <v>1.86626381633703E-4</v>
      </c>
      <c r="J12562" s="1">
        <f t="shared" si="196"/>
        <v>-9.6431955928899635E-7</v>
      </c>
    </row>
    <row r="12563" spans="4:10">
      <c r="D12563" s="2">
        <v>49.0625</v>
      </c>
      <c r="E12563" s="3">
        <v>1.4586631410890301E-4</v>
      </c>
      <c r="G12563" s="4">
        <v>49.0625</v>
      </c>
      <c r="H12563" s="5">
        <v>1.4681889129353101E-4</v>
      </c>
      <c r="J12563" s="1">
        <f t="shared" si="196"/>
        <v>-9.5257718462800063E-7</v>
      </c>
    </row>
    <row r="12564" spans="4:10">
      <c r="D12564" s="2">
        <v>49.06640625</v>
      </c>
      <c r="E12564" s="3">
        <v>1.0631422262729699E-4</v>
      </c>
      <c r="G12564" s="4">
        <v>49.06640625</v>
      </c>
      <c r="H12564" s="5">
        <v>1.07255107767256E-4</v>
      </c>
      <c r="J12564" s="1">
        <f t="shared" si="196"/>
        <v>-9.4088513995901001E-7</v>
      </c>
    </row>
    <row r="12565" spans="4:10">
      <c r="D12565" s="2">
        <v>49.0703125</v>
      </c>
      <c r="E12565" s="3">
        <v>6.7004528840443805E-5</v>
      </c>
      <c r="G12565" s="4">
        <v>49.0703125</v>
      </c>
      <c r="H12565" s="5">
        <v>6.7933778709017206E-5</v>
      </c>
      <c r="J12565" s="1">
        <f t="shared" si="196"/>
        <v>-9.2924986857340021E-7</v>
      </c>
    </row>
    <row r="12566" spans="4:10">
      <c r="D12566" s="2">
        <v>49.07421875</v>
      </c>
      <c r="E12566" s="3">
        <v>2.7935981831298198E-5</v>
      </c>
      <c r="G12566" s="4">
        <v>49.07421875</v>
      </c>
      <c r="H12566" s="5">
        <v>2.8853659636907101E-5</v>
      </c>
      <c r="J12566" s="1">
        <f t="shared" si="196"/>
        <v>-9.1767780560890274E-7</v>
      </c>
    </row>
    <row r="12567" spans="4:10">
      <c r="D12567" s="2">
        <v>49.078125</v>
      </c>
      <c r="E12567" s="3">
        <v>-1.0892659930196E-5</v>
      </c>
      <c r="G12567" s="4">
        <v>49.078125</v>
      </c>
      <c r="H12567" s="5">
        <v>-9.9864845497732392E-6</v>
      </c>
      <c r="J12567" s="1">
        <f t="shared" si="196"/>
        <v>-9.0617538042276087E-7</v>
      </c>
    </row>
    <row r="12568" spans="4:10">
      <c r="D12568" s="2">
        <v>49.08203125</v>
      </c>
      <c r="E12568" s="3">
        <v>-4.9482627189149599E-5</v>
      </c>
      <c r="G12568" s="4">
        <v>49.08203125</v>
      </c>
      <c r="H12568" s="5">
        <v>-4.8587878170658297E-5</v>
      </c>
      <c r="J12568" s="1">
        <f t="shared" si="196"/>
        <v>-8.9474901849130264E-7</v>
      </c>
    </row>
    <row r="12569" spans="4:10">
      <c r="D12569" s="2">
        <v>49.0859375</v>
      </c>
      <c r="E12569" s="3">
        <v>-8.7835138619861305E-5</v>
      </c>
      <c r="G12569" s="4">
        <v>49.0859375</v>
      </c>
      <c r="H12569" s="5">
        <v>-8.6951733477386102E-5</v>
      </c>
      <c r="J12569" s="1">
        <f t="shared" si="196"/>
        <v>-8.8340514247520338E-7</v>
      </c>
    </row>
    <row r="12570" spans="4:10">
      <c r="D12570" s="2">
        <v>49.08984375</v>
      </c>
      <c r="E12570" s="3">
        <v>-1.2595139964726701E-4</v>
      </c>
      <c r="G12570" s="4">
        <v>49.08984375</v>
      </c>
      <c r="H12570" s="5">
        <v>-1.2507924947445699E-4</v>
      </c>
      <c r="J12570" s="1">
        <f t="shared" si="196"/>
        <v>-8.7215017281002012E-7</v>
      </c>
    </row>
    <row r="12571" spans="4:10">
      <c r="D12571" s="2">
        <v>49.09375</v>
      </c>
      <c r="E12571" s="3">
        <v>-1.63832601370994E-4</v>
      </c>
      <c r="G12571" s="4">
        <v>49.09375</v>
      </c>
      <c r="H12571" s="5">
        <v>-1.62971610843443E-4</v>
      </c>
      <c r="J12571" s="1">
        <f t="shared" si="196"/>
        <v>-8.6099052755100164E-7</v>
      </c>
    </row>
    <row r="12572" spans="4:10">
      <c r="D12572" s="2">
        <v>49.09765625</v>
      </c>
      <c r="E12572" s="3">
        <v>-2.0147991958739201E-4</v>
      </c>
      <c r="G12572" s="4">
        <v>49.09765625</v>
      </c>
      <c r="H12572" s="5">
        <v>-2.00629986965766E-4</v>
      </c>
      <c r="J12572" s="1">
        <f t="shared" si="196"/>
        <v>-8.4993262162600877E-7</v>
      </c>
    </row>
    <row r="12573" spans="4:10">
      <c r="D12573" s="2">
        <v>49.1015625</v>
      </c>
      <c r="E12573" s="3">
        <v>-2.3889451390498101E-4</v>
      </c>
      <c r="G12573" s="4">
        <v>49.1015625</v>
      </c>
      <c r="H12573" s="5">
        <v>-2.3805553103962101E-4</v>
      </c>
      <c r="J12573" s="1">
        <f t="shared" si="196"/>
        <v>-8.3898286536000333E-7</v>
      </c>
    </row>
    <row r="12574" spans="4:10">
      <c r="D12574" s="2">
        <v>49.10546875</v>
      </c>
      <c r="E12574" s="3">
        <v>-2.7607752694886199E-4</v>
      </c>
      <c r="G12574" s="4">
        <v>49.10546875</v>
      </c>
      <c r="H12574" s="5">
        <v>-2.7524937928642901E-4</v>
      </c>
      <c r="J12574" s="1">
        <f t="shared" si="196"/>
        <v>-8.2814766243298043E-7</v>
      </c>
    </row>
    <row r="12575" spans="4:10">
      <c r="D12575" s="2">
        <v>49.109375</v>
      </c>
      <c r="E12575" s="3">
        <v>-3.1303008364971102E-4</v>
      </c>
      <c r="G12575" s="4">
        <v>49.109375</v>
      </c>
      <c r="H12575" s="5">
        <v>-3.1221265024262702E-4</v>
      </c>
      <c r="J12575" s="1">
        <f t="shared" si="196"/>
        <v>-8.1743340708400085E-7</v>
      </c>
    </row>
    <row r="12576" spans="4:10">
      <c r="D12576" s="2">
        <v>49.11328125</v>
      </c>
      <c r="E12576" s="3">
        <v>-3.4975329061308602E-4</v>
      </c>
      <c r="G12576" s="4">
        <v>49.11328125</v>
      </c>
      <c r="H12576" s="5">
        <v>-3.4894644413235301E-4</v>
      </c>
      <c r="J12576" s="1">
        <f t="shared" si="196"/>
        <v>-8.0684648073300674E-7</v>
      </c>
    </row>
    <row r="12577" spans="4:10">
      <c r="D12577" s="2">
        <v>49.1171875</v>
      </c>
      <c r="E12577" s="3">
        <v>-3.8624823556486498E-4</v>
      </c>
      <c r="G12577" s="4">
        <v>49.1171875</v>
      </c>
      <c r="H12577" s="5">
        <v>-3.85451842316941E-4</v>
      </c>
      <c r="J12577" s="1">
        <f t="shared" si="196"/>
        <v>-7.963932479239811E-7</v>
      </c>
    </row>
    <row r="12578" spans="4:10">
      <c r="D12578" s="2">
        <v>49.12109375</v>
      </c>
      <c r="E12578" s="3">
        <v>-4.22515986868755E-4</v>
      </c>
      <c r="G12578" s="4">
        <v>49.12109375</v>
      </c>
      <c r="H12578" s="5">
        <v>-4.2172990681709198E-4</v>
      </c>
      <c r="J12578" s="1">
        <f t="shared" si="196"/>
        <v>-7.8608005166301391E-7</v>
      </c>
    </row>
    <row r="12579" spans="4:10">
      <c r="D12579" s="2">
        <v>49.125</v>
      </c>
      <c r="E12579" s="3">
        <v>-4.5855759311189798E-4</v>
      </c>
      <c r="G12579" s="4">
        <v>49.125</v>
      </c>
      <c r="H12579" s="5">
        <v>-4.5778167990382301E-4</v>
      </c>
      <c r="J12579" s="1">
        <f t="shared" si="196"/>
        <v>-7.7591320807497439E-7</v>
      </c>
    </row>
    <row r="12580" spans="4:10">
      <c r="D12580" s="2">
        <v>49.12890625</v>
      </c>
      <c r="E12580" s="3">
        <v>-4.9437408275473298E-4</v>
      </c>
      <c r="G12580" s="4">
        <v>49.12890625</v>
      </c>
      <c r="H12580" s="5">
        <v>-4.9360818375419598E-4</v>
      </c>
      <c r="J12580" s="1">
        <f t="shared" si="196"/>
        <v>-7.6589900053700144E-7</v>
      </c>
    </row>
    <row r="12581" spans="4:10">
      <c r="D12581" s="2">
        <v>49.1328125</v>
      </c>
      <c r="E12581" s="3">
        <v>-5.2996646384135995E-4</v>
      </c>
      <c r="G12581" s="4">
        <v>49.1328125</v>
      </c>
      <c r="H12581" s="5">
        <v>-5.2921042016823496E-4</v>
      </c>
      <c r="J12581" s="1">
        <f t="shared" si="196"/>
        <v>-7.5604367312498942E-7</v>
      </c>
    </row>
    <row r="12582" spans="4:10">
      <c r="D12582" s="2">
        <v>49.13671875</v>
      </c>
      <c r="E12582" s="3">
        <v>-5.6533572376678601E-4</v>
      </c>
      <c r="G12582" s="4">
        <v>49.13671875</v>
      </c>
      <c r="H12582" s="5">
        <v>-5.6458937034323199E-4</v>
      </c>
      <c r="J12582" s="1">
        <f t="shared" si="196"/>
        <v>-7.4635342355402253E-7</v>
      </c>
    </row>
    <row r="12583" spans="4:10">
      <c r="D12583" s="2">
        <v>49.140625</v>
      </c>
      <c r="E12583" s="3">
        <v>-6.0048282909754404E-4</v>
      </c>
      <c r="G12583" s="4">
        <v>49.140625</v>
      </c>
      <c r="H12583" s="5">
        <v>-5.9974599470198901E-4</v>
      </c>
      <c r="J12583" s="1">
        <f t="shared" si="196"/>
        <v>-7.3683439555502408E-7</v>
      </c>
    </row>
    <row r="12584" spans="4:10">
      <c r="D12584" s="2">
        <v>49.14453125</v>
      </c>
      <c r="E12584" s="3">
        <v>-6.3540872544227099E-4</v>
      </c>
      <c r="G12584" s="4">
        <v>49.14453125</v>
      </c>
      <c r="H12584" s="5">
        <v>-6.3468123277155496E-4</v>
      </c>
      <c r="J12584" s="1">
        <f t="shared" si="196"/>
        <v>-7.2749267071602671E-7</v>
      </c>
    </row>
    <row r="12585" spans="4:10">
      <c r="D12585" s="2">
        <v>49.1484375</v>
      </c>
      <c r="E12585" s="3">
        <v>-6.7011433736899198E-4</v>
      </c>
      <c r="G12585" s="4">
        <v>49.1484375</v>
      </c>
      <c r="H12585" s="5">
        <v>-6.6939600310916196E-4</v>
      </c>
      <c r="J12585" s="1">
        <f t="shared" si="196"/>
        <v>-7.1833425983002224E-7</v>
      </c>
    </row>
    <row r="12586" spans="4:10">
      <c r="D12586" s="2">
        <v>49.15234375</v>
      </c>
      <c r="E12586" s="3">
        <v>-7.0460056836591401E-4</v>
      </c>
      <c r="G12586" s="4">
        <v>49.15234375</v>
      </c>
      <c r="H12586" s="5">
        <v>-7.0389120327213903E-4</v>
      </c>
      <c r="J12586" s="1">
        <f t="shared" si="196"/>
        <v>-7.0936509377497823E-7</v>
      </c>
    </row>
    <row r="12587" spans="4:10">
      <c r="D12587" s="2">
        <v>49.15625</v>
      </c>
      <c r="E12587" s="3">
        <v>-7.3886830084271104E-4</v>
      </c>
      <c r="G12587" s="4">
        <v>49.15625</v>
      </c>
      <c r="H12587" s="5">
        <v>-7.3816770982876301E-4</v>
      </c>
      <c r="J12587" s="1">
        <f t="shared" si="196"/>
        <v>-7.0059101394803064E-7</v>
      </c>
    </row>
    <row r="12588" spans="4:10">
      <c r="D12588" s="2">
        <v>49.16015625</v>
      </c>
      <c r="E12588" s="3">
        <v>-7.7291839616935203E-4</v>
      </c>
      <c r="G12588" s="4">
        <v>49.16015625</v>
      </c>
      <c r="H12588" s="5">
        <v>-7.7222637840704798E-4</v>
      </c>
      <c r="J12588" s="1">
        <f t="shared" si="196"/>
        <v>-6.9201776230405111E-7</v>
      </c>
    </row>
    <row r="12589" spans="4:10">
      <c r="D12589" s="2">
        <v>49.1640625</v>
      </c>
      <c r="E12589" s="3">
        <v>-8.0675169474965502E-4</v>
      </c>
      <c r="G12589" s="4">
        <v>49.1640625</v>
      </c>
      <c r="H12589" s="5">
        <v>-8.0606804377862304E-4</v>
      </c>
      <c r="J12589" s="1">
        <f t="shared" si="196"/>
        <v>-6.8365097103198231E-7</v>
      </c>
    </row>
    <row r="12590" spans="4:10">
      <c r="D12590" s="2">
        <v>49.16796875</v>
      </c>
      <c r="E12590" s="3">
        <v>-8.4036901612688801E-4</v>
      </c>
      <c r="G12590" s="4">
        <v>49.16796875</v>
      </c>
      <c r="H12590" s="5">
        <v>-8.3969351997501495E-4</v>
      </c>
      <c r="J12590" s="1">
        <f t="shared" si="196"/>
        <v>-6.7549615187306126E-7</v>
      </c>
    </row>
    <row r="12591" spans="4:10">
      <c r="D12591" s="2">
        <v>49.171875</v>
      </c>
      <c r="E12591" s="3">
        <v>-8.7377115911879395E-4</v>
      </c>
      <c r="G12591" s="4">
        <v>49.171875</v>
      </c>
      <c r="H12591" s="5">
        <v>-8.7310360043359398E-4</v>
      </c>
      <c r="J12591" s="1">
        <f t="shared" si="196"/>
        <v>-6.6755868519997614E-7</v>
      </c>
    </row>
    <row r="12592" spans="4:10">
      <c r="D12592" s="2">
        <v>49.17578125</v>
      </c>
      <c r="E12592" s="3">
        <v>-9.0695890197960204E-4</v>
      </c>
      <c r="G12592" s="4">
        <v>49.17578125</v>
      </c>
      <c r="H12592" s="5">
        <v>-9.0629905817084504E-4</v>
      </c>
      <c r="J12592" s="1">
        <f t="shared" si="196"/>
        <v>-6.5984380875699303E-7</v>
      </c>
    </row>
    <row r="12593" spans="4:10">
      <c r="D12593" s="2">
        <v>49.1796875</v>
      </c>
      <c r="E12593" s="3">
        <v>-9.3993300258663696E-4</v>
      </c>
      <c r="G12593" s="4">
        <v>49.1796875</v>
      </c>
      <c r="H12593" s="5">
        <v>-9.3928064598035603E-4</v>
      </c>
      <c r="J12593" s="1">
        <f t="shared" si="196"/>
        <v>-6.5235660628092888E-7</v>
      </c>
    </row>
    <row r="12594" spans="4:10">
      <c r="D12594" s="2">
        <v>49.18359375</v>
      </c>
      <c r="E12594" s="3">
        <v>-9.7269419864927896E-4</v>
      </c>
      <c r="G12594" s="4">
        <v>49.18359375</v>
      </c>
      <c r="H12594" s="5">
        <v>-9.7204909665337595E-4</v>
      </c>
      <c r="J12594" s="1">
        <f t="shared" si="196"/>
        <v>-6.4510199590300712E-7</v>
      </c>
    </row>
    <row r="12595" spans="4:10">
      <c r="D12595" s="2">
        <v>49.1875</v>
      </c>
      <c r="E12595" s="2">
        <v>-1.0052432079381301E-3</v>
      </c>
      <c r="G12595" s="4">
        <v>49.1875</v>
      </c>
      <c r="H12595" s="4">
        <v>-1.0046051232196699E-3</v>
      </c>
      <c r="J12595" s="1">
        <f t="shared" si="196"/>
        <v>-6.3808471846018254E-7</v>
      </c>
    </row>
    <row r="12596" spans="4:10">
      <c r="D12596" s="2">
        <v>49.19140625</v>
      </c>
      <c r="E12596" s="2">
        <v>-1.0375807285323601E-3</v>
      </c>
      <c r="G12596" s="4">
        <v>49.19140625</v>
      </c>
      <c r="H12596" s="4">
        <v>-1.0369494192066901E-3</v>
      </c>
      <c r="J12596" s="1">
        <f t="shared" si="196"/>
        <v>-6.3130932566996499E-7</v>
      </c>
    </row>
    <row r="12597" spans="4:10">
      <c r="D12597" s="2">
        <v>49.1953125</v>
      </c>
      <c r="E12597" s="2">
        <v>-1.0697074390832301E-3</v>
      </c>
      <c r="G12597" s="4">
        <v>49.1953125</v>
      </c>
      <c r="H12597" s="4">
        <v>-1.06908265891486E-3</v>
      </c>
      <c r="J12597" s="1">
        <f t="shared" si="196"/>
        <v>-6.2478016837007842E-7</v>
      </c>
    </row>
    <row r="12598" spans="4:10">
      <c r="D12598" s="2">
        <v>49.19921875</v>
      </c>
      <c r="E12598" s="2">
        <v>-1.10162399909209E-3</v>
      </c>
      <c r="G12598" s="4">
        <v>49.19921875</v>
      </c>
      <c r="H12598" s="4">
        <v>-1.10100549770738E-3</v>
      </c>
      <c r="J12598" s="1">
        <f t="shared" si="196"/>
        <v>-6.1850138470998135E-7</v>
      </c>
    </row>
    <row r="12599" spans="4:10">
      <c r="D12599" s="2">
        <v>49.203125</v>
      </c>
      <c r="E12599" s="2">
        <v>-1.13333104920093E-3</v>
      </c>
      <c r="G12599" s="4">
        <v>49.203125</v>
      </c>
      <c r="H12599" s="4">
        <v>-1.13271857231254E-3</v>
      </c>
      <c r="J12599" s="1">
        <f t="shared" si="196"/>
        <v>-6.1247688838998379E-7</v>
      </c>
    </row>
    <row r="12600" spans="4:10">
      <c r="D12600" s="2">
        <v>49.20703125</v>
      </c>
      <c r="E12600" s="2">
        <v>-1.16482921149403E-3</v>
      </c>
      <c r="G12600" s="4">
        <v>49.20703125</v>
      </c>
      <c r="H12600" s="4">
        <v>-1.16422250113694E-3</v>
      </c>
      <c r="J12600" s="1">
        <f t="shared" si="196"/>
        <v>-6.0671035708999115E-7</v>
      </c>
    </row>
    <row r="12601" spans="4:10">
      <c r="D12601" s="2">
        <v>49.2109375</v>
      </c>
      <c r="E12601" s="2">
        <v>-1.19611908980904E-3</v>
      </c>
      <c r="G12601" s="4">
        <v>49.2109375</v>
      </c>
      <c r="H12601" s="4">
        <v>-1.19551788458806E-3</v>
      </c>
      <c r="J12601" s="1">
        <f t="shared" si="196"/>
        <v>-6.0120522097999694E-7</v>
      </c>
    </row>
    <row r="12602" spans="4:10">
      <c r="D12602" s="2">
        <v>49.21484375</v>
      </c>
      <c r="E12602" s="2">
        <v>-1.2272012700560999E-3</v>
      </c>
      <c r="G12602" s="4">
        <v>49.21484375</v>
      </c>
      <c r="H12602" s="4">
        <v>-1.2266053054045801E-3</v>
      </c>
      <c r="J12602" s="1">
        <f t="shared" si="196"/>
        <v>-5.9596465151984072E-7</v>
      </c>
    </row>
    <row r="12603" spans="4:10">
      <c r="D12603" s="2">
        <v>49.21875</v>
      </c>
      <c r="E12603" s="2">
        <v>-1.2580763205435599E-3</v>
      </c>
      <c r="G12603" s="4">
        <v>49.21875</v>
      </c>
      <c r="H12603" s="4">
        <v>-1.2574853289931301E-3</v>
      </c>
      <c r="J12603" s="1">
        <f t="shared" si="196"/>
        <v>-5.9099155042983617E-7</v>
      </c>
    </row>
    <row r="12604" spans="4:10">
      <c r="D12604" s="2">
        <v>49.22265625</v>
      </c>
      <c r="E12604" s="2">
        <v>-1.28874479230914E-3</v>
      </c>
      <c r="G12604" s="4">
        <v>49.22265625</v>
      </c>
      <c r="H12604" s="4">
        <v>-1.28815850377013E-3</v>
      </c>
      <c r="J12604" s="1">
        <f t="shared" si="196"/>
        <v>-5.8628853901007867E-7</v>
      </c>
    </row>
    <row r="12605" spans="4:10">
      <c r="D12605" s="2">
        <v>49.2265625</v>
      </c>
      <c r="E12605" s="2">
        <v>-1.3192072194552599E-3</v>
      </c>
      <c r="G12605" s="4">
        <v>49.2265625</v>
      </c>
      <c r="H12605" s="4">
        <v>-1.31862536150744E-3</v>
      </c>
      <c r="J12605" s="1">
        <f t="shared" si="196"/>
        <v>-5.8185794781992484E-7</v>
      </c>
    </row>
    <row r="12606" spans="4:10">
      <c r="D12606" s="2">
        <v>49.23046875</v>
      </c>
      <c r="E12606" s="2">
        <v>-1.34946411948742E-3</v>
      </c>
      <c r="G12606" s="4">
        <v>49.23046875</v>
      </c>
      <c r="H12606" s="4">
        <v>-1.34888641768064E-3</v>
      </c>
      <c r="J12606" s="1">
        <f t="shared" si="196"/>
        <v>-5.7770180678009403E-7</v>
      </c>
    </row>
    <row r="12607" spans="4:10">
      <c r="D12607" s="2">
        <v>49.234375</v>
      </c>
      <c r="E12607" s="2">
        <v>-1.37951599365461E-3</v>
      </c>
      <c r="G12607" s="4">
        <v>49.234375</v>
      </c>
      <c r="H12607" s="4">
        <v>-1.3789421718190199E-3</v>
      </c>
      <c r="J12607" s="1">
        <f t="shared" si="196"/>
        <v>-5.7382183559005588E-7</v>
      </c>
    </row>
    <row r="12608" spans="4:10">
      <c r="D12608" s="2">
        <v>49.23828125</v>
      </c>
      <c r="E12608" s="2">
        <v>-1.4093633272909099E-3</v>
      </c>
      <c r="G12608" s="4">
        <v>49.23828125</v>
      </c>
      <c r="H12608" s="4">
        <v>-1.4087931078560999E-3</v>
      </c>
      <c r="J12608" s="1">
        <f t="shared" si="196"/>
        <v>-5.7021943481003375E-7</v>
      </c>
    </row>
    <row r="12609" spans="4:10">
      <c r="D12609" s="2">
        <v>49.2421875</v>
      </c>
      <c r="E12609" s="2">
        <v>-1.43900659015715E-3</v>
      </c>
      <c r="G12609" s="4">
        <v>49.2421875</v>
      </c>
      <c r="H12609" s="4">
        <v>-1.4384396944798301E-3</v>
      </c>
      <c r="J12609" s="1">
        <f t="shared" si="196"/>
        <v>-5.6689567731987682E-7</v>
      </c>
    </row>
    <row r="12610" spans="4:10">
      <c r="D12610" s="2">
        <v>49.24609375</v>
      </c>
      <c r="E12610" s="2">
        <v>-1.46844623678209E-3</v>
      </c>
      <c r="G12610" s="4">
        <v>49.24609375</v>
      </c>
      <c r="H12610" s="4">
        <v>-1.4678823854816401E-3</v>
      </c>
      <c r="J12610" s="1">
        <f t="shared" si="196"/>
        <v>-5.6385130044992078E-7</v>
      </c>
    </row>
    <row r="12611" spans="4:10">
      <c r="D12611" s="2">
        <v>49.25</v>
      </c>
      <c r="E12611" s="2">
        <v>-1.49768270680221E-3</v>
      </c>
      <c r="G12611" s="4">
        <v>49.25</v>
      </c>
      <c r="H12611" s="4">
        <v>-1.49712162010357E-3</v>
      </c>
      <c r="J12611" s="1">
        <f t="shared" si="196"/>
        <v>-5.6108669864007171E-7</v>
      </c>
    </row>
    <row r="12612" spans="4:10">
      <c r="D12612" s="2">
        <v>49.25390625</v>
      </c>
      <c r="E12612" s="2">
        <v>-1.5267164252994699E-3</v>
      </c>
      <c r="G12612" s="4">
        <v>49.25390625</v>
      </c>
      <c r="H12612" s="4">
        <v>-1.5261578233826401E-3</v>
      </c>
      <c r="J12612" s="1">
        <f t="shared" ref="J12612:J12675" si="197">E12612-H12612</f>
        <v>-5.5860191682985914E-7</v>
      </c>
    </row>
    <row r="12613" spans="4:10">
      <c r="D12613" s="2">
        <v>49.2578125</v>
      </c>
      <c r="E12613" s="2">
        <v>-1.5555478031364599E-3</v>
      </c>
      <c r="G12613" s="4">
        <v>49.2578125</v>
      </c>
      <c r="H12613" s="4">
        <v>-1.55499140649204E-3</v>
      </c>
      <c r="J12613" s="1">
        <f t="shared" si="197"/>
        <v>-5.5639664441986363E-7</v>
      </c>
    </row>
    <row r="12614" spans="4:10">
      <c r="D12614" s="2">
        <v>49.26171875</v>
      </c>
      <c r="E12614" s="2">
        <v>-1.5841772372883699E-3</v>
      </c>
      <c r="G12614" s="4">
        <v>49.26171875</v>
      </c>
      <c r="H12614" s="4">
        <v>-1.58362276707829E-3</v>
      </c>
      <c r="J12614" s="1">
        <f t="shared" si="197"/>
        <v>-5.5447021007990621E-7</v>
      </c>
    </row>
    <row r="12615" spans="4:10">
      <c r="D12615" s="2">
        <v>49.265625</v>
      </c>
      <c r="E12615" s="2">
        <v>-1.61260511117131E-3</v>
      </c>
      <c r="G12615" s="4">
        <v>49.265625</v>
      </c>
      <c r="H12615" s="4">
        <v>-1.6120522895941201E-3</v>
      </c>
      <c r="J12615" s="1">
        <f t="shared" si="197"/>
        <v>-5.5282157718997832E-7</v>
      </c>
    </row>
    <row r="12616" spans="4:10">
      <c r="D12616" s="2">
        <v>49.26953125</v>
      </c>
      <c r="E12616" s="2">
        <v>-1.64083179496645E-3</v>
      </c>
      <c r="G12616" s="4">
        <v>49.26953125</v>
      </c>
      <c r="H12616" s="4">
        <v>-1.6402803456263501E-3</v>
      </c>
      <c r="J12616" s="1">
        <f t="shared" si="197"/>
        <v>-5.5144934009996108E-7</v>
      </c>
    </row>
    <row r="12617" spans="4:10">
      <c r="D12617" s="2">
        <v>49.2734375</v>
      </c>
      <c r="E12617" s="2">
        <v>-1.6688576459397201E-3</v>
      </c>
      <c r="G12617" s="4">
        <v>49.2734375</v>
      </c>
      <c r="H12617" s="4">
        <v>-1.6683072942185401E-3</v>
      </c>
      <c r="J12617" s="1">
        <f t="shared" si="197"/>
        <v>-5.5035172117994489E-7</v>
      </c>
    </row>
    <row r="12618" spans="4:10">
      <c r="D12618" s="2">
        <v>49.27734375</v>
      </c>
      <c r="E12618" s="2">
        <v>-1.6966830087566901E-3</v>
      </c>
      <c r="G12618" s="4">
        <v>49.27734375</v>
      </c>
      <c r="H12618" s="4">
        <v>-1.6961334821879301E-3</v>
      </c>
      <c r="J12618" s="1">
        <f t="shared" si="197"/>
        <v>-5.4952656876002849E-7</v>
      </c>
    </row>
    <row r="12619" spans="4:10">
      <c r="D12619" s="2">
        <v>49.28125</v>
      </c>
      <c r="E12619" s="2">
        <v>-1.72430821579229E-3</v>
      </c>
      <c r="G12619" s="4">
        <v>49.28125</v>
      </c>
      <c r="H12619" s="4">
        <v>-1.7237592444365301E-3</v>
      </c>
      <c r="J12619" s="1">
        <f t="shared" si="197"/>
        <v>-5.4897135575988736E-7</v>
      </c>
    </row>
    <row r="12620" spans="4:10">
      <c r="D12620" s="2">
        <v>49.28515625</v>
      </c>
      <c r="E12620" s="2">
        <v>-1.7517335874352E-3</v>
      </c>
      <c r="G12620" s="4">
        <v>49.28515625</v>
      </c>
      <c r="H12620" s="4">
        <v>-1.75118490425582E-3</v>
      </c>
      <c r="J12620" s="1">
        <f t="shared" si="197"/>
        <v>-5.4868317937999296E-7</v>
      </c>
    </row>
    <row r="12621" spans="4:10">
      <c r="D12621" s="2">
        <v>49.2890625</v>
      </c>
      <c r="E12621" s="2">
        <v>-1.77895943238667E-3</v>
      </c>
      <c r="G12621" s="4">
        <v>49.2890625</v>
      </c>
      <c r="H12621" s="4">
        <v>-1.77841077362519E-3</v>
      </c>
      <c r="J12621" s="1">
        <f t="shared" si="197"/>
        <v>-5.4865876147999933E-7</v>
      </c>
    </row>
    <row r="12622" spans="4:10">
      <c r="D12622" s="2">
        <v>49.29296875</v>
      </c>
      <c r="E12622" s="2">
        <v>-1.8059860479536401E-3</v>
      </c>
      <c r="G12622" s="4">
        <v>49.29296875</v>
      </c>
      <c r="H12622" s="4">
        <v>-1.8054371535036801E-3</v>
      </c>
      <c r="J12622" s="1">
        <f t="shared" si="197"/>
        <v>-5.4889444996001659E-7</v>
      </c>
    </row>
    <row r="12623" spans="4:10">
      <c r="D12623" s="2">
        <v>49.296875</v>
      </c>
      <c r="E12623" s="2">
        <v>-1.8328137203360399E-3</v>
      </c>
      <c r="G12623" s="4">
        <v>49.296875</v>
      </c>
      <c r="H12623" s="4">
        <v>-1.8322643341149799E-3</v>
      </c>
      <c r="J12623" s="1">
        <f t="shared" si="197"/>
        <v>-5.4938622105998695E-7</v>
      </c>
    </row>
    <row r="12624" spans="4:10">
      <c r="D12624" s="2">
        <v>49.30078125</v>
      </c>
      <c r="E12624" s="2">
        <v>-1.8594427249081101E-3</v>
      </c>
      <c r="G12624" s="4">
        <v>49.30078125</v>
      </c>
      <c r="H12624" s="4">
        <v>-1.85889259522567E-3</v>
      </c>
      <c r="J12624" s="1">
        <f t="shared" si="197"/>
        <v>-5.5012968244011994E-7</v>
      </c>
    </row>
    <row r="12625" spans="4:10">
      <c r="D12625" s="2">
        <v>49.3046875</v>
      </c>
      <c r="E12625" s="2">
        <v>-1.8858733264938601E-3</v>
      </c>
      <c r="G12625" s="4">
        <v>49.3046875</v>
      </c>
      <c r="H12625" s="4">
        <v>-1.88532220641659E-3</v>
      </c>
      <c r="J12625" s="1">
        <f t="shared" si="197"/>
        <v>-5.5112007727006924E-7</v>
      </c>
    </row>
    <row r="12626" spans="4:10">
      <c r="D12626" s="2">
        <v>49.30859375</v>
      </c>
      <c r="E12626" s="2">
        <v>-1.9121057796364601E-3</v>
      </c>
      <c r="G12626" s="4">
        <v>49.30859375</v>
      </c>
      <c r="H12626" s="4">
        <v>-1.9115534273472399E-3</v>
      </c>
      <c r="J12626" s="1">
        <f t="shared" si="197"/>
        <v>-5.5235228922016592E-7</v>
      </c>
    </row>
    <row r="12627" spans="4:10">
      <c r="D12627" s="2">
        <v>49.3125</v>
      </c>
      <c r="E12627" s="2">
        <v>-1.9381403288617101E-3</v>
      </c>
      <c r="G12627" s="4">
        <v>49.3125</v>
      </c>
      <c r="H12627" s="4">
        <v>-1.93758650801341E-3</v>
      </c>
      <c r="J12627" s="1">
        <f t="shared" si="197"/>
        <v>-5.5382084830006388E-7</v>
      </c>
    </row>
    <row r="12628" spans="4:10">
      <c r="D12628" s="2">
        <v>49.31640625</v>
      </c>
      <c r="E12628" s="2">
        <v>-1.9639772089355498E-3</v>
      </c>
      <c r="G12628" s="4">
        <v>49.31640625</v>
      </c>
      <c r="H12628" s="4">
        <v>-1.9634216889978999E-3</v>
      </c>
      <c r="J12628" s="1">
        <f t="shared" si="197"/>
        <v>-5.5551993764996546E-7</v>
      </c>
    </row>
    <row r="12629" spans="4:10">
      <c r="D12629" s="2">
        <v>49.3203125</v>
      </c>
      <c r="E12629" s="2">
        <v>-1.98961664511571E-3</v>
      </c>
      <c r="G12629" s="4">
        <v>49.3203125</v>
      </c>
      <c r="H12629" s="4">
        <v>-1.98905920171456E-3</v>
      </c>
      <c r="J12629" s="1">
        <f t="shared" si="197"/>
        <v>-5.5744340114998597E-7</v>
      </c>
    </row>
    <row r="12630" spans="4:10">
      <c r="D12630" s="2">
        <v>49.32421875</v>
      </c>
      <c r="E12630" s="2">
        <v>-2.0150588533976201E-3</v>
      </c>
      <c r="G12630" s="4">
        <v>49.32421875</v>
      </c>
      <c r="H12630" s="4">
        <v>-2.01449926864562E-3</v>
      </c>
      <c r="J12630" s="1">
        <f t="shared" si="197"/>
        <v>-5.59584752000096E-7</v>
      </c>
    </row>
    <row r="12631" spans="4:10">
      <c r="D12631" s="2">
        <v>49.328125</v>
      </c>
      <c r="E12631" s="2">
        <v>-2.04030404075458E-3</v>
      </c>
      <c r="G12631" s="4">
        <v>49.328125</v>
      </c>
      <c r="H12631" s="4">
        <v>-2.0397421035724902E-3</v>
      </c>
      <c r="J12631" s="1">
        <f t="shared" si="197"/>
        <v>-5.6193718208979657E-7</v>
      </c>
    </row>
    <row r="12632" spans="4:10">
      <c r="D12632" s="2">
        <v>49.33203125</v>
      </c>
      <c r="E12632" s="2">
        <v>-2.0653524053724599E-3</v>
      </c>
      <c r="G12632" s="4">
        <v>49.33203125</v>
      </c>
      <c r="H12632" s="4">
        <v>-2.0647879118002701E-3</v>
      </c>
      <c r="J12632" s="1">
        <f t="shared" si="197"/>
        <v>-5.6449357218983642E-7</v>
      </c>
    </row>
    <row r="12633" spans="4:10">
      <c r="D12633" s="2">
        <v>49.3359375</v>
      </c>
      <c r="E12633" s="2">
        <v>-2.0902041368789301E-3</v>
      </c>
      <c r="G12633" s="4">
        <v>49.3359375</v>
      </c>
      <c r="H12633" s="4">
        <v>-2.0896368903759099E-3</v>
      </c>
      <c r="J12633" s="1">
        <f t="shared" si="197"/>
        <v>-5.6724650302018148E-7</v>
      </c>
    </row>
    <row r="12634" spans="4:10">
      <c r="D12634" s="2">
        <v>49.33984375</v>
      </c>
      <c r="E12634" s="2">
        <v>-2.1148594165674999E-3</v>
      </c>
      <c r="G12634" s="4">
        <v>49.33984375</v>
      </c>
      <c r="H12634" s="4">
        <v>-2.1142892283004498E-3</v>
      </c>
      <c r="J12634" s="1">
        <f t="shared" si="197"/>
        <v>-5.7018826705003758E-7</v>
      </c>
    </row>
    <row r="12635" spans="4:10">
      <c r="D12635" s="2">
        <v>49.34375</v>
      </c>
      <c r="E12635" s="2">
        <v>-2.1393184176164899E-3</v>
      </c>
      <c r="G12635" s="4">
        <v>49.34375</v>
      </c>
      <c r="H12635" s="4">
        <v>-2.1387451067353398E-3</v>
      </c>
      <c r="J12635" s="1">
        <f t="shared" si="197"/>
        <v>-5.7331088115005618E-7</v>
      </c>
    </row>
    <row r="12636" spans="4:10">
      <c r="D12636" s="2">
        <v>49.34765625</v>
      </c>
      <c r="E12636" s="2">
        <v>-2.16358130530311E-3</v>
      </c>
      <c r="G12636" s="4">
        <v>49.34765625</v>
      </c>
      <c r="H12636" s="4">
        <v>-2.16300469920326E-3</v>
      </c>
      <c r="J12636" s="1">
        <f t="shared" si="197"/>
        <v>-5.766060998499585E-7</v>
      </c>
    </row>
    <row r="12637" spans="4:10">
      <c r="D12637" s="2">
        <v>49.3515625</v>
      </c>
      <c r="E12637" s="2">
        <v>-2.18764823721285E-3</v>
      </c>
      <c r="G12637" s="4">
        <v>49.3515625</v>
      </c>
      <c r="H12637" s="4">
        <v>-2.1870681717834099E-3</v>
      </c>
      <c r="J12637" s="1">
        <f t="shared" si="197"/>
        <v>-5.8006542944010267E-7</v>
      </c>
    </row>
    <row r="12638" spans="4:10">
      <c r="D12638" s="2">
        <v>49.35546875</v>
      </c>
      <c r="E12638" s="2">
        <v>-2.2115193634444298E-3</v>
      </c>
      <c r="G12638" s="4">
        <v>49.35546875</v>
      </c>
      <c r="H12638" s="4">
        <v>-2.2109356833017999E-3</v>
      </c>
      <c r="J12638" s="1">
        <f t="shared" si="197"/>
        <v>-5.8368014262989709E-7</v>
      </c>
    </row>
    <row r="12639" spans="4:10">
      <c r="D12639" s="2">
        <v>49.359375</v>
      </c>
      <c r="E12639" s="2">
        <v>-2.2351948268104099E-3</v>
      </c>
      <c r="G12639" s="4">
        <v>49.359375</v>
      </c>
      <c r="H12639" s="4">
        <v>-2.2346073855165302E-3</v>
      </c>
      <c r="J12639" s="1">
        <f t="shared" si="197"/>
        <v>-5.8744129387972022E-7</v>
      </c>
    </row>
    <row r="12640" spans="4:10">
      <c r="D12640" s="2">
        <v>49.36328125</v>
      </c>
      <c r="E12640" s="2">
        <v>-2.2586747630338301E-3</v>
      </c>
      <c r="G12640" s="4">
        <v>49.36328125</v>
      </c>
      <c r="H12640" s="4">
        <v>-2.2580834232984901E-3</v>
      </c>
      <c r="J12640" s="1">
        <f t="shared" si="197"/>
        <v>-5.9133973533999351E-7</v>
      </c>
    </row>
    <row r="12641" spans="4:10">
      <c r="D12641" s="2">
        <v>49.3671875</v>
      </c>
      <c r="E12641" s="2">
        <v>-2.2819593009409901E-3</v>
      </c>
      <c r="G12641" s="4">
        <v>49.3671875</v>
      </c>
      <c r="H12641" s="4">
        <v>-2.2813639348076798E-3</v>
      </c>
      <c r="J12641" s="1">
        <f t="shared" si="197"/>
        <v>-5.953661333102378E-7</v>
      </c>
    </row>
    <row r="12642" spans="4:10">
      <c r="D12642" s="2">
        <v>49.37109375</v>
      </c>
      <c r="E12642" s="2">
        <v>-2.3050485626505799E-3</v>
      </c>
      <c r="G12642" s="4">
        <v>49.37109375</v>
      </c>
      <c r="H12642" s="4">
        <v>-2.30444905166537E-3</v>
      </c>
      <c r="J12642" s="1">
        <f t="shared" si="197"/>
        <v>-5.9951098520987303E-7</v>
      </c>
    </row>
    <row r="12643" spans="4:10">
      <c r="D12643" s="2">
        <v>49.375</v>
      </c>
      <c r="E12643" s="2">
        <v>-2.3279426637594701E-3</v>
      </c>
      <c r="G12643" s="4">
        <v>49.375</v>
      </c>
      <c r="H12643" s="4">
        <v>-2.3273388991224601E-3</v>
      </c>
      <c r="J12643" s="1">
        <f t="shared" si="197"/>
        <v>-6.0376463701002081E-7</v>
      </c>
    </row>
    <row r="12644" spans="4:10">
      <c r="D12644" s="2">
        <v>49.37890625</v>
      </c>
      <c r="E12644" s="2">
        <v>-2.35064171352536E-3</v>
      </c>
      <c r="G12644" s="4">
        <v>49.37890625</v>
      </c>
      <c r="H12644" s="4">
        <v>-2.3500335962242601E-3</v>
      </c>
      <c r="J12644" s="1">
        <f t="shared" si="197"/>
        <v>-6.0811730109985515E-7</v>
      </c>
    </row>
    <row r="12645" spans="4:10">
      <c r="D12645" s="2">
        <v>49.3828125</v>
      </c>
      <c r="E12645" s="2">
        <v>-2.3731458150464402E-3</v>
      </c>
      <c r="G12645" s="4">
        <v>49.3828125</v>
      </c>
      <c r="H12645" s="4">
        <v>-2.3725332559719498E-3</v>
      </c>
      <c r="J12645" s="1">
        <f t="shared" si="197"/>
        <v>-6.1255907449035696E-7</v>
      </c>
    </row>
    <row r="12646" spans="4:10">
      <c r="D12646" s="2">
        <v>49.38671875</v>
      </c>
      <c r="E12646" s="2">
        <v>-2.3954550654383599E-3</v>
      </c>
      <c r="G12646" s="4">
        <v>49.38671875</v>
      </c>
      <c r="H12646" s="4">
        <v>-2.39483798548104E-3</v>
      </c>
      <c r="J12646" s="1">
        <f t="shared" si="197"/>
        <v>-6.1707995731991039E-7</v>
      </c>
    </row>
    <row r="12647" spans="4:10">
      <c r="D12647" s="2">
        <v>49.390625</v>
      </c>
      <c r="E12647" s="2">
        <v>-2.4175695560086901E-3</v>
      </c>
      <c r="G12647" s="4">
        <v>49.390625</v>
      </c>
      <c r="H12647" s="4">
        <v>-2.4169478861369902E-3</v>
      </c>
      <c r="J12647" s="1">
        <f t="shared" si="197"/>
        <v>-6.2166987169990501E-7</v>
      </c>
    </row>
    <row r="12648" spans="4:10">
      <c r="D12648" s="2">
        <v>49.39453125</v>
      </c>
      <c r="E12648" s="2">
        <v>-2.4394893724291001E-3</v>
      </c>
      <c r="G12648" s="4">
        <v>49.39453125</v>
      </c>
      <c r="H12648" s="4">
        <v>-2.4388630537484001E-3</v>
      </c>
      <c r="J12648" s="1">
        <f t="shared" si="197"/>
        <v>-6.263186806999832E-7</v>
      </c>
    </row>
    <row r="12649" spans="4:10">
      <c r="D12649" s="2">
        <v>49.3984375</v>
      </c>
      <c r="E12649" s="2">
        <v>-2.4612145949054099E-3</v>
      </c>
      <c r="G12649" s="4">
        <v>49.3984375</v>
      </c>
      <c r="H12649" s="4">
        <v>-2.4605835786979499E-3</v>
      </c>
      <c r="J12649" s="1">
        <f t="shared" si="197"/>
        <v>-6.3101620745992237E-7</v>
      </c>
    </row>
    <row r="12650" spans="4:10">
      <c r="D12650" s="2">
        <v>49.40234375</v>
      </c>
      <c r="E12650" s="2">
        <v>-2.48274529834583E-3</v>
      </c>
      <c r="G12650" s="4">
        <v>49.40234375</v>
      </c>
      <c r="H12650" s="4">
        <v>-2.4821095460912002E-3</v>
      </c>
      <c r="J12650" s="1">
        <f t="shared" si="197"/>
        <v>-6.3575225462981361E-7</v>
      </c>
    </row>
    <row r="12651" spans="4:10">
      <c r="D12651" s="2">
        <v>49.40625</v>
      </c>
      <c r="E12651" s="2">
        <v>-2.5040815525274301E-3</v>
      </c>
      <c r="G12651" s="4">
        <v>49.40625</v>
      </c>
      <c r="H12651" s="4">
        <v>-2.50344103590388E-3</v>
      </c>
      <c r="J12651" s="1">
        <f t="shared" si="197"/>
        <v>-6.4051662355003175E-7</v>
      </c>
    </row>
    <row r="12652" spans="4:10">
      <c r="D12652" s="2">
        <v>49.41015625</v>
      </c>
      <c r="E12652" s="2">
        <v>-2.5252234222611198E-3</v>
      </c>
      <c r="G12652" s="4">
        <v>49.41015625</v>
      </c>
      <c r="H12652" s="4">
        <v>-2.5245781231274201E-3</v>
      </c>
      <c r="J12652" s="1">
        <f t="shared" si="197"/>
        <v>-6.45299133699654E-7</v>
      </c>
    </row>
    <row r="12653" spans="4:10">
      <c r="D12653" s="2">
        <v>49.4140625</v>
      </c>
      <c r="E12653" s="2">
        <v>-2.5461709675552698E-3</v>
      </c>
      <c r="G12653" s="4">
        <v>49.4140625</v>
      </c>
      <c r="H12653" s="4">
        <v>-2.5455208779133001E-3</v>
      </c>
      <c r="J12653" s="1">
        <f t="shared" si="197"/>
        <v>-6.5008964196967139E-7</v>
      </c>
    </row>
    <row r="12654" spans="4:10">
      <c r="D12654" s="2">
        <v>49.41796875</v>
      </c>
      <c r="E12654" s="2">
        <v>-2.56692424377815E-3</v>
      </c>
      <c r="G12654" s="4">
        <v>49.41796875</v>
      </c>
      <c r="H12654" s="4">
        <v>-2.56626936571632E-3</v>
      </c>
      <c r="J12654" s="1">
        <f t="shared" si="197"/>
        <v>-6.5487806182994851E-7</v>
      </c>
    </row>
    <row r="12655" spans="4:10">
      <c r="D12655" s="2">
        <v>49.421875</v>
      </c>
      <c r="E12655" s="2">
        <v>-2.58748330181938E-3</v>
      </c>
      <c r="G12655" s="4">
        <v>49.421875</v>
      </c>
      <c r="H12655" s="4">
        <v>-2.5868236474368999E-3</v>
      </c>
      <c r="J12655" s="1">
        <f t="shared" si="197"/>
        <v>-6.5965438248013694E-7</v>
      </c>
    </row>
    <row r="12656" spans="4:10">
      <c r="D12656" s="2">
        <v>49.42578125</v>
      </c>
      <c r="E12656" s="2">
        <v>-2.6078481882504199E-3</v>
      </c>
      <c r="G12656" s="4">
        <v>49.42578125</v>
      </c>
      <c r="H12656" s="4">
        <v>-2.6071837795628499E-3</v>
      </c>
      <c r="J12656" s="1">
        <f t="shared" si="197"/>
        <v>-6.644086875699437E-7</v>
      </c>
    </row>
    <row r="12657" spans="4:10">
      <c r="D12657" s="2">
        <v>49.4296875</v>
      </c>
      <c r="E12657" s="2">
        <v>-2.6280189454843499E-3</v>
      </c>
      <c r="G12657" s="4">
        <v>49.4296875</v>
      </c>
      <c r="H12657" s="4">
        <v>-2.62734981431043E-3</v>
      </c>
      <c r="J12657" s="1">
        <f t="shared" si="197"/>
        <v>-6.6913117391983329E-7</v>
      </c>
    </row>
    <row r="12658" spans="4:10">
      <c r="D12658" s="2">
        <v>49.43359375</v>
      </c>
      <c r="E12658" s="2">
        <v>-2.64799561193495E-3</v>
      </c>
      <c r="G12658" s="4">
        <v>49.43359375</v>
      </c>
      <c r="H12658" s="4">
        <v>-2.64732179976521E-3</v>
      </c>
      <c r="J12658" s="1">
        <f t="shared" si="197"/>
        <v>-6.73812169739961E-7</v>
      </c>
    </row>
    <row r="12659" spans="4:10">
      <c r="D12659" s="2">
        <v>49.4375</v>
      </c>
      <c r="E12659" s="2">
        <v>-2.6677782221752998E-3</v>
      </c>
      <c r="G12659" s="4">
        <v>49.4375</v>
      </c>
      <c r="H12659" s="4">
        <v>-2.6670997800227101E-3</v>
      </c>
      <c r="J12659" s="1">
        <f t="shared" si="197"/>
        <v>-6.7844215258976506E-7</v>
      </c>
    </row>
    <row r="12660" spans="4:10">
      <c r="D12660" s="2">
        <v>49.44140625</v>
      </c>
      <c r="E12660" s="2">
        <v>-2.6873668070959002E-3</v>
      </c>
      <c r="G12660" s="4">
        <v>49.44140625</v>
      </c>
      <c r="H12660" s="4">
        <v>-2.6866837953289399E-3</v>
      </c>
      <c r="J12660" s="1">
        <f t="shared" si="197"/>
        <v>-6.8301176696025645E-7</v>
      </c>
    </row>
    <row r="12661" spans="4:10">
      <c r="D12661" s="2">
        <v>49.4453125</v>
      </c>
      <c r="E12661" s="2">
        <v>-2.7067613940623902E-3</v>
      </c>
      <c r="G12661" s="4">
        <v>49.4453125</v>
      </c>
      <c r="H12661" s="4">
        <v>-2.70607388222102E-3</v>
      </c>
      <c r="J12661" s="1">
        <f t="shared" si="197"/>
        <v>-6.8751184137015239E-7</v>
      </c>
    </row>
    <row r="12662" spans="4:10">
      <c r="D12662" s="2">
        <v>49.44921875</v>
      </c>
      <c r="E12662" s="2">
        <v>-2.7259620070729899E-3</v>
      </c>
      <c r="G12662" s="4">
        <v>49.44921875</v>
      </c>
      <c r="H12662" s="4">
        <v>-2.7252700736680301E-3</v>
      </c>
      <c r="J12662" s="1">
        <f t="shared" si="197"/>
        <v>-6.9193340495980749E-7</v>
      </c>
    </row>
    <row r="12663" spans="4:10">
      <c r="D12663" s="2">
        <v>49.453125</v>
      </c>
      <c r="E12663" s="2">
        <v>-2.7449686669156802E-3</v>
      </c>
      <c r="G12663" s="4">
        <v>49.453125</v>
      </c>
      <c r="H12663" s="4">
        <v>-2.7442723992120799E-3</v>
      </c>
      <c r="J12663" s="1">
        <f t="shared" si="197"/>
        <v>-6.9626770360028956E-7</v>
      </c>
    </row>
    <row r="12664" spans="4:10">
      <c r="D12664" s="2">
        <v>49.45703125</v>
      </c>
      <c r="E12664" s="2">
        <v>-2.7637813913251701E-3</v>
      </c>
      <c r="G12664" s="4">
        <v>49.45703125</v>
      </c>
      <c r="H12664" s="4">
        <v>-2.7630808851097301E-3</v>
      </c>
      <c r="J12664" s="1">
        <f t="shared" si="197"/>
        <v>-7.0050621543997146E-7</v>
      </c>
    </row>
    <row r="12665" spans="4:10">
      <c r="D12665" s="2">
        <v>49.4609375</v>
      </c>
      <c r="E12665" s="2">
        <v>-2.7824001951396601E-3</v>
      </c>
      <c r="G12665" s="4">
        <v>49.4609375</v>
      </c>
      <c r="H12665" s="4">
        <v>-2.78169555447381E-3</v>
      </c>
      <c r="J12665" s="1">
        <f t="shared" si="197"/>
        <v>-7.046406658500412E-7</v>
      </c>
    </row>
    <row r="12666" spans="4:10">
      <c r="D12666" s="2">
        <v>49.46484375</v>
      </c>
      <c r="E12666" s="2">
        <v>-2.8008250904573901E-3</v>
      </c>
      <c r="G12666" s="4">
        <v>49.46484375</v>
      </c>
      <c r="H12666" s="4">
        <v>-2.8001164274157999E-3</v>
      </c>
      <c r="J12666" s="1">
        <f t="shared" si="197"/>
        <v>-7.0866304159025381E-7</v>
      </c>
    </row>
    <row r="12667" spans="4:10">
      <c r="D12667" s="2">
        <v>49.46875</v>
      </c>
      <c r="E12667" s="2">
        <v>-2.81905608679308E-3</v>
      </c>
      <c r="G12667" s="4">
        <v>49.46875</v>
      </c>
      <c r="H12667" s="4">
        <v>-2.8183435211885099E-3</v>
      </c>
      <c r="J12667" s="1">
        <f t="shared" si="197"/>
        <v>-7.1256560457005902E-7</v>
      </c>
    </row>
    <row r="12668" spans="4:10">
      <c r="D12668" s="2">
        <v>49.47265625</v>
      </c>
      <c r="E12668" s="2">
        <v>-2.8370931912340899E-3</v>
      </c>
      <c r="G12668" s="4">
        <v>49.47265625</v>
      </c>
      <c r="H12668" s="4">
        <v>-2.8363768503294599E-3</v>
      </c>
      <c r="J12668" s="1">
        <f t="shared" si="197"/>
        <v>-7.1634090463004382E-7</v>
      </c>
    </row>
    <row r="12669" spans="4:10">
      <c r="D12669" s="2">
        <v>49.4765625</v>
      </c>
      <c r="E12669" s="2">
        <v>-2.8549364085964299E-3</v>
      </c>
      <c r="G12669" s="4">
        <v>49.4765625</v>
      </c>
      <c r="H12669" s="4">
        <v>-2.8542164268046998E-3</v>
      </c>
      <c r="J12669" s="1">
        <f t="shared" si="197"/>
        <v>-7.1998179173009963E-7</v>
      </c>
    </row>
    <row r="12670" spans="4:10">
      <c r="D12670" s="2">
        <v>49.48046875</v>
      </c>
      <c r="E12670" s="2">
        <v>-2.8725857415804199E-3</v>
      </c>
      <c r="G12670" s="4">
        <v>49.48046875</v>
      </c>
      <c r="H12670" s="4">
        <v>-2.8718622601530499E-3</v>
      </c>
      <c r="J12670" s="1">
        <f t="shared" si="197"/>
        <v>-7.2348142736997426E-7</v>
      </c>
    </row>
    <row r="12671" spans="4:10">
      <c r="D12671" s="2">
        <v>49.484375</v>
      </c>
      <c r="E12671" s="2">
        <v>-2.8900411909261502E-3</v>
      </c>
      <c r="G12671" s="4">
        <v>49.484375</v>
      </c>
      <c r="H12671" s="4">
        <v>-2.8893143576309301E-3</v>
      </c>
      <c r="J12671" s="1">
        <f t="shared" si="197"/>
        <v>-7.2683329522009107E-7</v>
      </c>
    </row>
    <row r="12672" spans="4:10">
      <c r="D12672" s="2">
        <v>49.48828125</v>
      </c>
      <c r="E12672" s="2">
        <v>-2.90730275556841E-3</v>
      </c>
      <c r="G12672" s="4">
        <v>49.48828125</v>
      </c>
      <c r="H12672" s="4">
        <v>-2.9065727243575601E-3</v>
      </c>
      <c r="J12672" s="1">
        <f t="shared" si="197"/>
        <v>-7.3003121084987826E-7</v>
      </c>
    </row>
    <row r="12673" spans="4:10">
      <c r="D12673" s="2">
        <v>49.4921875</v>
      </c>
      <c r="E12673" s="2">
        <v>-2.9243704327913201E-3</v>
      </c>
      <c r="G12673" s="4">
        <v>49.4921875</v>
      </c>
      <c r="H12673" s="4">
        <v>-2.9236373634605201E-3</v>
      </c>
      <c r="J12673" s="1">
        <f t="shared" si="197"/>
        <v>-7.3306933079993891E-7</v>
      </c>
    </row>
    <row r="12674" spans="4:10">
      <c r="D12674" s="2">
        <v>49.49609375</v>
      </c>
      <c r="E12674" s="2">
        <v>-2.94124421838232E-3</v>
      </c>
      <c r="G12674" s="4">
        <v>49.49609375</v>
      </c>
      <c r="H12674" s="4">
        <v>-2.9405082762216498E-3</v>
      </c>
      <c r="J12674" s="1">
        <f t="shared" si="197"/>
        <v>-7.3594216067019921E-7</v>
      </c>
    </row>
    <row r="12675" spans="4:10">
      <c r="D12675" s="2">
        <v>49.5</v>
      </c>
      <c r="E12675" s="2">
        <v>-2.9579241067855702E-3</v>
      </c>
      <c r="G12675" s="4">
        <v>49.5</v>
      </c>
      <c r="H12675" s="4">
        <v>-2.9571854622231601E-3</v>
      </c>
      <c r="J12675" s="1">
        <f t="shared" si="197"/>
        <v>-7.3864456241008389E-7</v>
      </c>
    </row>
    <row r="12676" spans="4:10">
      <c r="D12676" s="2">
        <v>49.50390625</v>
      </c>
      <c r="E12676" s="2">
        <v>-2.9744100912545901E-3</v>
      </c>
      <c r="G12676" s="4">
        <v>49.50390625</v>
      </c>
      <c r="H12676" s="4">
        <v>-2.9736689194938201E-3</v>
      </c>
      <c r="J12676" s="1">
        <f t="shared" ref="J12676:J12739" si="198">E12676-H12676</f>
        <v>-7.4117176076995278E-7</v>
      </c>
    </row>
    <row r="12677" spans="4:10">
      <c r="D12677" s="2">
        <v>49.5078125</v>
      </c>
      <c r="E12677" s="2">
        <v>-2.9907021640040799E-3</v>
      </c>
      <c r="G12677" s="4">
        <v>49.5078125</v>
      </c>
      <c r="H12677" s="4">
        <v>-2.9899586446552801E-3</v>
      </c>
      <c r="J12677" s="1">
        <f t="shared" si="198"/>
        <v>-7.435193487997406E-7</v>
      </c>
    </row>
    <row r="12678" spans="4:10">
      <c r="D12678" s="2">
        <v>49.51171875</v>
      </c>
      <c r="E12678" s="2">
        <v>-3.0068003163607501E-3</v>
      </c>
      <c r="G12678" s="4">
        <v>49.51171875</v>
      </c>
      <c r="H12678" s="4">
        <v>-3.00605463306822E-3</v>
      </c>
      <c r="J12678" s="1">
        <f t="shared" si="198"/>
        <v>-7.4568329253010823E-7</v>
      </c>
    </row>
    <row r="12679" spans="4:10">
      <c r="D12679" s="2">
        <v>49.515625</v>
      </c>
      <c r="E12679" s="2">
        <v>-3.0227045389130498E-3</v>
      </c>
      <c r="G12679" s="4">
        <v>49.515625</v>
      </c>
      <c r="H12679" s="4">
        <v>-3.0219568789782202E-3</v>
      </c>
      <c r="J12679" s="1">
        <f t="shared" si="198"/>
        <v>-7.4765993482960036E-7</v>
      </c>
    </row>
    <row r="12680" spans="4:10">
      <c r="D12680" s="2">
        <v>49.51953125</v>
      </c>
      <c r="E12680" s="2">
        <v>-3.0384148216596901E-3</v>
      </c>
      <c r="G12680" s="4">
        <v>49.51953125</v>
      </c>
      <c r="H12680" s="4">
        <v>-3.03766537566145E-3</v>
      </c>
      <c r="J12680" s="1">
        <f t="shared" si="198"/>
        <v>-7.4944599824005101E-7</v>
      </c>
    </row>
    <row r="12681" spans="4:10">
      <c r="D12681" s="2">
        <v>49.5234375</v>
      </c>
      <c r="E12681" s="2">
        <v>-3.0539311541567401E-3</v>
      </c>
      <c r="G12681" s="4">
        <v>49.5234375</v>
      </c>
      <c r="H12681" s="4">
        <v>-3.0531801155697E-3</v>
      </c>
      <c r="J12681" s="1">
        <f t="shared" si="198"/>
        <v>-7.5103858704003712E-7</v>
      </c>
    </row>
    <row r="12682" spans="4:10">
      <c r="D12682" s="2">
        <v>49.52734375</v>
      </c>
      <c r="E12682" s="2">
        <v>-3.0692535256632101E-3</v>
      </c>
      <c r="G12682" s="4">
        <v>49.52734375</v>
      </c>
      <c r="H12682" s="4">
        <v>-3.0685010904747899E-3</v>
      </c>
      <c r="J12682" s="1">
        <f t="shared" si="198"/>
        <v>-7.5243518842015369E-7</v>
      </c>
    </row>
    <row r="12683" spans="4:10">
      <c r="D12683" s="2">
        <v>49.53125</v>
      </c>
      <c r="E12683" s="2">
        <v>-3.0843819252850198E-3</v>
      </c>
      <c r="G12683" s="4">
        <v>49.53125</v>
      </c>
      <c r="H12683" s="4">
        <v>-3.0836282916122202E-3</v>
      </c>
      <c r="J12683" s="1">
        <f t="shared" si="198"/>
        <v>-7.5363367279960083E-7</v>
      </c>
    </row>
    <row r="12684" spans="4:10">
      <c r="D12684" s="2">
        <v>49.53515625</v>
      </c>
      <c r="E12684" s="2">
        <v>-3.0993163421170699E-3</v>
      </c>
      <c r="G12684" s="4">
        <v>49.53515625</v>
      </c>
      <c r="H12684" s="4">
        <v>-3.0985617098238201E-3</v>
      </c>
      <c r="J12684" s="1">
        <f t="shared" si="198"/>
        <v>-7.5463229324982187E-7</v>
      </c>
    </row>
    <row r="12685" spans="4:10">
      <c r="D12685" s="2">
        <v>49.5390625</v>
      </c>
      <c r="E12685" s="2">
        <v>-3.1140567653833201E-3</v>
      </c>
      <c r="G12685" s="4">
        <v>49.5390625</v>
      </c>
      <c r="H12685" s="4">
        <v>-3.1133013356991501E-3</v>
      </c>
      <c r="J12685" s="1">
        <f t="shared" si="198"/>
        <v>-7.5542968417004197E-7</v>
      </c>
    </row>
    <row r="12686" spans="4:10">
      <c r="D12686" s="2">
        <v>49.54296875</v>
      </c>
      <c r="E12686" s="2">
        <v>-3.1286031845747602E-3</v>
      </c>
      <c r="G12686" s="4">
        <v>49.54296875</v>
      </c>
      <c r="H12686" s="4">
        <v>-3.1278471597157701E-3</v>
      </c>
      <c r="J12686" s="1">
        <f t="shared" si="198"/>
        <v>-7.5602485899006061E-7</v>
      </c>
    </row>
    <row r="12687" spans="4:10">
      <c r="D12687" s="2">
        <v>49.546875</v>
      </c>
      <c r="E12687" s="2">
        <v>-3.1429555895850299E-3</v>
      </c>
      <c r="G12687" s="4">
        <v>49.546875</v>
      </c>
      <c r="H12687" s="4">
        <v>-3.1421991723777402E-3</v>
      </c>
      <c r="J12687" s="1">
        <f t="shared" si="198"/>
        <v>-7.5641720728974321E-7</v>
      </c>
    </row>
    <row r="12688" spans="4:10">
      <c r="D12688" s="2">
        <v>49.55078125</v>
      </c>
      <c r="E12688" s="2">
        <v>-3.15711397084359E-3</v>
      </c>
      <c r="G12688" s="4">
        <v>49.55078125</v>
      </c>
      <c r="H12688" s="4">
        <v>-3.1563573643526399E-3</v>
      </c>
      <c r="J12688" s="1">
        <f t="shared" si="198"/>
        <v>-7.5660649095010343E-7</v>
      </c>
    </row>
    <row r="12689" spans="4:10">
      <c r="D12689" s="2">
        <v>49.5546875</v>
      </c>
      <c r="E12689" s="2">
        <v>-3.1710783194462099E-3</v>
      </c>
      <c r="G12689" s="4">
        <v>49.5546875</v>
      </c>
      <c r="H12689" s="4">
        <v>-3.1703217266066501E-3</v>
      </c>
      <c r="J12689" s="1">
        <f t="shared" si="198"/>
        <v>-7.5659283955975543E-7</v>
      </c>
    </row>
    <row r="12690" spans="4:10">
      <c r="D12690" s="2">
        <v>49.55859375</v>
      </c>
      <c r="E12690" s="2">
        <v>-3.1848486272826998E-3</v>
      </c>
      <c r="G12690" s="4">
        <v>49.55859375</v>
      </c>
      <c r="H12690" s="4">
        <v>-3.18409225053746E-3</v>
      </c>
      <c r="J12690" s="1">
        <f t="shared" si="198"/>
        <v>-7.563767452398E-7</v>
      </c>
    </row>
    <row r="12691" spans="4:10">
      <c r="D12691" s="2">
        <v>49.5625</v>
      </c>
      <c r="E12691" s="2">
        <v>-3.1984248871616402E-3</v>
      </c>
      <c r="G12691" s="4">
        <v>49.5625</v>
      </c>
      <c r="H12691" s="4">
        <v>-3.1976689281051299E-3</v>
      </c>
      <c r="J12691" s="1">
        <f t="shared" si="198"/>
        <v>-7.5595905651027612E-7</v>
      </c>
    </row>
    <row r="12692" spans="4:10">
      <c r="D12692" s="2">
        <v>49.56640625</v>
      </c>
      <c r="E12692" s="2">
        <v>-3.2118070929320198E-3</v>
      </c>
      <c r="G12692" s="4">
        <v>49.56640625</v>
      </c>
      <c r="H12692" s="4">
        <v>-3.21105175196027E-3</v>
      </c>
      <c r="J12692" s="1">
        <f t="shared" si="198"/>
        <v>-7.5534097174981968E-7</v>
      </c>
    </row>
    <row r="12693" spans="4:10">
      <c r="D12693" s="2">
        <v>49.5703125</v>
      </c>
      <c r="E12693" s="2">
        <v>-3.22499523960155E-3</v>
      </c>
      <c r="G12693" s="4">
        <v>49.5703125</v>
      </c>
      <c r="H12693" s="4">
        <v>-3.2242407155697898E-3</v>
      </c>
      <c r="J12693" s="1">
        <f t="shared" si="198"/>
        <v>-7.5452403176020505E-7</v>
      </c>
    </row>
    <row r="12694" spans="4:10">
      <c r="D12694" s="2">
        <v>49.57421875</v>
      </c>
      <c r="E12694" s="2">
        <v>-3.2379893234516198E-3</v>
      </c>
      <c r="G12694" s="4">
        <v>49.57421875</v>
      </c>
      <c r="H12694" s="4">
        <v>-3.2372358133397998E-3</v>
      </c>
      <c r="J12694" s="1">
        <f t="shared" si="198"/>
        <v>-7.5351011182001049E-7</v>
      </c>
    </row>
    <row r="12695" spans="4:10">
      <c r="D12695" s="2">
        <v>49.578125</v>
      </c>
      <c r="E12695" s="2">
        <v>-3.2507893421485899E-3</v>
      </c>
      <c r="G12695" s="4">
        <v>49.578125</v>
      </c>
      <c r="H12695" s="4">
        <v>-3.2500370407354102E-3</v>
      </c>
      <c r="J12695" s="1">
        <f t="shared" si="198"/>
        <v>-7.5230141317970262E-7</v>
      </c>
    </row>
    <row r="12696" spans="4:10">
      <c r="D12696" s="2">
        <v>49.58203125</v>
      </c>
      <c r="E12696" s="2">
        <v>-3.2633952948514199E-3</v>
      </c>
      <c r="G12696" s="4">
        <v>49.58203125</v>
      </c>
      <c r="H12696" s="4">
        <v>-3.2626443943975501E-3</v>
      </c>
      <c r="J12696" s="1">
        <f t="shared" si="198"/>
        <v>-7.5090045386977042E-7</v>
      </c>
    </row>
    <row r="12697" spans="4:10">
      <c r="D12697" s="2">
        <v>49.5859375</v>
      </c>
      <c r="E12697" s="2">
        <v>-3.27580718231544E-3</v>
      </c>
      <c r="G12697" s="4">
        <v>49.5859375</v>
      </c>
      <c r="H12697" s="4">
        <v>-3.2750578722562898E-3</v>
      </c>
      <c r="J12697" s="1">
        <f t="shared" si="198"/>
        <v>-7.4931005915020513E-7</v>
      </c>
    </row>
    <row r="12698" spans="4:10">
      <c r="D12698" s="2">
        <v>49.58984375</v>
      </c>
      <c r="E12698" s="2">
        <v>-3.2880250069921E-3</v>
      </c>
      <c r="G12698" s="4">
        <v>49.58984375</v>
      </c>
      <c r="H12698" s="4">
        <v>-3.28727747364083E-3</v>
      </c>
      <c r="J12698" s="1">
        <f t="shared" si="198"/>
        <v>-7.4753335126999387E-7</v>
      </c>
    </row>
    <row r="12699" spans="4:10">
      <c r="D12699" s="2">
        <v>49.59375</v>
      </c>
      <c r="E12699" s="2">
        <v>-3.30004877312468E-3</v>
      </c>
      <c r="G12699" s="4">
        <v>49.59375</v>
      </c>
      <c r="H12699" s="4">
        <v>-3.2993031993856698E-3</v>
      </c>
      <c r="J12699" s="1">
        <f t="shared" si="198"/>
        <v>-7.4557373901020657E-7</v>
      </c>
    </row>
    <row r="12700" spans="4:10">
      <c r="D12700" s="2">
        <v>49.59765625</v>
      </c>
      <c r="E12700" s="2">
        <v>-3.3118784868396401E-3</v>
      </c>
      <c r="G12700" s="4">
        <v>49.59765625</v>
      </c>
      <c r="H12700" s="4">
        <v>-3.3111350519331299E-3</v>
      </c>
      <c r="J12700" s="1">
        <f t="shared" si="198"/>
        <v>-7.4343490651020833E-7</v>
      </c>
    </row>
    <row r="12701" spans="4:10">
      <c r="D12701" s="2">
        <v>49.6015625</v>
      </c>
      <c r="E12701" s="2">
        <v>-3.3235141562338198E-3</v>
      </c>
      <c r="G12701" s="4">
        <v>49.6015625</v>
      </c>
      <c r="H12701" s="4">
        <v>-3.3227730354317901E-3</v>
      </c>
      <c r="J12701" s="1">
        <f t="shared" si="198"/>
        <v>-7.4112080202968708E-7</v>
      </c>
    </row>
    <row r="12702" spans="4:10">
      <c r="D12702" s="2">
        <v>49.60546875</v>
      </c>
      <c r="E12702" s="2">
        <v>-3.3349557914570398E-3</v>
      </c>
      <c r="G12702" s="4">
        <v>49.60546875</v>
      </c>
      <c r="H12702" s="4">
        <v>-3.3342171558309402E-3</v>
      </c>
      <c r="J12702" s="1">
        <f t="shared" si="198"/>
        <v>-7.3863562609962491E-7</v>
      </c>
    </row>
    <row r="12703" spans="4:10">
      <c r="D12703" s="2">
        <v>49.609375</v>
      </c>
      <c r="E12703" s="2">
        <v>-3.3462034047902901E-3</v>
      </c>
      <c r="G12703" s="4">
        <v>49.609375</v>
      </c>
      <c r="H12703" s="4">
        <v>-3.34546742097076E-3</v>
      </c>
      <c r="J12703" s="1">
        <f t="shared" si="198"/>
        <v>-7.3598381953015463E-7</v>
      </c>
    </row>
    <row r="12704" spans="4:10">
      <c r="D12704" s="2">
        <v>49.61328125</v>
      </c>
      <c r="E12704" s="2">
        <v>-3.3572570107192499E-3</v>
      </c>
      <c r="G12704" s="4">
        <v>49.61328125</v>
      </c>
      <c r="H12704" s="4">
        <v>-3.3565238406682101E-3</v>
      </c>
      <c r="J12704" s="1">
        <f t="shared" si="198"/>
        <v>-7.33170051039813E-7</v>
      </c>
    </row>
    <row r="12705" spans="4:10">
      <c r="D12705" s="2">
        <v>49.6171875</v>
      </c>
      <c r="E12705" s="2">
        <v>-3.3681166260031798E-3</v>
      </c>
      <c r="G12705" s="4">
        <v>49.6171875</v>
      </c>
      <c r="H12705" s="4">
        <v>-3.3673864267984499E-3</v>
      </c>
      <c r="J12705" s="1">
        <f t="shared" si="198"/>
        <v>-7.3019920472996991E-7</v>
      </c>
    </row>
    <row r="12706" spans="4:10">
      <c r="D12706" s="2">
        <v>49.62109375</v>
      </c>
      <c r="E12706" s="2">
        <v>-3.3787822697390201E-3</v>
      </c>
      <c r="G12706" s="4">
        <v>49.62109375</v>
      </c>
      <c r="H12706" s="4">
        <v>-3.3780551933717201E-3</v>
      </c>
      <c r="J12706" s="1">
        <f t="shared" si="198"/>
        <v>-7.2707636729991629E-7</v>
      </c>
    </row>
    <row r="12707" spans="4:10">
      <c r="D12707" s="2">
        <v>49.625</v>
      </c>
      <c r="E12707" s="2">
        <v>-3.3892539634207499E-3</v>
      </c>
      <c r="G12707" s="4">
        <v>49.625</v>
      </c>
      <c r="H12707" s="4">
        <v>-3.3885301566056302E-3</v>
      </c>
      <c r="J12707" s="1">
        <f t="shared" si="198"/>
        <v>-7.2380681511970482E-7</v>
      </c>
    </row>
    <row r="12708" spans="4:10">
      <c r="D12708" s="2">
        <v>49.62890625</v>
      </c>
      <c r="E12708" s="2">
        <v>-3.3995317309938899E-3</v>
      </c>
      <c r="G12708" s="4">
        <v>49.62890625</v>
      </c>
      <c r="H12708" s="4">
        <v>-3.3988113349926901E-3</v>
      </c>
      <c r="J12708" s="1">
        <f t="shared" si="198"/>
        <v>-7.2039600119977454E-7</v>
      </c>
    </row>
    <row r="12709" spans="4:10">
      <c r="D12709" s="2">
        <v>49.6328125</v>
      </c>
      <c r="E12709" s="2">
        <v>-3.4096155989051199E-3</v>
      </c>
      <c r="G12709" s="4">
        <v>49.6328125</v>
      </c>
      <c r="H12709" s="4">
        <v>-3.4088987493631098E-3</v>
      </c>
      <c r="J12709" s="1">
        <f t="shared" si="198"/>
        <v>-7.1684954201008816E-7</v>
      </c>
    </row>
    <row r="12710" spans="4:10">
      <c r="D12710" s="2">
        <v>49.63671875</v>
      </c>
      <c r="E12710" s="2">
        <v>-3.4195055961470599E-3</v>
      </c>
      <c r="G12710" s="4">
        <v>49.63671875</v>
      </c>
      <c r="H12710" s="4">
        <v>-3.4187924229427701E-3</v>
      </c>
      <c r="J12710" s="1">
        <f t="shared" si="198"/>
        <v>-7.1317320428972847E-7</v>
      </c>
    </row>
    <row r="12711" spans="4:10">
      <c r="D12711" s="2">
        <v>49.640625</v>
      </c>
      <c r="E12711" s="2">
        <v>-3.4292017542981298E-3</v>
      </c>
      <c r="G12711" s="4">
        <v>49.640625</v>
      </c>
      <c r="H12711" s="4">
        <v>-3.4284923814063002E-3</v>
      </c>
      <c r="J12711" s="1">
        <f t="shared" si="198"/>
        <v>-7.0937289182960647E-7</v>
      </c>
    </row>
    <row r="12712" spans="4:10">
      <c r="D12712" s="2">
        <v>49.64453125</v>
      </c>
      <c r="E12712" s="2">
        <v>-3.4387041075574702E-3</v>
      </c>
      <c r="G12712" s="4">
        <v>49.64453125</v>
      </c>
      <c r="H12712" s="4">
        <v>-3.4379986529252502E-3</v>
      </c>
      <c r="J12712" s="1">
        <f t="shared" si="198"/>
        <v>-7.054546322200414E-7</v>
      </c>
    </row>
    <row r="12713" spans="4:10">
      <c r="D12713" s="2">
        <v>49.6484375</v>
      </c>
      <c r="E12713" s="2">
        <v>-3.4480126927750798E-3</v>
      </c>
      <c r="G12713" s="4">
        <v>49.6484375</v>
      </c>
      <c r="H12713" s="4">
        <v>-3.4473112682113899E-3</v>
      </c>
      <c r="J12713" s="1">
        <f t="shared" si="198"/>
        <v>-7.0142456368984737E-7</v>
      </c>
    </row>
    <row r="12714" spans="4:10">
      <c r="D12714" s="2">
        <v>49.65234375</v>
      </c>
      <c r="E12714" s="2">
        <v>-3.4571275494769799E-3</v>
      </c>
      <c r="G12714" s="4">
        <v>49.65234375</v>
      </c>
      <c r="H12714" s="4">
        <v>-3.4564302605549799E-3</v>
      </c>
      <c r="J12714" s="1">
        <f t="shared" si="198"/>
        <v>-6.9728892200006387E-7</v>
      </c>
    </row>
    <row r="12715" spans="4:10">
      <c r="D12715" s="2">
        <v>49.65625</v>
      </c>
      <c r="E12715" s="2">
        <v>-3.4660487198856101E-3</v>
      </c>
      <c r="G12715" s="4">
        <v>49.65625</v>
      </c>
      <c r="H12715" s="4">
        <v>-3.46535566585821E-3</v>
      </c>
      <c r="J12715" s="1">
        <f t="shared" si="198"/>
        <v>-6.9305402740013622E-7</v>
      </c>
    </row>
    <row r="12716" spans="4:10">
      <c r="D12716" s="2">
        <v>49.66015625</v>
      </c>
      <c r="E12716" s="2">
        <v>-3.4747762489354102E-3</v>
      </c>
      <c r="G12716" s="4">
        <v>49.66015625</v>
      </c>
      <c r="H12716" s="4">
        <v>-3.4740875226636401E-3</v>
      </c>
      <c r="J12716" s="1">
        <f t="shared" si="198"/>
        <v>-6.887262717701452E-7</v>
      </c>
    </row>
    <row r="12717" spans="4:10">
      <c r="D12717" s="2">
        <v>49.6640625</v>
      </c>
      <c r="E12717" s="2">
        <v>-3.4833101842836802E-3</v>
      </c>
      <c r="G12717" s="4">
        <v>49.6640625</v>
      </c>
      <c r="H12717" s="4">
        <v>-3.4826258721777901E-3</v>
      </c>
      <c r="J12717" s="1">
        <f t="shared" si="198"/>
        <v>-6.8431210589010513E-7</v>
      </c>
    </row>
    <row r="12718" spans="4:10">
      <c r="D12718" s="2">
        <v>49.66796875</v>
      </c>
      <c r="E12718" s="2">
        <v>-3.4916505763167502E-3</v>
      </c>
      <c r="G12718" s="4">
        <v>49.66796875</v>
      </c>
      <c r="H12718" s="4">
        <v>-3.4909707582898601E-3</v>
      </c>
      <c r="J12718" s="1">
        <f t="shared" si="198"/>
        <v>-6.798180268901069E-7</v>
      </c>
    </row>
    <row r="12719" spans="4:10">
      <c r="D12719" s="2">
        <v>49.671875</v>
      </c>
      <c r="E12719" s="2">
        <v>-3.4997974781515299E-3</v>
      </c>
      <c r="G12719" s="4">
        <v>49.671875</v>
      </c>
      <c r="H12719" s="4">
        <v>-3.4991222275856599E-3</v>
      </c>
      <c r="J12719" s="1">
        <f t="shared" si="198"/>
        <v>-6.7525056587003016E-7</v>
      </c>
    </row>
    <row r="12720" spans="4:10">
      <c r="D12720" s="2">
        <v>49.67578125</v>
      </c>
      <c r="E12720" s="2">
        <v>-3.5077509456325501E-3</v>
      </c>
      <c r="G12720" s="4">
        <v>49.67578125</v>
      </c>
      <c r="H12720" s="4">
        <v>-3.5070803293566701E-3</v>
      </c>
      <c r="J12720" s="1">
        <f t="shared" si="198"/>
        <v>-6.7061627588007808E-7</v>
      </c>
    </row>
    <row r="12721" spans="4:10">
      <c r="D12721" s="2">
        <v>49.6796875</v>
      </c>
      <c r="E12721" s="2">
        <v>-3.5155110373245799E-3</v>
      </c>
      <c r="G12721" s="4">
        <v>49.6796875</v>
      </c>
      <c r="H12721" s="4">
        <v>-3.51484511560464E-3</v>
      </c>
      <c r="J12721" s="1">
        <f t="shared" si="198"/>
        <v>-6.6592171993990965E-7</v>
      </c>
    </row>
    <row r="12722" spans="4:10">
      <c r="D12722" s="2">
        <v>49.68359375</v>
      </c>
      <c r="E12722" s="2">
        <v>-3.5230778145008798E-3</v>
      </c>
      <c r="G12722" s="4">
        <v>49.68359375</v>
      </c>
      <c r="H12722" s="4">
        <v>-3.5224166410413602E-3</v>
      </c>
      <c r="J12722" s="1">
        <f t="shared" si="198"/>
        <v>-6.611734595196421E-7</v>
      </c>
    </row>
    <row r="12723" spans="4:10">
      <c r="D12723" s="2">
        <v>49.6875</v>
      </c>
      <c r="E12723" s="2">
        <v>-3.5304513411272098E-3</v>
      </c>
      <c r="G12723" s="4">
        <v>49.6875</v>
      </c>
      <c r="H12723" s="4">
        <v>-3.5297949630840298E-3</v>
      </c>
      <c r="J12723" s="1">
        <f t="shared" si="198"/>
        <v>-6.5637804318001425E-7</v>
      </c>
    </row>
    <row r="12724" spans="4:10">
      <c r="D12724" s="2">
        <v>49.69140625</v>
      </c>
      <c r="E12724" s="2">
        <v>-3.5376316838417999E-3</v>
      </c>
      <c r="G12724" s="4">
        <v>49.69140625</v>
      </c>
      <c r="H12724" s="4">
        <v>-3.5369801418461502E-3</v>
      </c>
      <c r="J12724" s="1">
        <f t="shared" si="198"/>
        <v>-6.5154199564970011E-7</v>
      </c>
    </row>
    <row r="12725" spans="4:10">
      <c r="D12725" s="2">
        <v>49.6953125</v>
      </c>
      <c r="E12725" s="2">
        <v>-3.5446189119311901E-3</v>
      </c>
      <c r="G12725" s="4">
        <v>49.6953125</v>
      </c>
      <c r="H12725" s="4">
        <v>-3.5439722401242198E-3</v>
      </c>
      <c r="J12725" s="1">
        <f t="shared" si="198"/>
        <v>-6.4667180697027676E-7</v>
      </c>
    </row>
    <row r="12726" spans="4:10">
      <c r="D12726" s="2">
        <v>49.69921875</v>
      </c>
      <c r="E12726" s="2">
        <v>-3.5514130973023799E-3</v>
      </c>
      <c r="G12726" s="4">
        <v>49.69921875</v>
      </c>
      <c r="H12726" s="4">
        <v>-3.5507713233800101E-3</v>
      </c>
      <c r="J12726" s="1">
        <f t="shared" si="198"/>
        <v>-6.4177392236977604E-7</v>
      </c>
    </row>
    <row r="12727" spans="4:10">
      <c r="D12727" s="2">
        <v>49.703125</v>
      </c>
      <c r="E12727" s="2">
        <v>-3.5580143144510299E-3</v>
      </c>
      <c r="G12727" s="4">
        <v>49.703125</v>
      </c>
      <c r="H12727" s="4">
        <v>-3.5573774597190098E-3</v>
      </c>
      <c r="J12727" s="1">
        <f t="shared" si="198"/>
        <v>-6.3685473202000978E-7</v>
      </c>
    </row>
    <row r="12728" spans="4:10">
      <c r="D12728" s="2">
        <v>49.70703125</v>
      </c>
      <c r="E12728" s="2">
        <v>-3.5644226404263099E-3</v>
      </c>
      <c r="G12728" s="4">
        <v>49.70703125</v>
      </c>
      <c r="H12728" s="4">
        <v>-3.5637907198647501E-3</v>
      </c>
      <c r="J12728" s="1">
        <f t="shared" si="198"/>
        <v>-6.3192056155977547E-7</v>
      </c>
    </row>
    <row r="12729" spans="4:10">
      <c r="D12729" s="2">
        <v>49.7109375</v>
      </c>
      <c r="E12729" s="2">
        <v>-3.5706381547920898E-3</v>
      </c>
      <c r="G12729" s="4">
        <v>49.7109375</v>
      </c>
      <c r="H12729" s="4">
        <v>-3.5700111771294102E-3</v>
      </c>
      <c r="J12729" s="1">
        <f t="shared" si="198"/>
        <v>-6.2697766267964458E-7</v>
      </c>
    </row>
    <row r="12730" spans="4:10">
      <c r="D12730" s="2">
        <v>49.71484375</v>
      </c>
      <c r="E12730" s="2">
        <v>-3.5766609395849898E-3</v>
      </c>
      <c r="G12730" s="4">
        <v>49.71484375</v>
      </c>
      <c r="H12730" s="4">
        <v>-3.5760389073807102E-3</v>
      </c>
      <c r="J12730" s="1">
        <f t="shared" si="198"/>
        <v>-6.2203220427964334E-7</v>
      </c>
    </row>
    <row r="12731" spans="4:10">
      <c r="D12731" s="2">
        <v>49.71875</v>
      </c>
      <c r="E12731" s="2">
        <v>-3.5824910792692402E-3</v>
      </c>
      <c r="G12731" s="4">
        <v>49.71875</v>
      </c>
      <c r="H12731" s="4">
        <v>-3.58187398900536E-3</v>
      </c>
      <c r="J12731" s="1">
        <f t="shared" si="198"/>
        <v>-6.170902638802031E-7</v>
      </c>
    </row>
    <row r="12732" spans="4:10">
      <c r="D12732" s="2">
        <v>49.72265625</v>
      </c>
      <c r="E12732" s="2">
        <v>-3.5881286606885198E-3</v>
      </c>
      <c r="G12732" s="4">
        <v>49.72265625</v>
      </c>
      <c r="H12732" s="4">
        <v>-3.5875165028690899E-3</v>
      </c>
      <c r="J12732" s="1">
        <f t="shared" si="198"/>
        <v>-6.1215781942992875E-7</v>
      </c>
    </row>
    <row r="12733" spans="4:10">
      <c r="D12733" s="2">
        <v>49.7265625</v>
      </c>
      <c r="E12733" s="2">
        <v>-3.5935737730150999E-3</v>
      </c>
      <c r="G12733" s="4">
        <v>49.7265625</v>
      </c>
      <c r="H12733" s="4">
        <v>-3.59296653227348E-3</v>
      </c>
      <c r="J12733" s="1">
        <f t="shared" si="198"/>
        <v>-6.0724074161990632E-7</v>
      </c>
    </row>
    <row r="12734" spans="4:10">
      <c r="D12734" s="2">
        <v>49.73046875</v>
      </c>
      <c r="E12734" s="2">
        <v>-3.5988265076962599E-3</v>
      </c>
      <c r="G12734" s="4">
        <v>49.73046875</v>
      </c>
      <c r="H12734" s="4">
        <v>-3.5982241629098602E-3</v>
      </c>
      <c r="J12734" s="1">
        <f t="shared" si="198"/>
        <v>-6.0234478639967226E-7</v>
      </c>
    </row>
    <row r="12735" spans="4:10">
      <c r="D12735" s="2">
        <v>49.734375</v>
      </c>
      <c r="E12735" s="2">
        <v>-3.6038869583982099E-3</v>
      </c>
      <c r="G12735" s="4">
        <v>49.734375</v>
      </c>
      <c r="H12735" s="4">
        <v>-3.6032894828102102E-3</v>
      </c>
      <c r="J12735" s="1">
        <f t="shared" si="198"/>
        <v>-5.9747558799972192E-7</v>
      </c>
    </row>
    <row r="12736" spans="4:10">
      <c r="D12736" s="2">
        <v>49.73828125</v>
      </c>
      <c r="E12736" s="2">
        <v>-3.6087552209478199E-3</v>
      </c>
      <c r="G12736" s="4">
        <v>49.73828125</v>
      </c>
      <c r="H12736" s="4">
        <v>-3.6081625822954799E-3</v>
      </c>
      <c r="J12736" s="1">
        <f t="shared" si="198"/>
        <v>-5.9263865233999402E-7</v>
      </c>
    </row>
    <row r="12737" spans="4:10">
      <c r="D12737" s="2">
        <v>49.7421875</v>
      </c>
      <c r="E12737" s="2">
        <v>-3.61343139327211E-3</v>
      </c>
      <c r="G12737" s="4">
        <v>49.7421875</v>
      </c>
      <c r="H12737" s="4">
        <v>-3.6128435539213599E-3</v>
      </c>
      <c r="J12737" s="1">
        <f t="shared" si="198"/>
        <v>-5.8783935075017169E-7</v>
      </c>
    </row>
    <row r="12738" spans="4:10">
      <c r="D12738" s="2">
        <v>49.74609375</v>
      </c>
      <c r="E12738" s="2">
        <v>-3.6179155753358798E-3</v>
      </c>
      <c r="G12738" s="4">
        <v>49.74609375</v>
      </c>
      <c r="H12738" s="4">
        <v>-3.6173324924217102E-3</v>
      </c>
      <c r="J12738" s="1">
        <f t="shared" si="198"/>
        <v>-5.8308291416963448E-7</v>
      </c>
    </row>
    <row r="12739" spans="4:10">
      <c r="D12739" s="2">
        <v>49.75</v>
      </c>
      <c r="E12739" s="2">
        <v>-3.6222078690774798E-3</v>
      </c>
      <c r="G12739" s="4">
        <v>49.75</v>
      </c>
      <c r="H12739" s="4">
        <v>-3.62162949464986E-3</v>
      </c>
      <c r="J12739" s="1">
        <f t="shared" si="198"/>
        <v>-5.7837442761976207E-7</v>
      </c>
    </row>
    <row r="12740" spans="4:10">
      <c r="D12740" s="2">
        <v>49.75390625</v>
      </c>
      <c r="E12740" s="2">
        <v>-3.6263083783430201E-3</v>
      </c>
      <c r="G12740" s="4">
        <v>49.75390625</v>
      </c>
      <c r="H12740" s="4">
        <v>-3.6257346595178902E-3</v>
      </c>
      <c r="J12740" s="1">
        <f t="shared" ref="J12740:J12803" si="199">E12740-H12740</f>
        <v>-5.7371882512986805E-7</v>
      </c>
    </row>
    <row r="12741" spans="4:10">
      <c r="D12741" s="2">
        <v>49.7578125</v>
      </c>
      <c r="E12741" s="2">
        <v>-3.6302172088191701E-3</v>
      </c>
      <c r="G12741" s="4">
        <v>49.7578125</v>
      </c>
      <c r="H12741" s="4">
        <v>-3.6296480879341201E-3</v>
      </c>
      <c r="J12741" s="1">
        <f t="shared" si="199"/>
        <v>-5.691208850499771E-7</v>
      </c>
    </row>
    <row r="12742" spans="4:10">
      <c r="D12742" s="2">
        <v>49.76171875</v>
      </c>
      <c r="E12742" s="2">
        <v>-3.6339344679646801E-3</v>
      </c>
      <c r="G12742" s="4">
        <v>49.76171875</v>
      </c>
      <c r="H12742" s="4">
        <v>-3.6333698827390702E-3</v>
      </c>
      <c r="J12742" s="1">
        <f t="shared" si="199"/>
        <v>-5.6458522560993291E-7</v>
      </c>
    </row>
    <row r="12743" spans="4:10">
      <c r="D12743" s="2">
        <v>49.765625</v>
      </c>
      <c r="E12743" s="2">
        <v>-3.6374602649408001E-3</v>
      </c>
      <c r="G12743" s="4">
        <v>49.765625</v>
      </c>
      <c r="H12743" s="4">
        <v>-3.6369001486398298E-3</v>
      </c>
      <c r="J12743" s="1">
        <f t="shared" si="199"/>
        <v>-5.6011630097030016E-7</v>
      </c>
    </row>
    <row r="12744" spans="4:10">
      <c r="D12744" s="2">
        <v>49.76953125</v>
      </c>
      <c r="E12744" s="2">
        <v>-3.6407947105408099E-3</v>
      </c>
      <c r="G12744" s="4">
        <v>49.76953125</v>
      </c>
      <c r="H12744" s="4">
        <v>-3.6402389921432999E-3</v>
      </c>
      <c r="J12744" s="1">
        <f t="shared" si="199"/>
        <v>-5.5571839751005631E-7</v>
      </c>
    </row>
    <row r="12745" spans="4:10">
      <c r="D12745" s="2">
        <v>49.7734375</v>
      </c>
      <c r="E12745" s="2">
        <v>-3.6439379171188E-3</v>
      </c>
      <c r="G12745" s="4">
        <v>49.7734375</v>
      </c>
      <c r="H12745" s="4">
        <v>-3.6433865214882599E-3</v>
      </c>
      <c r="J12745" s="1">
        <f t="shared" si="199"/>
        <v>-5.5139563054015794E-7</v>
      </c>
    </row>
    <row r="12746" spans="4:10">
      <c r="D12746" s="2">
        <v>49.77734375</v>
      </c>
      <c r="E12746" s="2">
        <v>-3.6468899985178799E-3</v>
      </c>
      <c r="G12746" s="4">
        <v>49.77734375</v>
      </c>
      <c r="H12746" s="4">
        <v>-3.64634284657657E-3</v>
      </c>
      <c r="J12746" s="1">
        <f t="shared" si="199"/>
        <v>-5.4715194130984177E-7</v>
      </c>
    </row>
    <row r="12747" spans="4:10">
      <c r="D12747" s="2">
        <v>49.78125</v>
      </c>
      <c r="E12747" s="2">
        <v>-3.6496510699979699E-3</v>
      </c>
      <c r="G12747" s="4">
        <v>49.78125</v>
      </c>
      <c r="H12747" s="4">
        <v>-3.64910807890365E-3</v>
      </c>
      <c r="J12747" s="1">
        <f t="shared" si="199"/>
        <v>-5.4299109431997158E-7</v>
      </c>
    </row>
    <row r="12748" spans="4:10">
      <c r="D12748" s="2">
        <v>49.78515625</v>
      </c>
      <c r="E12748" s="2">
        <v>-3.6522212481632801E-3</v>
      </c>
      <c r="G12748" s="4">
        <v>49.78515625</v>
      </c>
      <c r="H12748" s="4">
        <v>-3.6516823314882898E-3</v>
      </c>
      <c r="J12748" s="1">
        <f t="shared" si="199"/>
        <v>-5.3891667499026893E-7</v>
      </c>
    </row>
    <row r="12749" spans="4:10">
      <c r="D12749" s="2">
        <v>49.7890625</v>
      </c>
      <c r="E12749" s="2">
        <v>-3.6546006508897601E-3</v>
      </c>
      <c r="G12749" s="4">
        <v>49.7890625</v>
      </c>
      <c r="H12749" s="4">
        <v>-3.6540657188021798E-3</v>
      </c>
      <c r="J12749" s="1">
        <f t="shared" si="199"/>
        <v>-5.3493208758024699E-7</v>
      </c>
    </row>
    <row r="12750" spans="4:10">
      <c r="D12750" s="2">
        <v>49.79296875</v>
      </c>
      <c r="E12750" s="2">
        <v>-3.65678939725254E-3</v>
      </c>
      <c r="G12750" s="4">
        <v>49.79296875</v>
      </c>
      <c r="H12750" s="4">
        <v>-3.6562583566990699E-3</v>
      </c>
      <c r="J12750" s="1">
        <f t="shared" si="199"/>
        <v>-5.310405534700996E-7</v>
      </c>
    </row>
    <row r="12751" spans="4:10">
      <c r="D12751" s="2">
        <v>49.796875</v>
      </c>
      <c r="E12751" s="2">
        <v>-3.6587876074536002E-3</v>
      </c>
      <c r="G12751" s="4">
        <v>49.796875</v>
      </c>
      <c r="H12751" s="4">
        <v>-3.65826036234395E-3</v>
      </c>
      <c r="J12751" s="1">
        <f t="shared" si="199"/>
        <v>-5.2724510965019081E-7</v>
      </c>
    </row>
    <row r="12752" spans="4:10">
      <c r="D12752" s="2">
        <v>49.80078125</v>
      </c>
      <c r="E12752" s="2">
        <v>-3.6605954027497398E-3</v>
      </c>
      <c r="G12752" s="4">
        <v>49.80078125</v>
      </c>
      <c r="H12752" s="4">
        <v>-3.6600718541421801E-3</v>
      </c>
      <c r="J12752" s="1">
        <f t="shared" si="199"/>
        <v>-5.2354860755965751E-7</v>
      </c>
    </row>
    <row r="12753" spans="4:10">
      <c r="D12753" s="2">
        <v>49.8046875</v>
      </c>
      <c r="E12753" s="2">
        <v>-3.6622129053810399E-3</v>
      </c>
      <c r="G12753" s="4">
        <v>49.8046875</v>
      </c>
      <c r="H12753" s="4">
        <v>-3.6616929516689201E-3</v>
      </c>
      <c r="J12753" s="1">
        <f t="shared" si="199"/>
        <v>-5.1995371211973479E-7</v>
      </c>
    </row>
    <row r="12754" spans="4:10">
      <c r="D12754" s="2">
        <v>49.80859375</v>
      </c>
      <c r="E12754" s="2">
        <v>-3.6636402384999101E-3</v>
      </c>
      <c r="G12754" s="4">
        <v>49.80859375</v>
      </c>
      <c r="H12754" s="4">
        <v>-3.6631237755987999E-3</v>
      </c>
      <c r="J12754" s="1">
        <f t="shared" si="199"/>
        <v>-5.164629011101228E-7</v>
      </c>
    </row>
    <row r="12755" spans="4:10">
      <c r="D12755" s="2">
        <v>49.8125</v>
      </c>
      <c r="E12755" s="2">
        <v>-3.6648775261008799E-3</v>
      </c>
      <c r="G12755" s="4">
        <v>49.8125</v>
      </c>
      <c r="H12755" s="4">
        <v>-3.66436444763621E-3</v>
      </c>
      <c r="J12755" s="1">
        <f t="shared" si="199"/>
        <v>-5.1307846466982013E-7</v>
      </c>
    </row>
    <row r="12756" spans="4:10">
      <c r="D12756" s="2">
        <v>49.81640625</v>
      </c>
      <c r="E12756" s="2">
        <v>-3.66592489295123E-3</v>
      </c>
      <c r="G12756" s="4">
        <v>49.81640625</v>
      </c>
      <c r="H12756" s="4">
        <v>-3.66541509044603E-3</v>
      </c>
      <c r="J12756" s="1">
        <f t="shared" si="199"/>
        <v>-5.0980250519997924E-7</v>
      </c>
    </row>
    <row r="12757" spans="4:10">
      <c r="D12757" s="2">
        <v>49.8203125</v>
      </c>
      <c r="E12757" s="2">
        <v>-3.6667824645225501E-3</v>
      </c>
      <c r="G12757" s="4">
        <v>49.8203125</v>
      </c>
      <c r="H12757" s="4">
        <v>-3.66627582758525E-3</v>
      </c>
      <c r="J12757" s="1">
        <f t="shared" si="199"/>
        <v>-5.0663693730015544E-7</v>
      </c>
    </row>
    <row r="12758" spans="4:10">
      <c r="D12758" s="2">
        <v>49.82421875</v>
      </c>
      <c r="E12758" s="2">
        <v>-3.6674503669234301E-3</v>
      </c>
      <c r="G12758" s="4">
        <v>49.82421875</v>
      </c>
      <c r="H12758" s="4">
        <v>-3.66694678343534E-3</v>
      </c>
      <c r="J12758" s="1">
        <f t="shared" si="199"/>
        <v>-5.0358348809009801E-7</v>
      </c>
    </row>
    <row r="12759" spans="4:10">
      <c r="D12759" s="2">
        <v>49.828125</v>
      </c>
      <c r="E12759" s="2">
        <v>-3.6679287268332702E-3</v>
      </c>
      <c r="G12759" s="4">
        <v>49.828125</v>
      </c>
      <c r="H12759" s="4">
        <v>-3.6674280831356198E-3</v>
      </c>
      <c r="J12759" s="1">
        <f t="shared" si="199"/>
        <v>-5.0064369765037003E-7</v>
      </c>
    </row>
    <row r="12760" spans="4:10">
      <c r="D12760" s="2">
        <v>49.83203125</v>
      </c>
      <c r="E12760" s="2">
        <v>-3.6682176714373702E-3</v>
      </c>
      <c r="G12760" s="4">
        <v>49.83203125</v>
      </c>
      <c r="H12760" s="4">
        <v>-3.66771985251766E-3</v>
      </c>
      <c r="J12760" s="1">
        <f t="shared" si="199"/>
        <v>-4.9781891971016623E-7</v>
      </c>
    </row>
    <row r="12761" spans="4:10">
      <c r="D12761" s="2">
        <v>49.8359375</v>
      </c>
      <c r="E12761" s="2">
        <v>-3.6683173283634102E-3</v>
      </c>
      <c r="G12761" s="4">
        <v>49.8359375</v>
      </c>
      <c r="H12761" s="4">
        <v>-3.6678222180408799E-3</v>
      </c>
      <c r="J12761" s="1">
        <f t="shared" si="199"/>
        <v>-4.9511032253028719E-7</v>
      </c>
    </row>
    <row r="12762" spans="4:10">
      <c r="D12762" s="2">
        <v>49.83984375</v>
      </c>
      <c r="E12762" s="2">
        <v>-3.66822782561928E-3</v>
      </c>
      <c r="G12762" s="4">
        <v>49.83984375</v>
      </c>
      <c r="H12762" s="4">
        <v>-3.6677353067293798E-3</v>
      </c>
      <c r="J12762" s="1">
        <f t="shared" si="199"/>
        <v>-4.9251888990017173E-7</v>
      </c>
    </row>
    <row r="12763" spans="4:10">
      <c r="D12763" s="2">
        <v>49.84375</v>
      </c>
      <c r="E12763" s="2">
        <v>-3.6679492915325201E-3</v>
      </c>
      <c r="G12763" s="4">
        <v>49.84375</v>
      </c>
      <c r="H12763" s="4">
        <v>-3.6674592461101098E-3</v>
      </c>
      <c r="J12763" s="1">
        <f t="shared" si="199"/>
        <v>-4.9004542241031651E-7</v>
      </c>
    </row>
    <row r="12764" spans="4:10">
      <c r="D12764" s="2">
        <v>49.84765625</v>
      </c>
      <c r="E12764" s="2">
        <v>-3.6674818546913201E-3</v>
      </c>
      <c r="G12764" s="4">
        <v>49.84765625</v>
      </c>
      <c r="H12764" s="4">
        <v>-3.6669941641523699E-3</v>
      </c>
      <c r="J12764" s="1">
        <f t="shared" si="199"/>
        <v>-4.8769053895020981E-7</v>
      </c>
    </row>
    <row r="12765" spans="4:10">
      <c r="D12765" s="2">
        <v>49.8515625</v>
      </c>
      <c r="E12765" s="2">
        <v>-3.6668256438870598E-3</v>
      </c>
      <c r="G12765" s="4">
        <v>49.8515625</v>
      </c>
      <c r="H12765" s="4">
        <v>-3.6663401892089399E-3</v>
      </c>
      <c r="J12765" s="1">
        <f t="shared" si="199"/>
        <v>-4.8545467811996271E-7</v>
      </c>
    </row>
    <row r="12766" spans="4:10">
      <c r="D12766" s="2">
        <v>49.85546875</v>
      </c>
      <c r="E12766" s="2">
        <v>-3.6659807880587299E-3</v>
      </c>
      <c r="G12766" s="4">
        <v>49.85546875</v>
      </c>
      <c r="H12766" s="4">
        <v>-3.6654974499585702E-3</v>
      </c>
      <c r="J12766" s="1">
        <f t="shared" si="199"/>
        <v>-4.8333810015975531E-7</v>
      </c>
    </row>
    <row r="12767" spans="4:10">
      <c r="D12767" s="2">
        <v>49.859375</v>
      </c>
      <c r="E12767" s="2">
        <v>-3.66494741623894E-3</v>
      </c>
      <c r="G12767" s="4">
        <v>49.859375</v>
      </c>
      <c r="H12767" s="4">
        <v>-3.6644660753501999E-3</v>
      </c>
      <c r="J12767" s="1">
        <f t="shared" si="199"/>
        <v>-4.8134088874007136E-7</v>
      </c>
    </row>
    <row r="12768" spans="4:10">
      <c r="D12768" s="2">
        <v>49.86328125</v>
      </c>
      <c r="E12768" s="2">
        <v>-3.66372565750179E-3</v>
      </c>
      <c r="G12768" s="4">
        <v>49.86328125</v>
      </c>
      <c r="H12768" s="4">
        <v>-3.6632461945486799E-3</v>
      </c>
      <c r="J12768" s="1">
        <f t="shared" si="199"/>
        <v>-4.7946295311015324E-7</v>
      </c>
    </row>
    <row r="12769" spans="4:10">
      <c r="D12769" s="2">
        <v>49.8671875</v>
      </c>
      <c r="E12769" s="2">
        <v>-3.6623156409125602E-3</v>
      </c>
      <c r="G12769" s="4">
        <v>49.8671875</v>
      </c>
      <c r="H12769" s="4">
        <v>-3.6618379368822899E-3</v>
      </c>
      <c r="J12769" s="1">
        <f t="shared" si="199"/>
        <v>-4.777040302703095E-7</v>
      </c>
    </row>
    <row r="12770" spans="4:10">
      <c r="D12770" s="2">
        <v>49.87109375</v>
      </c>
      <c r="E12770" s="2">
        <v>-3.6607174954792401E-3</v>
      </c>
      <c r="G12770" s="4">
        <v>49.87109375</v>
      </c>
      <c r="H12770" s="4">
        <v>-3.6602414317918499E-3</v>
      </c>
      <c r="J12770" s="1">
        <f t="shared" si="199"/>
        <v>-4.7606368739011931E-7</v>
      </c>
    </row>
    <row r="12771" spans="4:10">
      <c r="D12771" s="2">
        <v>49.875</v>
      </c>
      <c r="E12771" s="2">
        <v>-3.6589313501058898E-3</v>
      </c>
      <c r="G12771" s="4">
        <v>49.875</v>
      </c>
      <c r="H12771" s="4">
        <v>-3.6584568087815799E-3</v>
      </c>
      <c r="J12771" s="1">
        <f t="shared" si="199"/>
        <v>-4.7454132430990378E-7</v>
      </c>
    </row>
    <row r="12772" spans="4:10">
      <c r="D12772" s="2">
        <v>49.87890625</v>
      </c>
      <c r="E12772" s="2">
        <v>-3.6569573335479499E-3</v>
      </c>
      <c r="G12772" s="4">
        <v>49.87890625</v>
      </c>
      <c r="H12772" s="4">
        <v>-3.6564841973717498E-3</v>
      </c>
      <c r="J12772" s="1">
        <f t="shared" si="199"/>
        <v>-4.7313617620005702E-7</v>
      </c>
    </row>
    <row r="12773" spans="4:10">
      <c r="D12773" s="2">
        <v>49.8828125</v>
      </c>
      <c r="E12773" s="2">
        <v>-3.6547955743694099E-3</v>
      </c>
      <c r="G12773" s="4">
        <v>49.8828125</v>
      </c>
      <c r="H12773" s="4">
        <v>-3.65432372705299E-3</v>
      </c>
      <c r="J12773" s="1">
        <f t="shared" si="199"/>
        <v>-4.7184731641987041E-7</v>
      </c>
    </row>
    <row r="12774" spans="4:10">
      <c r="D12774" s="2">
        <v>49.88671875</v>
      </c>
      <c r="E12774" s="2">
        <v>-3.6524462009018101E-3</v>
      </c>
      <c r="G12774" s="4">
        <v>49.88671875</v>
      </c>
      <c r="H12774" s="4">
        <v>-3.6519755272424199E-3</v>
      </c>
      <c r="J12774" s="1">
        <f t="shared" si="199"/>
        <v>-4.706736593902347E-7</v>
      </c>
    </row>
    <row r="12775" spans="4:10">
      <c r="D12775" s="2">
        <v>49.890625</v>
      </c>
      <c r="E12775" s="2">
        <v>-3.6499093412052101E-3</v>
      </c>
      <c r="G12775" s="4">
        <v>49.890625</v>
      </c>
      <c r="H12775" s="4">
        <v>-3.6494397272414099E-3</v>
      </c>
      <c r="J12775" s="1">
        <f t="shared" si="199"/>
        <v>-4.6961396380027637E-7</v>
      </c>
    </row>
    <row r="12776" spans="4:10">
      <c r="D12776" s="2">
        <v>49.89453125</v>
      </c>
      <c r="E12776" s="2">
        <v>-3.6471851230309199E-3</v>
      </c>
      <c r="G12776" s="4">
        <v>49.89453125</v>
      </c>
      <c r="H12776" s="4">
        <v>-3.6467164561952E-3</v>
      </c>
      <c r="J12776" s="1">
        <f t="shared" si="199"/>
        <v>-4.6866683571988518E-7</v>
      </c>
    </row>
    <row r="12777" spans="4:10">
      <c r="D12777" s="2">
        <v>49.8984375</v>
      </c>
      <c r="E12777" s="2">
        <v>-3.64427367378618E-3</v>
      </c>
      <c r="G12777" s="4">
        <v>49.8984375</v>
      </c>
      <c r="H12777" s="4">
        <v>-3.6438058430540801E-3</v>
      </c>
      <c r="J12777" s="1">
        <f t="shared" si="199"/>
        <v>-4.6783073209995252E-7</v>
      </c>
    </row>
    <row r="12778" spans="4:10">
      <c r="D12778" s="2">
        <v>49.90234375</v>
      </c>
      <c r="E12778" s="2">
        <v>-3.6411751205005201E-3</v>
      </c>
      <c r="G12778" s="4">
        <v>49.90234375</v>
      </c>
      <c r="H12778" s="4">
        <v>-3.6407080165363E-3</v>
      </c>
      <c r="J12778" s="1">
        <f t="shared" si="199"/>
        <v>-4.6710396422013425E-7</v>
      </c>
    </row>
    <row r="12779" spans="4:10">
      <c r="D12779" s="2">
        <v>49.90625</v>
      </c>
      <c r="E12779" s="2">
        <v>-3.6378895897940101E-3</v>
      </c>
      <c r="G12779" s="4">
        <v>49.90625</v>
      </c>
      <c r="H12779" s="4">
        <v>-3.6374231050926801E-3</v>
      </c>
      <c r="J12779" s="1">
        <f t="shared" si="199"/>
        <v>-4.6648470133003536E-7</v>
      </c>
    </row>
    <row r="12780" spans="4:10">
      <c r="D12780" s="2">
        <v>49.91015625</v>
      </c>
      <c r="E12780" s="2">
        <v>-3.6344172078470998E-3</v>
      </c>
      <c r="G12780" s="4">
        <v>49.91015625</v>
      </c>
      <c r="H12780" s="4">
        <v>-3.6339512368725999E-3</v>
      </c>
      <c r="J12780" s="1">
        <f t="shared" si="199"/>
        <v>-4.6597097449986233E-7</v>
      </c>
    </row>
    <row r="12781" spans="4:10">
      <c r="D12781" s="2">
        <v>49.9140625</v>
      </c>
      <c r="E12781" s="2">
        <v>-3.6307581003722899E-3</v>
      </c>
      <c r="G12781" s="4">
        <v>49.9140625</v>
      </c>
      <c r="H12781" s="4">
        <v>-3.6302925396917698E-3</v>
      </c>
      <c r="J12781" s="1">
        <f t="shared" si="199"/>
        <v>-4.6556068052008154E-7</v>
      </c>
    </row>
    <row r="12782" spans="4:10">
      <c r="D12782" s="2">
        <v>49.91796875</v>
      </c>
      <c r="E12782" s="2">
        <v>-3.6269123925872899E-3</v>
      </c>
      <c r="G12782" s="4">
        <v>49.91796875</v>
      </c>
      <c r="H12782" s="4">
        <v>-3.6264471410013001E-3</v>
      </c>
      <c r="J12782" s="1">
        <f t="shared" si="199"/>
        <v>-4.6525158598972882E-7</v>
      </c>
    </row>
    <row r="12783" spans="4:10">
      <c r="D12783" s="2">
        <v>49.921875</v>
      </c>
      <c r="E12783" s="2">
        <v>-3.6228802091897898E-3</v>
      </c>
      <c r="G12783" s="4">
        <v>49.921875</v>
      </c>
      <c r="H12783" s="4">
        <v>-3.6224151678582498E-3</v>
      </c>
      <c r="J12783" s="1">
        <f t="shared" si="199"/>
        <v>-4.6504133154002744E-7</v>
      </c>
    </row>
    <row r="12784" spans="4:10">
      <c r="D12784" s="2">
        <v>49.92578125</v>
      </c>
      <c r="E12784" s="2">
        <v>-3.6186616743336501E-3</v>
      </c>
      <c r="G12784" s="4">
        <v>49.92578125</v>
      </c>
      <c r="H12784" s="4">
        <v>-3.6181967468974902E-3</v>
      </c>
      <c r="J12784" s="1">
        <f t="shared" si="199"/>
        <v>-4.6492743615992108E-7</v>
      </c>
    </row>
    <row r="12785" spans="4:10">
      <c r="D12785" s="2">
        <v>49.9296875</v>
      </c>
      <c r="E12785" s="2">
        <v>-3.6142569116065998E-3</v>
      </c>
      <c r="G12785" s="4">
        <v>49.9296875</v>
      </c>
      <c r="H12785" s="4">
        <v>-3.61379200430489E-3</v>
      </c>
      <c r="J12785" s="1">
        <f t="shared" si="199"/>
        <v>-4.6490730170982431E-7</v>
      </c>
    </row>
    <row r="12786" spans="4:10">
      <c r="D12786" s="2">
        <v>49.93359375</v>
      </c>
      <c r="E12786" s="2">
        <v>-3.6096660440091302E-3</v>
      </c>
      <c r="G12786" s="4">
        <v>49.93359375</v>
      </c>
      <c r="H12786" s="4">
        <v>-3.60920106579154E-3</v>
      </c>
      <c r="J12786" s="1">
        <f t="shared" si="199"/>
        <v>-4.6497821759019717E-7</v>
      </c>
    </row>
    <row r="12787" spans="4:10">
      <c r="D12787" s="2">
        <v>49.9375</v>
      </c>
      <c r="E12787" s="2">
        <v>-3.6048891939346401E-3</v>
      </c>
      <c r="G12787" s="4">
        <v>49.9375</v>
      </c>
      <c r="H12787" s="4">
        <v>-3.60442405656922E-3</v>
      </c>
      <c r="J12787" s="1">
        <f t="shared" si="199"/>
        <v>-4.6513736542009437E-7</v>
      </c>
    </row>
    <row r="12788" spans="4:10">
      <c r="D12788" s="2">
        <v>49.94140625</v>
      </c>
      <c r="E12788" s="2">
        <v>-3.5999264831507701E-3</v>
      </c>
      <c r="G12788" s="4">
        <v>49.94140625</v>
      </c>
      <c r="H12788" s="4">
        <v>-3.5994611013266901E-3</v>
      </c>
      <c r="J12788" s="1">
        <f t="shared" si="199"/>
        <v>-4.6538182408000645E-7</v>
      </c>
    </row>
    <row r="12789" spans="4:10">
      <c r="D12789" s="2">
        <v>49.9453125</v>
      </c>
      <c r="E12789" s="2">
        <v>-3.5947780327816501E-3</v>
      </c>
      <c r="G12789" s="4">
        <v>49.9453125</v>
      </c>
      <c r="H12789" s="4">
        <v>-3.59431232420698E-3</v>
      </c>
      <c r="J12789" s="1">
        <f t="shared" si="199"/>
        <v>-4.657085746701331E-7</v>
      </c>
    </row>
    <row r="12790" spans="4:10">
      <c r="D12790" s="2">
        <v>49.94921875</v>
      </c>
      <c r="E12790" s="2">
        <v>-3.5894439632911E-3</v>
      </c>
      <c r="G12790" s="4">
        <v>49.94921875</v>
      </c>
      <c r="H12790" s="4">
        <v>-3.5889778487854002E-3</v>
      </c>
      <c r="J12790" s="1">
        <f t="shared" si="199"/>
        <v>-4.6611450569980853E-7</v>
      </c>
    </row>
    <row r="12791" spans="4:10">
      <c r="D12791" s="2">
        <v>49.953125</v>
      </c>
      <c r="E12791" s="2">
        <v>-3.58392439446661E-3</v>
      </c>
      <c r="G12791" s="4">
        <v>49.953125</v>
      </c>
      <c r="H12791" s="4">
        <v>-3.58345779804818E-3</v>
      </c>
      <c r="J12791" s="1">
        <f t="shared" si="199"/>
        <v>-4.6659641843001601E-7</v>
      </c>
    </row>
    <row r="12792" spans="4:10">
      <c r="D12792" s="2">
        <v>49.95703125</v>
      </c>
      <c r="E12792" s="2">
        <v>-3.57821944540394E-3</v>
      </c>
      <c r="G12792" s="4">
        <v>49.95703125</v>
      </c>
      <c r="H12792" s="4">
        <v>-3.57775229437162E-3</v>
      </c>
      <c r="J12792" s="1">
        <f t="shared" si="199"/>
        <v>-4.6715103231998595E-7</v>
      </c>
    </row>
    <row r="12793" spans="4:10">
      <c r="D12793" s="2">
        <v>49.9609375</v>
      </c>
      <c r="E12793" s="2">
        <v>-3.5723292344923001E-3</v>
      </c>
      <c r="G12793" s="4">
        <v>49.9609375</v>
      </c>
      <c r="H12793" s="4">
        <v>-3.5718614595016702E-3</v>
      </c>
      <c r="J12793" s="1">
        <f t="shared" si="199"/>
        <v>-4.6777499062991904E-7</v>
      </c>
    </row>
    <row r="12794" spans="4:10">
      <c r="D12794" s="2">
        <v>49.96484375</v>
      </c>
      <c r="E12794" s="2">
        <v>-3.56625387939982E-3</v>
      </c>
      <c r="G12794" s="4">
        <v>49.96484375</v>
      </c>
      <c r="H12794" s="4">
        <v>-3.5657854145337798E-3</v>
      </c>
      <c r="J12794" s="1">
        <f t="shared" si="199"/>
        <v>-4.6846486604018925E-7</v>
      </c>
    </row>
    <row r="12795" spans="4:10">
      <c r="D12795" s="2">
        <v>49.96875</v>
      </c>
      <c r="E12795" s="2">
        <v>-3.5599934970593902E-3</v>
      </c>
      <c r="G12795" s="4">
        <v>49.96875</v>
      </c>
      <c r="H12795" s="4">
        <v>-3.5595242798928E-3</v>
      </c>
      <c r="J12795" s="1">
        <f t="shared" si="199"/>
        <v>-4.6921716659016968E-7</v>
      </c>
    </row>
    <row r="12796" spans="4:10">
      <c r="D12796" s="2">
        <v>49.97265625</v>
      </c>
      <c r="E12796" s="2">
        <v>-3.5535482036543799E-3</v>
      </c>
      <c r="G12796" s="4">
        <v>49.97265625</v>
      </c>
      <c r="H12796" s="4">
        <v>-3.55307817531288E-3</v>
      </c>
      <c r="J12796" s="1">
        <f t="shared" si="199"/>
        <v>-4.7002834149996453E-7</v>
      </c>
    </row>
    <row r="12797" spans="4:10">
      <c r="D12797" s="2">
        <v>49.9765625</v>
      </c>
      <c r="E12797" s="2">
        <v>-3.5469181146045399E-3</v>
      </c>
      <c r="G12797" s="4">
        <v>49.9765625</v>
      </c>
      <c r="H12797" s="4">
        <v>-3.5464472198171999E-3</v>
      </c>
      <c r="J12797" s="1">
        <f t="shared" si="199"/>
        <v>-4.7089478733995313E-7</v>
      </c>
    </row>
    <row r="12798" spans="4:10">
      <c r="D12798" s="2">
        <v>49.98046875</v>
      </c>
      <c r="E12798" s="2">
        <v>-3.5401033445513798E-3</v>
      </c>
      <c r="G12798" s="4">
        <v>49.98046875</v>
      </c>
      <c r="H12798" s="4">
        <v>-3.53963153169731E-3</v>
      </c>
      <c r="J12798" s="1">
        <f t="shared" si="199"/>
        <v>-4.7181285406979606E-7</v>
      </c>
    </row>
    <row r="12799" spans="4:10">
      <c r="D12799" s="2">
        <v>49.984375</v>
      </c>
      <c r="E12799" s="2">
        <v>-3.5331040073434002E-3</v>
      </c>
      <c r="G12799" s="4">
        <v>49.984375</v>
      </c>
      <c r="H12799" s="4">
        <v>-3.5326312284920201E-3</v>
      </c>
      <c r="J12799" s="1">
        <f t="shared" si="199"/>
        <v>-4.7277885138015049E-7</v>
      </c>
    </row>
    <row r="12800" spans="4:10">
      <c r="D12800" s="2">
        <v>49.98828125</v>
      </c>
      <c r="E12800" s="2">
        <v>-3.5259202160205401E-3</v>
      </c>
      <c r="G12800" s="4">
        <v>49.98828125</v>
      </c>
      <c r="H12800" s="4">
        <v>-3.52544642696553E-3</v>
      </c>
      <c r="J12800" s="1">
        <f t="shared" si="199"/>
        <v>-4.7378905501009941E-7</v>
      </c>
    </row>
    <row r="12801" spans="4:10">
      <c r="D12801" s="2">
        <v>49.9921875</v>
      </c>
      <c r="E12801" s="2">
        <v>-3.5185520827979199E-3</v>
      </c>
      <c r="G12801" s="4">
        <v>49.9921875</v>
      </c>
      <c r="H12801" s="4">
        <v>-3.5180772430847898E-3</v>
      </c>
      <c r="J12801" s="1">
        <f t="shared" si="199"/>
        <v>-4.7483971313006662E-7</v>
      </c>
    </row>
    <row r="12802" spans="4:10">
      <c r="D12802" s="2">
        <v>49.99609375</v>
      </c>
      <c r="E12802" s="2">
        <v>-3.5109997190486898E-3</v>
      </c>
      <c r="G12802" s="4">
        <v>49.99609375</v>
      </c>
      <c r="H12802" s="4">
        <v>-3.51052379199577E-3</v>
      </c>
      <c r="J12802" s="1">
        <f t="shared" si="199"/>
        <v>-4.7592705291988821E-7</v>
      </c>
    </row>
    <row r="12803" spans="4:10">
      <c r="D12803" s="2">
        <v>50</v>
      </c>
      <c r="E12803" s="2">
        <v>-3.50326323528558E-3</v>
      </c>
      <c r="G12803" s="4">
        <v>50</v>
      </c>
      <c r="H12803" s="4">
        <v>-3.5027861879985398E-3</v>
      </c>
      <c r="J12803" s="1">
        <f t="shared" si="199"/>
        <v>-4.7704728704019844E-7</v>
      </c>
    </row>
    <row r="12804" spans="4:10">
      <c r="D12804" s="2">
        <v>50.00390625</v>
      </c>
      <c r="E12804" s="2">
        <v>-3.4953427411412701E-3</v>
      </c>
      <c r="G12804" s="4">
        <v>50.00390625</v>
      </c>
      <c r="H12804" s="4">
        <v>-3.4948645445208801E-3</v>
      </c>
      <c r="J12804" s="1">
        <f t="shared" ref="J12804:J12867" si="200">E12804-H12804</f>
        <v>-4.7819662039004507E-7</v>
      </c>
    </row>
    <row r="12805" spans="4:10">
      <c r="D12805" s="2">
        <v>50.0078125</v>
      </c>
      <c r="E12805" s="2">
        <v>-3.4872383453470302E-3</v>
      </c>
      <c r="G12805" s="4">
        <v>50.0078125</v>
      </c>
      <c r="H12805" s="4">
        <v>-3.4867589740904198E-3</v>
      </c>
      <c r="J12805" s="1">
        <f t="shared" si="200"/>
        <v>-4.7937125661036764E-7</v>
      </c>
    </row>
    <row r="12806" spans="4:10">
      <c r="D12806" s="2">
        <v>50.01171875</v>
      </c>
      <c r="E12806" s="2">
        <v>-3.47895015570974E-3</v>
      </c>
      <c r="G12806" s="4">
        <v>50.01171875</v>
      </c>
      <c r="H12806" s="4">
        <v>-3.4784695883048702E-3</v>
      </c>
      <c r="J12806" s="1">
        <f t="shared" si="200"/>
        <v>-4.8056740486980207E-7</v>
      </c>
    </row>
    <row r="12807" spans="4:10">
      <c r="D12807" s="2">
        <v>50.015625</v>
      </c>
      <c r="E12807" s="2">
        <v>-3.4704782790868499E-3</v>
      </c>
      <c r="G12807" s="4">
        <v>50.015625</v>
      </c>
      <c r="H12807" s="4">
        <v>-3.4699964978002801E-3</v>
      </c>
      <c r="J12807" s="1">
        <f t="shared" si="200"/>
        <v>-4.8178128656982053E-7</v>
      </c>
    </row>
    <row r="12808" spans="4:10">
      <c r="D12808" s="2">
        <v>50.01953125</v>
      </c>
      <c r="E12808" s="2">
        <v>-3.4618228213591398E-3</v>
      </c>
      <c r="G12808" s="4">
        <v>50.01953125</v>
      </c>
      <c r="H12808" s="4">
        <v>-3.4613398122171199E-3</v>
      </c>
      <c r="J12808" s="1">
        <f t="shared" si="200"/>
        <v>-4.8300914201994741E-7</v>
      </c>
    </row>
    <row r="12809" spans="4:10">
      <c r="D12809" s="2">
        <v>50.0234375</v>
      </c>
      <c r="E12809" s="2">
        <v>-3.4529838874011302E-3</v>
      </c>
      <c r="G12809" s="4">
        <v>50.0234375</v>
      </c>
      <c r="H12809" s="4">
        <v>-3.4524996401639101E-3</v>
      </c>
      <c r="J12809" s="1">
        <f t="shared" si="200"/>
        <v>-4.8424723722009441E-7</v>
      </c>
    </row>
    <row r="12810" spans="4:10">
      <c r="D12810" s="2">
        <v>50.02734375</v>
      </c>
      <c r="E12810" s="2">
        <v>-3.4439615810487301E-3</v>
      </c>
      <c r="G12810" s="4">
        <v>50.02734375</v>
      </c>
      <c r="H12810" s="4">
        <v>-3.4434760891782598E-3</v>
      </c>
      <c r="J12810" s="1">
        <f t="shared" si="200"/>
        <v>-4.8549187047029069E-7</v>
      </c>
    </row>
    <row r="12811" spans="4:10">
      <c r="D12811" s="2">
        <v>50.03125</v>
      </c>
      <c r="E12811" s="2">
        <v>-3.4347560050641398E-3</v>
      </c>
      <c r="G12811" s="4">
        <v>50.03125</v>
      </c>
      <c r="H12811" s="4">
        <v>-3.4342692656850402E-3</v>
      </c>
      <c r="J12811" s="1">
        <f t="shared" si="200"/>
        <v>-4.8673937909967518E-7</v>
      </c>
    </row>
    <row r="12812" spans="4:10">
      <c r="D12812" s="2">
        <v>50.03515625</v>
      </c>
      <c r="E12812" s="2">
        <v>-3.4253672610975198E-3</v>
      </c>
      <c r="G12812" s="4">
        <v>50.03515625</v>
      </c>
      <c r="H12812" s="4">
        <v>-3.4248792749515199E-3</v>
      </c>
      <c r="J12812" s="1">
        <f t="shared" si="200"/>
        <v>-4.8798614599989895E-7</v>
      </c>
    </row>
    <row r="12813" spans="4:10">
      <c r="D12813" s="2">
        <v>50.0390625</v>
      </c>
      <c r="E12813" s="2">
        <v>-3.4157954496454E-3</v>
      </c>
      <c r="G12813" s="4">
        <v>50.0390625</v>
      </c>
      <c r="H12813" s="4">
        <v>-3.4153062210391899E-3</v>
      </c>
      <c r="J12813" s="1">
        <f t="shared" si="200"/>
        <v>-4.8922860621013545E-7</v>
      </c>
    </row>
    <row r="12814" spans="4:10">
      <c r="D12814" s="2">
        <v>50.04296875</v>
      </c>
      <c r="E12814" s="2">
        <v>-3.40604067000544E-3</v>
      </c>
      <c r="G12814" s="4">
        <v>50.04296875</v>
      </c>
      <c r="H12814" s="4">
        <v>-3.40555020675213E-3</v>
      </c>
      <c r="J12814" s="1">
        <f t="shared" si="200"/>
        <v>-4.9046325330997023E-7</v>
      </c>
    </row>
    <row r="12815" spans="4:10">
      <c r="D12815" s="2">
        <v>50.046875</v>
      </c>
      <c r="E12815" s="2">
        <v>-3.3961030202274002E-3</v>
      </c>
      <c r="G12815" s="4">
        <v>50.046875</v>
      </c>
      <c r="H12815" s="4">
        <v>-3.3956113335815402E-3</v>
      </c>
      <c r="J12815" s="1">
        <f t="shared" si="200"/>
        <v>-4.9168664585999555E-7</v>
      </c>
    </row>
    <row r="12816" spans="4:10">
      <c r="D12816" s="2">
        <v>50.05078125</v>
      </c>
      <c r="E12816" s="2">
        <v>-3.38598259706E-3</v>
      </c>
      <c r="G12816" s="4">
        <v>50.05078125</v>
      </c>
      <c r="H12816" s="4">
        <v>-3.3854897016464798E-3</v>
      </c>
      <c r="J12816" s="1">
        <f t="shared" si="200"/>
        <v>-4.9289541352018004E-7</v>
      </c>
    </row>
    <row r="12817" spans="4:10">
      <c r="D12817" s="2">
        <v>50.0546875</v>
      </c>
      <c r="E12817" s="2">
        <v>-3.3756794958934798E-3</v>
      </c>
      <c r="G12817" s="4">
        <v>50.0546875</v>
      </c>
      <c r="H12817" s="4">
        <v>-3.3751854096302101E-3</v>
      </c>
      <c r="J12817" s="1">
        <f t="shared" si="200"/>
        <v>-4.9408626326971974E-7</v>
      </c>
    </row>
    <row r="12818" spans="4:10">
      <c r="D12818" s="2">
        <v>50.05859375</v>
      </c>
      <c r="E12818" s="2">
        <v>-3.3651938106975701E-3</v>
      </c>
      <c r="G12818" s="4">
        <v>50.05859375</v>
      </c>
      <c r="H12818" s="4">
        <v>-3.3646985547123301E-3</v>
      </c>
      <c r="J12818" s="1">
        <f t="shared" si="200"/>
        <v>-4.952559852400458E-7</v>
      </c>
    </row>
    <row r="12819" spans="4:10">
      <c r="D12819" s="2">
        <v>50.0625</v>
      </c>
      <c r="E12819" s="2">
        <v>-3.3545256339546602E-3</v>
      </c>
      <c r="G12819" s="4">
        <v>50.0625</v>
      </c>
      <c r="H12819" s="4">
        <v>-3.3540292324960499E-3</v>
      </c>
      <c r="J12819" s="1">
        <f t="shared" si="200"/>
        <v>-4.9640145861028218E-7</v>
      </c>
    </row>
    <row r="12820" spans="4:10">
      <c r="D12820" s="2">
        <v>50.06640625</v>
      </c>
      <c r="E12820" s="2">
        <v>-3.3436750565878702E-3</v>
      </c>
      <c r="G12820" s="4">
        <v>50.06640625</v>
      </c>
      <c r="H12820" s="4">
        <v>-3.3431775369307799E-3</v>
      </c>
      <c r="J12820" s="1">
        <f t="shared" si="200"/>
        <v>-4.975196570902729E-7</v>
      </c>
    </row>
    <row r="12821" spans="4:10">
      <c r="D12821" s="2">
        <v>50.0703125</v>
      </c>
      <c r="E12821" s="2">
        <v>-3.3326421678838E-3</v>
      </c>
      <c r="G12821" s="4">
        <v>50.0703125</v>
      </c>
      <c r="H12821" s="4">
        <v>-3.3321435602294098E-3</v>
      </c>
      <c r="J12821" s="1">
        <f t="shared" si="200"/>
        <v>-4.9860765439016519E-7</v>
      </c>
    </row>
    <row r="12822" spans="4:10">
      <c r="D12822" s="2">
        <v>50.07421875</v>
      </c>
      <c r="E12822" s="2">
        <v>-3.3214270554097398E-3</v>
      </c>
      <c r="G12822" s="4">
        <v>50.07421875</v>
      </c>
      <c r="H12822" s="4">
        <v>-3.3209273927803699E-3</v>
      </c>
      <c r="J12822" s="1">
        <f t="shared" si="200"/>
        <v>-4.9966262936993605E-7</v>
      </c>
    </row>
    <row r="12823" spans="4:10">
      <c r="D12823" s="2">
        <v>50.078125</v>
      </c>
      <c r="E12823" s="2">
        <v>-3.3100298049250198E-3</v>
      </c>
      <c r="G12823" s="4">
        <v>50.078125</v>
      </c>
      <c r="H12823" s="4">
        <v>-3.3095291230540299E-3</v>
      </c>
      <c r="J12823" s="1">
        <f t="shared" si="200"/>
        <v>-5.0068187098985945E-7</v>
      </c>
    </row>
    <row r="12824" spans="4:10">
      <c r="D12824" s="2">
        <v>50.08203125</v>
      </c>
      <c r="E12824" s="2">
        <v>-3.2984505002862799E-3</v>
      </c>
      <c r="G12824" s="4">
        <v>50.08203125</v>
      </c>
      <c r="H12824" s="4">
        <v>-3.2979488375033499E-3</v>
      </c>
      <c r="J12824" s="1">
        <f t="shared" si="200"/>
        <v>-5.0166278293007488E-7</v>
      </c>
    </row>
    <row r="12825" spans="4:10">
      <c r="D12825" s="2">
        <v>50.0859375</v>
      </c>
      <c r="E12825" s="2">
        <v>-3.28668922334648E-3</v>
      </c>
      <c r="G12825" s="4">
        <v>50.0859375</v>
      </c>
      <c r="H12825" s="4">
        <v>-3.28618662045835E-3</v>
      </c>
      <c r="J12825" s="1">
        <f t="shared" si="200"/>
        <v>-5.0260288812992507E-7</v>
      </c>
    </row>
    <row r="12826" spans="4:10">
      <c r="D12826" s="2">
        <v>50.08984375</v>
      </c>
      <c r="E12826" s="2">
        <v>-3.2747460538472299E-3</v>
      </c>
      <c r="G12826" s="4">
        <v>50.08984375</v>
      </c>
      <c r="H12826" s="4">
        <v>-3.2742425540144599E-3</v>
      </c>
      <c r="J12826" s="1">
        <f t="shared" si="200"/>
        <v>-5.0349983277001367E-7</v>
      </c>
    </row>
    <row r="12827" spans="4:10">
      <c r="D12827" s="2">
        <v>50.09375</v>
      </c>
      <c r="E12827" s="2">
        <v>-3.26262106930445E-3</v>
      </c>
      <c r="G12827" s="4">
        <v>50.09375</v>
      </c>
      <c r="H12827" s="4">
        <v>-3.26211671791423E-3</v>
      </c>
      <c r="J12827" s="1">
        <f t="shared" si="200"/>
        <v>-5.0435139022000225E-7</v>
      </c>
    </row>
    <row r="12828" spans="4:10">
      <c r="D12828" s="2">
        <v>50.09765625</v>
      </c>
      <c r="E12828" s="2">
        <v>-3.2503143448868702E-3</v>
      </c>
      <c r="G12828" s="4">
        <v>50.09765625</v>
      </c>
      <c r="H12828" s="4">
        <v>-3.2498091894223899E-3</v>
      </c>
      <c r="J12828" s="1">
        <f t="shared" si="200"/>
        <v>-5.0515546448030163E-7</v>
      </c>
    </row>
    <row r="12829" spans="4:10">
      <c r="D12829" s="2">
        <v>50.1015625</v>
      </c>
      <c r="E12829" s="2">
        <v>-3.2378259532872401E-3</v>
      </c>
      <c r="G12829" s="4">
        <v>50.1015625</v>
      </c>
      <c r="H12829" s="4">
        <v>-3.23732004319387E-3</v>
      </c>
      <c r="J12829" s="1">
        <f t="shared" si="200"/>
        <v>-5.0591009337005999E-7</v>
      </c>
    </row>
    <row r="12830" spans="4:10">
      <c r="D12830" s="2">
        <v>50.10546875</v>
      </c>
      <c r="E12830" s="2">
        <v>-3.2251559645861201E-3</v>
      </c>
      <c r="G12830" s="4">
        <v>50.10546875</v>
      </c>
      <c r="H12830" s="4">
        <v>-3.2246493511346999E-3</v>
      </c>
      <c r="J12830" s="1">
        <f t="shared" si="200"/>
        <v>-5.0661345142024791E-7</v>
      </c>
    </row>
    <row r="12831" spans="4:10">
      <c r="D12831" s="2">
        <v>50.109375</v>
      </c>
      <c r="E12831" s="2">
        <v>-3.2123044461077901E-3</v>
      </c>
      <c r="G12831" s="4">
        <v>50.109375</v>
      </c>
      <c r="H12831" s="4">
        <v>-3.21179718225548E-3</v>
      </c>
      <c r="J12831" s="1">
        <f t="shared" si="200"/>
        <v>-5.0726385231007753E-7</v>
      </c>
    </row>
    <row r="12832" spans="4:10">
      <c r="D12832" s="2">
        <v>50.11328125</v>
      </c>
      <c r="E12832" s="2">
        <v>-3.1992714622682398E-3</v>
      </c>
      <c r="G12832" s="4">
        <v>50.11328125</v>
      </c>
      <c r="H12832" s="4">
        <v>-3.19876360251724E-3</v>
      </c>
      <c r="J12832" s="1">
        <f t="shared" si="200"/>
        <v>-5.0785975099984504E-7</v>
      </c>
    </row>
    <row r="12833" spans="4:10">
      <c r="D12833" s="2">
        <v>50.1171875</v>
      </c>
      <c r="E12833" s="2">
        <v>-3.1860570744149399E-3</v>
      </c>
      <c r="G12833" s="4">
        <v>50.1171875</v>
      </c>
      <c r="H12833" s="4">
        <v>-3.1855486746694998E-3</v>
      </c>
      <c r="J12833" s="1">
        <f t="shared" si="200"/>
        <v>-5.0839974544006697E-7</v>
      </c>
    </row>
    <row r="12834" spans="4:10">
      <c r="D12834" s="2">
        <v>50.12109375</v>
      </c>
      <c r="E12834" s="2">
        <v>-3.1726613406582501E-3</v>
      </c>
      <c r="G12834" s="4">
        <v>50.12109375</v>
      </c>
      <c r="H12834" s="4">
        <v>-3.1721524580802202E-3</v>
      </c>
      <c r="J12834" s="1">
        <f t="shared" si="200"/>
        <v>-5.0888257802994899E-7</v>
      </c>
    </row>
    <row r="12835" spans="4:10">
      <c r="D12835" s="2">
        <v>50.125</v>
      </c>
      <c r="E12835" s="2">
        <v>-3.1590843156940802E-3</v>
      </c>
      <c r="G12835" s="4">
        <v>50.125</v>
      </c>
      <c r="H12835" s="4">
        <v>-3.1585750085576401E-3</v>
      </c>
      <c r="J12835" s="1">
        <f t="shared" si="200"/>
        <v>-5.093071364400785E-7</v>
      </c>
    </row>
    <row r="12836" spans="4:10">
      <c r="D12836" s="2">
        <v>50.12890625</v>
      </c>
      <c r="E12836" s="2">
        <v>-3.1453260506178601E-3</v>
      </c>
      <c r="G12836" s="4">
        <v>50.12890625</v>
      </c>
      <c r="H12836" s="4">
        <v>-3.1448163781635698E-3</v>
      </c>
      <c r="J12836" s="1">
        <f t="shared" si="200"/>
        <v>-5.0967245429026781E-7</v>
      </c>
    </row>
    <row r="12837" spans="4:10">
      <c r="D12837" s="2">
        <v>50.1328125</v>
      </c>
      <c r="E12837" s="2">
        <v>-3.1313865927293698E-3</v>
      </c>
      <c r="G12837" s="4">
        <v>50.1328125</v>
      </c>
      <c r="H12837" s="4">
        <v>-3.1308766150181899E-3</v>
      </c>
      <c r="J12837" s="1">
        <f t="shared" si="200"/>
        <v>-5.0997771117991184E-7</v>
      </c>
    </row>
    <row r="12838" spans="4:10">
      <c r="D12838" s="2">
        <v>50.13671875</v>
      </c>
      <c r="E12838" s="2">
        <v>-3.1172659853284201E-3</v>
      </c>
      <c r="G12838" s="4">
        <v>50.13671875</v>
      </c>
      <c r="H12838" s="4">
        <v>-3.11675576309589E-3</v>
      </c>
      <c r="J12838" s="1">
        <f t="shared" si="200"/>
        <v>-5.1022223253012824E-7</v>
      </c>
    </row>
    <row r="12839" spans="4:10">
      <c r="D12839" s="2">
        <v>50.140625</v>
      </c>
      <c r="E12839" s="2">
        <v>-3.1029642675011299E-3</v>
      </c>
      <c r="G12839" s="4">
        <v>50.140625</v>
      </c>
      <c r="H12839" s="4">
        <v>-3.1024538620122999E-3</v>
      </c>
      <c r="J12839" s="1">
        <f t="shared" si="200"/>
        <v>-5.104054888300201E-7</v>
      </c>
    </row>
    <row r="12840" spans="4:10">
      <c r="D12840" s="2">
        <v>50.14453125</v>
      </c>
      <c r="E12840" s="2">
        <v>-3.08848147389662E-3</v>
      </c>
      <c r="G12840" s="4">
        <v>50.14453125</v>
      </c>
      <c r="H12840" s="4">
        <v>-3.0879709468020402E-3</v>
      </c>
      <c r="J12840" s="1">
        <f t="shared" si="200"/>
        <v>-5.1052709457979559E-7</v>
      </c>
    </row>
    <row r="12841" spans="4:10">
      <c r="D12841" s="2">
        <v>50.1484375</v>
      </c>
      <c r="E12841" s="2">
        <v>-3.0738176344939599E-3</v>
      </c>
      <c r="G12841" s="4">
        <v>50.1484375</v>
      </c>
      <c r="H12841" s="4">
        <v>-3.07330704768723E-3</v>
      </c>
      <c r="J12841" s="1">
        <f t="shared" si="200"/>
        <v>-5.1058680672995058E-7</v>
      </c>
    </row>
    <row r="12842" spans="4:10">
      <c r="D12842" s="2">
        <v>50.15234375</v>
      </c>
      <c r="E12842" s="2">
        <v>-3.05897277435926E-3</v>
      </c>
      <c r="G12842" s="4">
        <v>50.15234375</v>
      </c>
      <c r="H12842" s="4">
        <v>-3.0584621898365298E-3</v>
      </c>
      <c r="J12842" s="1">
        <f t="shared" si="200"/>
        <v>-5.1058452273013838E-7</v>
      </c>
    </row>
    <row r="12843" spans="4:10">
      <c r="D12843" s="2">
        <v>50.15625</v>
      </c>
      <c r="E12843" s="2">
        <v>-3.04394691339273E-3</v>
      </c>
      <c r="G12843" s="4">
        <v>50.15625</v>
      </c>
      <c r="H12843" s="4">
        <v>-3.0434363931145102E-3</v>
      </c>
      <c r="J12843" s="1">
        <f t="shared" si="200"/>
        <v>-5.1052027821981913E-7</v>
      </c>
    </row>
    <row r="12844" spans="4:10">
      <c r="D12844" s="2">
        <v>50.16015625</v>
      </c>
      <c r="E12844" s="2">
        <v>-3.0287400660655001E-3</v>
      </c>
      <c r="G12844" s="4">
        <v>50.16015625</v>
      </c>
      <c r="H12844" s="4">
        <v>-3.0282296718213198E-3</v>
      </c>
      <c r="J12844" s="1">
        <f t="shared" si="200"/>
        <v>-5.1039424418027751E-7</v>
      </c>
    </row>
    <row r="12845" spans="4:10">
      <c r="D12845" s="2">
        <v>50.1640625</v>
      </c>
      <c r="E12845" s="2">
        <v>-3.0133522411462401E-3</v>
      </c>
      <c r="G12845" s="4">
        <v>50.1640625</v>
      </c>
      <c r="H12845" s="4">
        <v>-3.0128420344224401E-3</v>
      </c>
      <c r="J12845" s="1">
        <f t="shared" si="200"/>
        <v>-5.1020672379997745E-7</v>
      </c>
    </row>
    <row r="12846" spans="4:10">
      <c r="D12846" s="2">
        <v>50.16796875</v>
      </c>
      <c r="E12846" s="2">
        <v>-2.9977834414172898E-3</v>
      </c>
      <c r="G12846" s="4">
        <v>50.16796875</v>
      </c>
      <c r="H12846" s="4">
        <v>-2.9972734832684599E-3</v>
      </c>
      <c r="J12846" s="1">
        <f t="shared" si="200"/>
        <v>-5.0995814882990806E-7</v>
      </c>
    </row>
    <row r="12847" spans="4:10">
      <c r="D12847" s="2">
        <v>50.171875</v>
      </c>
      <c r="E12847" s="2">
        <v>-2.9820336633803401E-3</v>
      </c>
      <c r="G12847" s="4">
        <v>50.171875</v>
      </c>
      <c r="H12847" s="4">
        <v>-2.98152401430469E-3</v>
      </c>
      <c r="J12847" s="1">
        <f t="shared" si="200"/>
        <v>-5.096490756500982E-7</v>
      </c>
    </row>
    <row r="12848" spans="4:10">
      <c r="D12848" s="2">
        <v>50.17578125</v>
      </c>
      <c r="E12848" s="2">
        <v>-2.9661028969514198E-3</v>
      </c>
      <c r="G12848" s="4">
        <v>50.17578125</v>
      </c>
      <c r="H12848" s="4">
        <v>-2.9655936167705902E-3</v>
      </c>
      <c r="J12848" s="1">
        <f t="shared" si="200"/>
        <v>-5.0928018082959173E-7</v>
      </c>
    </row>
    <row r="12849" spans="4:10">
      <c r="D12849" s="2">
        <v>50.1796875</v>
      </c>
      <c r="E12849" s="2">
        <v>-2.9499911251452699E-3</v>
      </c>
      <c r="G12849" s="4">
        <v>50.1796875</v>
      </c>
      <c r="H12849" s="4">
        <v>-2.9494822728888502E-3</v>
      </c>
      <c r="J12849" s="1">
        <f t="shared" si="200"/>
        <v>-5.0885225641970899E-7</v>
      </c>
    </row>
    <row r="12850" spans="4:10">
      <c r="D12850" s="2">
        <v>50.18359375</v>
      </c>
      <c r="E12850" s="2">
        <v>-2.9336983237488999E-3</v>
      </c>
      <c r="G12850" s="4">
        <v>50.18359375</v>
      </c>
      <c r="H12850" s="4">
        <v>-2.93318995754414E-3</v>
      </c>
      <c r="J12850" s="1">
        <f t="shared" si="200"/>
        <v>-5.0836620475985111E-7</v>
      </c>
    </row>
    <row r="12851" spans="4:10">
      <c r="D12851" s="2">
        <v>50.1875</v>
      </c>
      <c r="E12851" s="2">
        <v>-2.91722446098438E-3</v>
      </c>
      <c r="G12851" s="4">
        <v>50.1875</v>
      </c>
      <c r="H12851" s="4">
        <v>-2.9167166379512801E-3</v>
      </c>
      <c r="J12851" s="1">
        <f t="shared" si="200"/>
        <v>-5.0782303309985719E-7</v>
      </c>
    </row>
    <row r="12852" spans="4:10">
      <c r="D12852" s="2">
        <v>50.19140625</v>
      </c>
      <c r="E12852" s="2">
        <v>-2.9005694971606798E-3</v>
      </c>
      <c r="G12852" s="4">
        <v>50.19140625</v>
      </c>
      <c r="H12852" s="4">
        <v>-2.900062273313E-3</v>
      </c>
      <c r="J12852" s="1">
        <f t="shared" si="200"/>
        <v>-5.0722384767982673E-7</v>
      </c>
    </row>
    <row r="12853" spans="4:10">
      <c r="D12853" s="2">
        <v>50.1953125</v>
      </c>
      <c r="E12853" s="2">
        <v>-2.8837333843147301E-3</v>
      </c>
      <c r="G12853" s="4">
        <v>50.1953125</v>
      </c>
      <c r="H12853" s="4">
        <v>-2.8832268144670802E-3</v>
      </c>
      <c r="J12853" s="1">
        <f t="shared" si="200"/>
        <v>-5.0656984764991392E-7</v>
      </c>
    </row>
    <row r="12854" spans="4:10">
      <c r="D12854" s="2">
        <v>50.19921875</v>
      </c>
      <c r="E12854" s="2">
        <v>-2.86671606584144E-3</v>
      </c>
      <c r="G12854" s="4">
        <v>50.19921875</v>
      </c>
      <c r="H12854" s="4">
        <v>-2.8662102035228098E-3</v>
      </c>
      <c r="J12854" s="1">
        <f t="shared" si="200"/>
        <v>-5.0586231863016667E-7</v>
      </c>
    </row>
    <row r="12855" spans="4:10">
      <c r="D12855" s="2">
        <v>50.203125</v>
      </c>
      <c r="E12855" s="2">
        <v>-2.8495174761129002E-3</v>
      </c>
      <c r="G12855" s="4">
        <v>50.203125</v>
      </c>
      <c r="H12855" s="4">
        <v>-2.8490123734869902E-3</v>
      </c>
      <c r="J12855" s="1">
        <f t="shared" si="200"/>
        <v>-5.0510262590997695E-7</v>
      </c>
    </row>
    <row r="12856" spans="4:10">
      <c r="D12856" s="2">
        <v>50.20703125</v>
      </c>
      <c r="E12856" s="2">
        <v>-2.8321375400865898E-3</v>
      </c>
      <c r="G12856" s="4">
        <v>50.20703125</v>
      </c>
      <c r="H12856" s="4">
        <v>-2.8316332478790498E-3</v>
      </c>
      <c r="J12856" s="1">
        <f t="shared" si="200"/>
        <v>-5.0429220753997819E-7</v>
      </c>
    </row>
    <row r="12857" spans="4:10">
      <c r="D12857" s="2">
        <v>50.2109375</v>
      </c>
      <c r="E12857" s="2">
        <v>-2.8145761729027499E-3</v>
      </c>
      <c r="G12857" s="4">
        <v>50.2109375</v>
      </c>
      <c r="H12857" s="4">
        <v>-2.81407274033579E-3</v>
      </c>
      <c r="J12857" s="1">
        <f t="shared" si="200"/>
        <v>-5.0343256695990421E-7</v>
      </c>
    </row>
    <row r="12858" spans="4:10">
      <c r="D12858" s="2">
        <v>50.21484375</v>
      </c>
      <c r="E12858" s="2">
        <v>-2.7968332794708899E-3</v>
      </c>
      <c r="G12858" s="4">
        <v>50.21484375</v>
      </c>
      <c r="H12858" s="4">
        <v>-2.7963307542052201E-3</v>
      </c>
      <c r="J12858" s="1">
        <f t="shared" si="200"/>
        <v>-5.025252656698162E-7</v>
      </c>
    </row>
    <row r="12859" spans="4:10">
      <c r="D12859" s="2">
        <v>50.21875</v>
      </c>
      <c r="E12859" s="2">
        <v>-2.7789087540454199E-3</v>
      </c>
      <c r="G12859" s="4">
        <v>50.21875</v>
      </c>
      <c r="H12859" s="4">
        <v>-2.7784071821300598E-3</v>
      </c>
      <c r="J12859" s="1">
        <f t="shared" si="200"/>
        <v>-5.0157191536009602E-7</v>
      </c>
    </row>
    <row r="12860" spans="4:10">
      <c r="D12860" s="2">
        <v>50.22265625</v>
      </c>
      <c r="E12860" s="2">
        <v>-2.7608024797906501E-3</v>
      </c>
      <c r="G12860" s="4">
        <v>50.22265625</v>
      </c>
      <c r="H12860" s="4">
        <v>-2.7603019056204698E-3</v>
      </c>
      <c r="J12860" s="1">
        <f t="shared" si="200"/>
        <v>-5.005741701802173E-7</v>
      </c>
    </row>
    <row r="12861" spans="4:10">
      <c r="D12861" s="2">
        <v>50.2265625</v>
      </c>
      <c r="E12861" s="2">
        <v>-2.7425143283350598E-3</v>
      </c>
      <c r="G12861" s="4">
        <v>50.2265625</v>
      </c>
      <c r="H12861" s="4">
        <v>-2.7420147946163901E-3</v>
      </c>
      <c r="J12861" s="1">
        <f t="shared" si="200"/>
        <v>-4.9953371866967924E-7</v>
      </c>
    </row>
    <row r="12862" spans="4:10">
      <c r="D12862" s="2">
        <v>50.23046875</v>
      </c>
      <c r="E12862" s="2">
        <v>-2.7240441593150001E-3</v>
      </c>
      <c r="G12862" s="4">
        <v>50.23046875</v>
      </c>
      <c r="H12862" s="4">
        <v>-2.7235457070394898E-3</v>
      </c>
      <c r="J12862" s="1">
        <f t="shared" si="200"/>
        <v>-4.9845227551026383E-7</v>
      </c>
    </row>
    <row r="12863" spans="4:10">
      <c r="D12863" s="2">
        <v>50.234375</v>
      </c>
      <c r="E12863" s="2">
        <v>-2.7053918199079902E-3</v>
      </c>
      <c r="G12863" s="4">
        <v>50.234375</v>
      </c>
      <c r="H12863" s="4">
        <v>-2.70489448833461E-3</v>
      </c>
      <c r="J12863" s="1">
        <f t="shared" si="200"/>
        <v>-4.9733157338020806E-7</v>
      </c>
    </row>
    <row r="12864" spans="4:10">
      <c r="D12864" s="2">
        <v>50.23828125</v>
      </c>
      <c r="E12864" s="2">
        <v>-2.6865571443556199E-3</v>
      </c>
      <c r="G12864" s="4">
        <v>50.23828125</v>
      </c>
      <c r="H12864" s="4">
        <v>-2.6860609710011498E-3</v>
      </c>
      <c r="J12864" s="1">
        <f t="shared" si="200"/>
        <v>-4.961733544701051E-7</v>
      </c>
    </row>
    <row r="12865" spans="4:10">
      <c r="D12865" s="2">
        <v>50.2421875</v>
      </c>
      <c r="E12865" s="2">
        <v>-2.66753995347635E-3</v>
      </c>
      <c r="G12865" s="4">
        <v>50.2421875</v>
      </c>
      <c r="H12865" s="4">
        <v>-2.6670449741142302E-3</v>
      </c>
      <c r="J12865" s="1">
        <f t="shared" si="200"/>
        <v>-4.9497936211980245E-7</v>
      </c>
    </row>
    <row r="12866" spans="4:10">
      <c r="D12866" s="2">
        <v>50.24609375</v>
      </c>
      <c r="E12866" s="2">
        <v>-2.6483400541682102E-3</v>
      </c>
      <c r="G12866" s="4">
        <v>50.24609375</v>
      </c>
      <c r="H12866" s="4">
        <v>-2.6478463028358802E-3</v>
      </c>
      <c r="J12866" s="1">
        <f t="shared" si="200"/>
        <v>-4.9375133232996624E-7</v>
      </c>
    </row>
    <row r="12867" spans="4:10">
      <c r="D12867" s="2">
        <v>50.25</v>
      </c>
      <c r="E12867" s="2">
        <v>-2.62895723890168E-3</v>
      </c>
      <c r="G12867" s="4">
        <v>50.25</v>
      </c>
      <c r="H12867" s="4">
        <v>-2.6284647479164099E-3</v>
      </c>
      <c r="J12867" s="1">
        <f t="shared" si="200"/>
        <v>-4.9249098527017615E-7</v>
      </c>
    </row>
    <row r="12868" spans="4:10">
      <c r="D12868" s="2">
        <v>50.25390625</v>
      </c>
      <c r="E12868" s="2">
        <v>-2.6093912852029701E-3</v>
      </c>
      <c r="G12868" s="4">
        <v>50.25390625</v>
      </c>
      <c r="H12868" s="4">
        <v>-2.6089000851861098E-3</v>
      </c>
      <c r="J12868" s="1">
        <f t="shared" ref="J12868:J12931" si="201">E12868-H12868</f>
        <v>-4.9120001686031242E-7</v>
      </c>
    </row>
    <row r="12869" spans="4:10">
      <c r="D12869" s="2">
        <v>50.2578125</v>
      </c>
      <c r="E12869" s="2">
        <v>-2.5896419551277301E-3</v>
      </c>
      <c r="G12869" s="4">
        <v>50.2578125</v>
      </c>
      <c r="H12869" s="4">
        <v>-2.5891520750374198E-3</v>
      </c>
      <c r="J12869" s="1">
        <f t="shared" si="201"/>
        <v>-4.8988009031030941E-7</v>
      </c>
    </row>
    <row r="12870" spans="4:10">
      <c r="D12870" s="2">
        <v>50.26171875</v>
      </c>
      <c r="E12870" s="2">
        <v>-2.5697089947256699E-3</v>
      </c>
      <c r="G12870" s="4">
        <v>50.26171875</v>
      </c>
      <c r="H12870" s="4">
        <v>-2.5692204618979102E-3</v>
      </c>
      <c r="J12870" s="1">
        <f t="shared" si="201"/>
        <v>-4.8853282775965581E-7</v>
      </c>
    </row>
    <row r="12871" spans="4:10">
      <c r="D12871" s="2">
        <v>50.265625</v>
      </c>
      <c r="E12871" s="2">
        <v>-2.5495921334961801E-3</v>
      </c>
      <c r="G12871" s="4">
        <v>50.265625</v>
      </c>
      <c r="H12871" s="4">
        <v>-2.5491049736941101E-3</v>
      </c>
      <c r="J12871" s="1">
        <f t="shared" si="201"/>
        <v>-4.8715980206998424E-7</v>
      </c>
    </row>
    <row r="12872" spans="4:10">
      <c r="D12872" s="2">
        <v>50.26953125</v>
      </c>
      <c r="E12872" s="2">
        <v>-2.5292910838351601E-3</v>
      </c>
      <c r="G12872" s="4">
        <v>50.26953125</v>
      </c>
      <c r="H12872" s="4">
        <v>-2.5288053213065702E-3</v>
      </c>
      <c r="J12872" s="1">
        <f t="shared" si="201"/>
        <v>-4.8576252858990518E-7</v>
      </c>
    </row>
    <row r="12873" spans="4:10">
      <c r="D12873" s="2">
        <v>50.2734375</v>
      </c>
      <c r="E12873" s="2">
        <v>-2.5088055404735902E-3</v>
      </c>
      <c r="G12873" s="4">
        <v>50.2734375</v>
      </c>
      <c r="H12873" s="4">
        <v>-2.5083211980163399E-3</v>
      </c>
      <c r="J12873" s="1">
        <f t="shared" si="201"/>
        <v>-4.8434245725030578E-7</v>
      </c>
    </row>
    <row r="12874" spans="4:10">
      <c r="D12874" s="2">
        <v>50.27734375</v>
      </c>
      <c r="E12874" s="2">
        <v>-2.4881351799078198E-3</v>
      </c>
      <c r="G12874" s="4">
        <v>50.27734375</v>
      </c>
      <c r="H12874" s="4">
        <v>-2.48765227894322E-3</v>
      </c>
      <c r="J12874" s="1">
        <f t="shared" si="201"/>
        <v>-4.8290096459980072E-7</v>
      </c>
    </row>
    <row r="12875" spans="4:10">
      <c r="D12875" s="2">
        <v>50.28125</v>
      </c>
      <c r="E12875" s="2">
        <v>-2.4672796598222001E-3</v>
      </c>
      <c r="G12875" s="4">
        <v>50.28125</v>
      </c>
      <c r="H12875" s="4">
        <v>-2.46679822047599E-3</v>
      </c>
      <c r="J12875" s="1">
        <f t="shared" si="201"/>
        <v>-4.8143934621011283E-7</v>
      </c>
    </row>
    <row r="12876" spans="4:10">
      <c r="D12876" s="2">
        <v>50.28515625</v>
      </c>
      <c r="E12876" s="2">
        <v>-2.4462386185042199E-3</v>
      </c>
      <c r="G12876" s="4">
        <v>50.28515625</v>
      </c>
      <c r="H12876" s="4">
        <v>-2.4457586596949902E-3</v>
      </c>
      <c r="J12876" s="1">
        <f t="shared" si="201"/>
        <v>-4.7995880922977255E-7</v>
      </c>
    </row>
    <row r="12877" spans="4:10">
      <c r="D12877" s="2">
        <v>50.2890625</v>
      </c>
      <c r="E12877" s="2">
        <v>-2.42501167425253E-3</v>
      </c>
      <c r="G12877" s="4">
        <v>50.2890625</v>
      </c>
      <c r="H12877" s="4">
        <v>-2.42453321378742E-3</v>
      </c>
      <c r="J12877" s="1">
        <f t="shared" si="201"/>
        <v>-4.7846046510998871E-7</v>
      </c>
    </row>
    <row r="12878" spans="4:10">
      <c r="D12878" s="2">
        <v>50.29296875</v>
      </c>
      <c r="E12878" s="2">
        <v>-2.40359842477831E-3</v>
      </c>
      <c r="G12878" s="4">
        <v>50.29296875</v>
      </c>
      <c r="H12878" s="4">
        <v>-2.4031214794557202E-3</v>
      </c>
      <c r="J12878" s="1">
        <f t="shared" si="201"/>
        <v>-4.7694532258986053E-7</v>
      </c>
    </row>
    <row r="12879" spans="4:10">
      <c r="D12879" s="2">
        <v>50.296875</v>
      </c>
      <c r="E12879" s="2">
        <v>-2.3819984466003901E-3</v>
      </c>
      <c r="G12879" s="4">
        <v>50.296875</v>
      </c>
      <c r="H12879" s="4">
        <v>-2.3815230323193E-3</v>
      </c>
      <c r="J12879" s="1">
        <f t="shared" si="201"/>
        <v>-4.7541428109011685E-7</v>
      </c>
    </row>
    <row r="12880" spans="4:10">
      <c r="D12880" s="2">
        <v>50.30078125</v>
      </c>
      <c r="E12880" s="2">
        <v>-2.3602112944344899E-3</v>
      </c>
      <c r="G12880" s="4">
        <v>50.30078125</v>
      </c>
      <c r="H12880" s="4">
        <v>-2.3597374263103102E-3</v>
      </c>
      <c r="J12880" s="1">
        <f t="shared" si="201"/>
        <v>-4.7386812417971394E-7</v>
      </c>
    </row>
    <row r="12881" spans="4:10">
      <c r="D12881" s="2">
        <v>50.3046875</v>
      </c>
      <c r="E12881" s="2">
        <v>-2.338236500577E-3</v>
      </c>
      <c r="G12881" s="4">
        <v>50.3046875</v>
      </c>
      <c r="H12881" s="4">
        <v>-2.33776419306354E-3</v>
      </c>
      <c r="J12881" s="1">
        <f t="shared" si="201"/>
        <v>-4.723075134600678E-7</v>
      </c>
    </row>
    <row r="12882" spans="4:10">
      <c r="D12882" s="2">
        <v>50.30859375</v>
      </c>
      <c r="E12882" s="2">
        <v>-2.3160735742840301E-3</v>
      </c>
      <c r="G12882" s="4">
        <v>50.30859375</v>
      </c>
      <c r="H12882" s="4">
        <v>-2.3156028413012899E-3</v>
      </c>
      <c r="J12882" s="1">
        <f t="shared" si="201"/>
        <v>-4.7073298274028647E-7</v>
      </c>
    </row>
    <row r="12883" spans="4:10">
      <c r="D12883" s="2">
        <v>50.3125</v>
      </c>
      <c r="E12883" s="2">
        <v>-2.29372200114588E-3</v>
      </c>
      <c r="G12883" s="4">
        <v>50.3125</v>
      </c>
      <c r="H12883" s="4">
        <v>-2.2932528562133402E-3</v>
      </c>
      <c r="J12883" s="1">
        <f t="shared" si="201"/>
        <v>-4.6914493253983128E-7</v>
      </c>
    </row>
    <row r="12884" spans="4:10">
      <c r="D12884" s="2">
        <v>50.31640625</v>
      </c>
      <c r="E12884" s="2">
        <v>-2.2711812424577398E-3</v>
      </c>
      <c r="G12884" s="4">
        <v>50.31640625</v>
      </c>
      <c r="H12884" s="4">
        <v>-2.2707136988328299E-3</v>
      </c>
      <c r="J12884" s="1">
        <f t="shared" si="201"/>
        <v>-4.6754362490993365E-7</v>
      </c>
    </row>
    <row r="12885" spans="4:10">
      <c r="D12885" s="2">
        <v>50.3203125</v>
      </c>
      <c r="E12885" s="2">
        <v>-2.2484507345870998E-3</v>
      </c>
      <c r="G12885" s="4">
        <v>50.3203125</v>
      </c>
      <c r="H12885" s="4">
        <v>-2.2479848054084298E-3</v>
      </c>
      <c r="J12885" s="1">
        <f t="shared" si="201"/>
        <v>-4.6592917867004438E-7</v>
      </c>
    </row>
    <row r="12886" spans="4:10">
      <c r="D12886" s="2">
        <v>50.32421875</v>
      </c>
      <c r="E12886" s="2">
        <v>-2.2255298883383798E-3</v>
      </c>
      <c r="G12886" s="4">
        <v>50.32421875</v>
      </c>
      <c r="H12886" s="4">
        <v>-2.22506558677353E-3</v>
      </c>
      <c r="J12886" s="1">
        <f t="shared" si="201"/>
        <v>-4.6430156484984775E-7</v>
      </c>
    </row>
    <row r="12887" spans="4:10">
      <c r="D12887" s="2">
        <v>50.328125</v>
      </c>
      <c r="E12887" s="2">
        <v>-2.20241808831556E-3</v>
      </c>
      <c r="G12887" s="4">
        <v>50.328125</v>
      </c>
      <c r="H12887" s="4">
        <v>-2.2019554277128502E-3</v>
      </c>
      <c r="J12887" s="1">
        <f t="shared" si="201"/>
        <v>-4.6266060270980583E-7</v>
      </c>
    </row>
    <row r="12888" spans="4:10">
      <c r="D12888" s="2">
        <v>50.33203125</v>
      </c>
      <c r="E12888" s="2">
        <v>-2.17911469228328E-3</v>
      </c>
      <c r="G12888" s="4">
        <v>50.33203125</v>
      </c>
      <c r="H12888" s="4">
        <v>-2.17865368632735E-3</v>
      </c>
      <c r="J12888" s="1">
        <f t="shared" si="201"/>
        <v>-4.6100595592997104E-7</v>
      </c>
    </row>
    <row r="12889" spans="4:10">
      <c r="D12889" s="2">
        <v>50.3359375</v>
      </c>
      <c r="E12889" s="2">
        <v>-2.1556190305272601E-3</v>
      </c>
      <c r="G12889" s="4">
        <v>50.3359375</v>
      </c>
      <c r="H12889" s="4">
        <v>-2.15515969339794E-3</v>
      </c>
      <c r="J12889" s="1">
        <f t="shared" si="201"/>
        <v>-4.5933712932008305E-7</v>
      </c>
    </row>
    <row r="12890" spans="4:10">
      <c r="D12890" s="2">
        <v>50.33984375</v>
      </c>
      <c r="E12890" s="2">
        <v>-2.1319304052146099E-3</v>
      </c>
      <c r="G12890" s="4">
        <v>50.33984375</v>
      </c>
      <c r="H12890" s="4">
        <v>-2.1314727517488499E-3</v>
      </c>
      <c r="J12890" s="1">
        <f t="shared" si="201"/>
        <v>-4.5765346575995028E-7</v>
      </c>
    </row>
    <row r="12891" spans="4:10">
      <c r="D12891" s="2">
        <v>50.34375</v>
      </c>
      <c r="E12891" s="2">
        <v>-2.10804808975495E-3</v>
      </c>
      <c r="G12891" s="4">
        <v>50.34375</v>
      </c>
      <c r="H12891" s="4">
        <v>-2.1075921356112802E-3</v>
      </c>
      <c r="J12891" s="1">
        <f t="shared" si="201"/>
        <v>-4.5595414366978934E-7</v>
      </c>
    </row>
    <row r="12892" spans="4:10">
      <c r="D12892" s="2">
        <v>50.34765625</v>
      </c>
      <c r="E12892" s="2">
        <v>-2.0839713281629001E-3</v>
      </c>
      <c r="G12892" s="4">
        <v>50.34765625</v>
      </c>
      <c r="H12892" s="4">
        <v>-2.0835170899881502E-3</v>
      </c>
      <c r="J12892" s="1">
        <f t="shared" si="201"/>
        <v>-4.542381747498804E-7</v>
      </c>
    </row>
    <row r="12893" spans="4:10">
      <c r="D12893" s="2">
        <v>50.3515625</v>
      </c>
      <c r="E12893" s="2">
        <v>-2.05969933442303E-3</v>
      </c>
      <c r="G12893" s="4">
        <v>50.3515625</v>
      </c>
      <c r="H12893" s="4">
        <v>-2.0592468300209099E-3</v>
      </c>
      <c r="J12893" s="1">
        <f t="shared" si="201"/>
        <v>-4.5250440212007623E-7</v>
      </c>
    </row>
    <row r="12894" spans="4:10">
      <c r="D12894" s="2">
        <v>50.35546875</v>
      </c>
      <c r="E12894" s="2">
        <v>-2.0352312918578701E-3</v>
      </c>
      <c r="G12894" s="4">
        <v>50.35546875</v>
      </c>
      <c r="H12894" s="4">
        <v>-2.03478054035904E-3</v>
      </c>
      <c r="J12894" s="1">
        <f t="shared" si="201"/>
        <v>-4.507514988301084E-7</v>
      </c>
    </row>
    <row r="12895" spans="4:10">
      <c r="D12895" s="2">
        <v>50.359375</v>
      </c>
      <c r="E12895" s="2">
        <v>-2.0105663525000999E-3</v>
      </c>
      <c r="G12895" s="4">
        <v>50.359375</v>
      </c>
      <c r="H12895" s="4">
        <v>-2.01011737453339E-3</v>
      </c>
      <c r="J12895" s="1">
        <f t="shared" si="201"/>
        <v>-4.4897796670989934E-7</v>
      </c>
    </row>
    <row r="12896" spans="4:10">
      <c r="D12896" s="2">
        <v>50.36328125</v>
      </c>
      <c r="E12896" s="2">
        <v>-1.9857036364697199E-3</v>
      </c>
      <c r="G12896" s="4">
        <v>50.36328125</v>
      </c>
      <c r="H12896" s="4">
        <v>-1.9852564543341301E-3</v>
      </c>
      <c r="J12896" s="1">
        <f t="shared" si="201"/>
        <v>-4.471821355898041E-7</v>
      </c>
    </row>
    <row r="12897" spans="4:10">
      <c r="D12897" s="2">
        <v>50.3671875</v>
      </c>
      <c r="E12897" s="2">
        <v>-1.96064223135728E-3</v>
      </c>
      <c r="G12897" s="4">
        <v>50.3671875</v>
      </c>
      <c r="H12897" s="4">
        <v>-1.9601968691943901E-3</v>
      </c>
      <c r="J12897" s="1">
        <f t="shared" si="201"/>
        <v>-4.4536216288991459E-7</v>
      </c>
    </row>
    <row r="12898" spans="4:10">
      <c r="D12898" s="2">
        <v>50.37109375</v>
      </c>
      <c r="E12898" s="2">
        <v>-1.9353811916140999E-3</v>
      </c>
      <c r="G12898" s="4">
        <v>50.37109375</v>
      </c>
      <c r="H12898" s="4">
        <v>-1.93493767558068E-3</v>
      </c>
      <c r="J12898" s="1">
        <f t="shared" si="201"/>
        <v>-4.4351603341991584E-7</v>
      </c>
    </row>
    <row r="12899" spans="4:10">
      <c r="D12899" s="2">
        <v>50.375</v>
      </c>
      <c r="E12899" s="2">
        <v>-1.9099195379507501E-3</v>
      </c>
      <c r="G12899" s="4">
        <v>50.375</v>
      </c>
      <c r="H12899" s="4">
        <v>-1.9094778963910199E-3</v>
      </c>
      <c r="J12899" s="1">
        <f t="shared" si="201"/>
        <v>-4.4164155973015068E-7</v>
      </c>
    </row>
    <row r="12900" spans="4:10">
      <c r="D12900" s="2">
        <v>50.37890625</v>
      </c>
      <c r="E12900" s="2">
        <v>-1.8842562567446301E-3</v>
      </c>
      <c r="G12900" s="4">
        <v>50.37890625</v>
      </c>
      <c r="H12900" s="4">
        <v>-1.88381652036216E-3</v>
      </c>
      <c r="J12900" s="1">
        <f t="shared" si="201"/>
        <v>-4.3973638247005696E-7</v>
      </c>
    </row>
    <row r="12901" spans="4:10">
      <c r="D12901" s="2">
        <v>50.3828125</v>
      </c>
      <c r="E12901" s="2">
        <v>-1.8583902994581401E-3</v>
      </c>
      <c r="G12901" s="4">
        <v>50.3828125</v>
      </c>
      <c r="H12901" s="4">
        <v>-1.85795250148687E-3</v>
      </c>
      <c r="J12901" s="1">
        <f t="shared" si="201"/>
        <v>-4.3779797127005762E-7</v>
      </c>
    </row>
    <row r="12902" spans="4:10">
      <c r="D12902" s="2">
        <v>50.38671875</v>
      </c>
      <c r="E12902" s="2">
        <v>-1.83232058206844E-3</v>
      </c>
      <c r="G12902" s="4">
        <v>50.38671875</v>
      </c>
      <c r="H12902" s="4">
        <v>-1.8318847584426401E-3</v>
      </c>
      <c r="J12902" s="1">
        <f t="shared" si="201"/>
        <v>-4.3582362579995884E-7</v>
      </c>
    </row>
    <row r="12903" spans="4:10">
      <c r="D12903" s="2">
        <v>50.390625</v>
      </c>
      <c r="E12903" s="2">
        <v>-1.8060459845102099E-3</v>
      </c>
      <c r="G12903" s="4">
        <v>50.390625</v>
      </c>
      <c r="H12903" s="4">
        <v>-1.80561217403311E-3</v>
      </c>
      <c r="J12903" s="1">
        <f t="shared" si="201"/>
        <v>-4.3381047709991662E-7</v>
      </c>
    </row>
    <row r="12904" spans="4:10">
      <c r="D12904" s="2">
        <v>50.39453125</v>
      </c>
      <c r="E12904" s="2">
        <v>-1.77956535013271E-3</v>
      </c>
      <c r="G12904" s="4">
        <v>50.39453125</v>
      </c>
      <c r="H12904" s="4">
        <v>-1.7791335946435399E-3</v>
      </c>
      <c r="J12904" s="1">
        <f t="shared" si="201"/>
        <v>-4.31755489170094E-7</v>
      </c>
    </row>
    <row r="12905" spans="4:10">
      <c r="D12905" s="2">
        <v>50.3984375</v>
      </c>
      <c r="E12905" s="2">
        <v>-1.7528774851725199E-3</v>
      </c>
      <c r="G12905" s="4">
        <v>50.3984375</v>
      </c>
      <c r="H12905" s="4">
        <v>-1.7524478297118299E-3</v>
      </c>
      <c r="J12905" s="1">
        <f t="shared" si="201"/>
        <v>-4.296554606899889E-7</v>
      </c>
    </row>
    <row r="12906" spans="4:10">
      <c r="D12906" s="2">
        <v>50.40234375</v>
      </c>
      <c r="E12906" s="2">
        <v>-1.7259811582435E-3</v>
      </c>
      <c r="G12906" s="4">
        <v>50.40234375</v>
      </c>
      <c r="H12906" s="4">
        <v>-1.7255536512164099E-3</v>
      </c>
      <c r="J12906" s="1">
        <f t="shared" si="201"/>
        <v>-4.275070270901276E-7</v>
      </c>
    </row>
    <row r="12907" spans="4:10">
      <c r="D12907" s="2">
        <v>50.40625</v>
      </c>
      <c r="E12907" s="2">
        <v>-1.6988750998453901E-3</v>
      </c>
      <c r="G12907" s="4">
        <v>50.40625</v>
      </c>
      <c r="H12907" s="4">
        <v>-1.6984497931827199E-3</v>
      </c>
      <c r="J12907" s="1">
        <f t="shared" si="201"/>
        <v>-4.2530666267016209E-7</v>
      </c>
    </row>
    <row r="12908" spans="4:10">
      <c r="D12908" s="2">
        <v>50.41015625</v>
      </c>
      <c r="E12908" s="2">
        <v>-1.6715580018926901E-3</v>
      </c>
      <c r="G12908" s="4">
        <v>50.41015625</v>
      </c>
      <c r="H12908" s="4">
        <v>-1.67113495120981E-3</v>
      </c>
      <c r="J12908" s="1">
        <f t="shared" si="201"/>
        <v>-4.230506828800315E-7</v>
      </c>
    </row>
    <row r="12909" spans="4:10">
      <c r="D12909" s="2">
        <v>50.4140625</v>
      </c>
      <c r="E12909" s="2">
        <v>-1.6440285172655499E-3</v>
      </c>
      <c r="G12909" s="4">
        <v>50.4140625</v>
      </c>
      <c r="H12909" s="4">
        <v>-1.64360778201864E-3</v>
      </c>
      <c r="J12909" s="1">
        <f t="shared" si="201"/>
        <v>-4.2073524690990419E-7</v>
      </c>
    </row>
    <row r="12910" spans="4:10">
      <c r="D12910" s="2">
        <v>50.41796875</v>
      </c>
      <c r="E12910" s="2">
        <v>-1.6162852593841399E-3</v>
      </c>
      <c r="G12910" s="4">
        <v>50.41796875</v>
      </c>
      <c r="H12910" s="4">
        <v>-1.61586690302403E-3</v>
      </c>
      <c r="J12910" s="1">
        <f t="shared" si="201"/>
        <v>-4.1835636010990017E-7</v>
      </c>
    </row>
    <row r="12911" spans="4:10">
      <c r="D12911" s="2">
        <v>50.421875</v>
      </c>
      <c r="E12911" s="2">
        <v>-1.58832680180867E-3</v>
      </c>
      <c r="G12911" s="4">
        <v>50.421875</v>
      </c>
      <c r="H12911" s="4">
        <v>-1.5879108919319299E-3</v>
      </c>
      <c r="J12911" s="1">
        <f t="shared" si="201"/>
        <v>-4.1590987674006152E-7</v>
      </c>
    </row>
    <row r="12912" spans="4:10">
      <c r="D12912" s="2">
        <v>50.42578125</v>
      </c>
      <c r="E12912" s="2">
        <v>-1.5601516778665299E-3</v>
      </c>
      <c r="G12912" s="4">
        <v>50.42578125</v>
      </c>
      <c r="H12912" s="4">
        <v>-1.55973828636383E-3</v>
      </c>
      <c r="J12912" s="1">
        <f t="shared" si="201"/>
        <v>-4.1339150269993977E-7</v>
      </c>
    </row>
    <row r="12913" spans="4:10">
      <c r="D12913" s="2">
        <v>50.4296875</v>
      </c>
      <c r="E12913" s="2">
        <v>-1.5317583803088101E-3</v>
      </c>
      <c r="G12913" s="4">
        <v>50.4296875</v>
      </c>
      <c r="H12913" s="4">
        <v>-1.5313475835105101E-3</v>
      </c>
      <c r="J12913" s="1">
        <f t="shared" si="201"/>
        <v>-4.1079679830003345E-7</v>
      </c>
    </row>
    <row r="12914" spans="4:10">
      <c r="D12914" s="2">
        <v>50.43359375</v>
      </c>
      <c r="E12914" s="2">
        <v>-1.50314536099797E-3</v>
      </c>
      <c r="G12914" s="4">
        <v>50.43359375</v>
      </c>
      <c r="H12914" s="4">
        <v>-1.50273723981688E-3</v>
      </c>
      <c r="J12914" s="1">
        <f t="shared" si="201"/>
        <v>-4.0812118109003793E-7</v>
      </c>
    </row>
    <row r="12915" spans="4:10">
      <c r="D12915" s="2">
        <v>50.4375</v>
      </c>
      <c r="E12915" s="2">
        <v>-1.4743110306288899E-3</v>
      </c>
      <c r="G12915" s="4">
        <v>50.4375</v>
      </c>
      <c r="H12915" s="4">
        <v>-1.47390567070028E-3</v>
      </c>
      <c r="J12915" s="1">
        <f t="shared" si="201"/>
        <v>-4.0535992860990001E-7</v>
      </c>
    </row>
    <row r="12916" spans="4:10">
      <c r="D12916" s="2">
        <v>50.44140625</v>
      </c>
      <c r="E12916" s="2">
        <v>-1.4452537584855099E-3</v>
      </c>
      <c r="G12916" s="4">
        <v>50.44140625</v>
      </c>
      <c r="H12916" s="4">
        <v>-1.44485125030419E-3</v>
      </c>
      <c r="J12916" s="1">
        <f t="shared" si="201"/>
        <v>-4.0250818131998267E-7</v>
      </c>
    </row>
    <row r="12917" spans="4:10">
      <c r="D12917" s="2">
        <v>50.4453125</v>
      </c>
      <c r="E12917" s="2">
        <v>-1.4159718722350501E-3</v>
      </c>
      <c r="G12917" s="4">
        <v>50.4453125</v>
      </c>
      <c r="H12917" s="4">
        <v>-1.4155723112898001E-3</v>
      </c>
      <c r="J12917" s="1">
        <f t="shared" si="201"/>
        <v>-3.9956094524998785E-7</v>
      </c>
    </row>
    <row r="12918" spans="4:10">
      <c r="D12918" s="2">
        <v>50.44921875</v>
      </c>
      <c r="E12918" s="2">
        <v>-1.3864636577625099E-3</v>
      </c>
      <c r="G12918" s="4">
        <v>50.44921875</v>
      </c>
      <c r="H12918" s="4">
        <v>-1.38606714466774E-3</v>
      </c>
      <c r="J12918" s="1">
        <f t="shared" si="201"/>
        <v>-3.9651309476996036E-7</v>
      </c>
    </row>
    <row r="12919" spans="4:10">
      <c r="D12919" s="2">
        <v>50.453125</v>
      </c>
      <c r="E12919" s="2">
        <v>-1.3567273590476001E-3</v>
      </c>
      <c r="G12919" s="4">
        <v>50.453125</v>
      </c>
      <c r="H12919" s="4">
        <v>-1.3563339996723301E-3</v>
      </c>
      <c r="J12919" s="1">
        <f t="shared" si="201"/>
        <v>-3.9335937527000195E-7</v>
      </c>
    </row>
    <row r="12920" spans="4:10">
      <c r="D12920" s="2">
        <v>50.45703125</v>
      </c>
      <c r="E12920" s="2">
        <v>-1.3267611780866499E-3</v>
      </c>
      <c r="G12920" s="4">
        <v>50.45703125</v>
      </c>
      <c r="H12920" s="4">
        <v>-1.3263710836810101E-3</v>
      </c>
      <c r="J12920" s="1">
        <f t="shared" si="201"/>
        <v>-3.9009440563984171E-7</v>
      </c>
    </row>
    <row r="12921" spans="4:10">
      <c r="D12921" s="2">
        <v>50.4609375</v>
      </c>
      <c r="E12921" s="2">
        <v>-1.29656327486219E-3</v>
      </c>
      <c r="G12921" s="4">
        <v>50.4609375</v>
      </c>
      <c r="H12921" s="4">
        <v>-1.29617656218138E-3</v>
      </c>
      <c r="J12921" s="1">
        <f t="shared" si="201"/>
        <v>-3.8671268080998911E-7</v>
      </c>
    </row>
    <row r="12922" spans="4:10">
      <c r="D12922" s="2">
        <v>50.46484375</v>
      </c>
      <c r="E12922" s="2">
        <v>-1.2661317673627801E-3</v>
      </c>
      <c r="G12922" s="4">
        <v>50.46484375</v>
      </c>
      <c r="H12922" s="4">
        <v>-1.2657485587887899E-3</v>
      </c>
      <c r="J12922" s="1">
        <f t="shared" si="201"/>
        <v>-3.8320857399017777E-7</v>
      </c>
    </row>
    <row r="12923" spans="4:10">
      <c r="D12923" s="2">
        <v>50.46875</v>
      </c>
      <c r="E12923" s="2">
        <v>-1.2354647316558901E-3</v>
      </c>
      <c r="G12923" s="4">
        <v>50.46875</v>
      </c>
      <c r="H12923" s="4">
        <v>-1.2350851553168799E-3</v>
      </c>
      <c r="J12923" s="1">
        <f t="shared" si="201"/>
        <v>-3.7957633901015801E-7</v>
      </c>
    </row>
    <row r="12924" spans="4:10">
      <c r="D12924" s="2">
        <v>50.47265625</v>
      </c>
      <c r="E12924" s="2">
        <v>-1.20456020201668E-3</v>
      </c>
      <c r="G12924" s="4">
        <v>50.47265625</v>
      </c>
      <c r="H12924" s="4">
        <v>-1.2041843919044499E-3</v>
      </c>
      <c r="J12924" s="1">
        <f t="shared" si="201"/>
        <v>-3.7581011223006104E-7</v>
      </c>
    </row>
    <row r="12925" spans="4:10">
      <c r="D12925" s="2">
        <v>50.4765625</v>
      </c>
      <c r="E12925" s="2">
        <v>-1.17341617111563E-3</v>
      </c>
      <c r="G12925" s="4">
        <v>50.4765625</v>
      </c>
      <c r="H12925" s="4">
        <v>-1.17304426720102E-3</v>
      </c>
      <c r="J12925" s="1">
        <f t="shared" si="201"/>
        <v>-3.7190391460992407E-7</v>
      </c>
    </row>
    <row r="12926" spans="4:10">
      <c r="D12926" s="2">
        <v>50.48046875</v>
      </c>
      <c r="E12926" s="2">
        <v>-1.1420305902680699E-3</v>
      </c>
      <c r="G12926" s="4">
        <v>50.48046875</v>
      </c>
      <c r="H12926" s="4">
        <v>-1.14166273861473E-3</v>
      </c>
      <c r="J12926" s="1">
        <f t="shared" si="201"/>
        <v>-3.6785165333989671E-7</v>
      </c>
    </row>
    <row r="12927" spans="4:10">
      <c r="D12927" s="2">
        <v>50.484375</v>
      </c>
      <c r="E12927" s="2">
        <v>-1.1104013697487199E-3</v>
      </c>
      <c r="G12927" s="4">
        <v>50.484375</v>
      </c>
      <c r="H12927" s="4">
        <v>-1.1100377226252399E-3</v>
      </c>
      <c r="J12927" s="1">
        <f t="shared" si="201"/>
        <v>-3.6364712347998832E-7</v>
      </c>
    </row>
    <row r="12928" spans="4:10">
      <c r="D12928" s="2">
        <v>50.48828125</v>
      </c>
      <c r="E12928" s="2">
        <v>-1.0785263791744501E-3</v>
      </c>
      <c r="G12928" s="4">
        <v>50.48828125</v>
      </c>
      <c r="H12928" s="4">
        <v>-1.0781670951650101E-3</v>
      </c>
      <c r="J12928" s="1">
        <f t="shared" si="201"/>
        <v>-3.5928400944000398E-7</v>
      </c>
    </row>
    <row r="12929" spans="4:10">
      <c r="D12929" s="2">
        <v>50.4921875</v>
      </c>
      <c r="E12929" s="2">
        <v>-1.0464034479585899E-3</v>
      </c>
      <c r="G12929" s="4">
        <v>50.4921875</v>
      </c>
      <c r="H12929" s="4">
        <v>-1.0460486920725301E-3</v>
      </c>
      <c r="J12929" s="1">
        <f t="shared" si="201"/>
        <v>-3.5475588605984355E-7</v>
      </c>
    </row>
    <row r="12930" spans="4:10">
      <c r="D12930" s="2">
        <v>50.49609375</v>
      </c>
      <c r="E12930" s="2">
        <v>-1.01403036584023E-3</v>
      </c>
      <c r="G12930" s="4">
        <v>50.49609375</v>
      </c>
      <c r="H12930" s="4">
        <v>-1.01368030962036E-3</v>
      </c>
      <c r="J12930" s="1">
        <f t="shared" si="201"/>
        <v>-3.5005621986999511E-7</v>
      </c>
    </row>
    <row r="12931" spans="4:10">
      <c r="D12931" s="2">
        <v>50.5</v>
      </c>
      <c r="E12931" s="3">
        <v>-9.8140488349192693E-4</v>
      </c>
      <c r="G12931" s="4">
        <v>50.5</v>
      </c>
      <c r="H12931" s="5">
        <v>-9.8105970512201096E-4</v>
      </c>
      <c r="J12931" s="1">
        <f t="shared" si="201"/>
        <v>-3.4517836991596225E-7</v>
      </c>
    </row>
    <row r="12932" spans="4:10">
      <c r="D12932" s="2">
        <v>50.50390625</v>
      </c>
      <c r="E12932" s="3">
        <v>-9.4852471320939504E-4</v>
      </c>
      <c r="G12932" s="4">
        <v>50.50390625</v>
      </c>
      <c r="H12932" s="5">
        <v>-9.4818459762091502E-4</v>
      </c>
      <c r="J12932" s="1">
        <f t="shared" ref="J12932:J12995" si="202">E12932-H12932</f>
        <v>-3.4011558848001753E-7</v>
      </c>
    </row>
    <row r="12933" spans="4:10">
      <c r="D12933" s="2">
        <v>50.5078125</v>
      </c>
      <c r="E12933" s="3">
        <v>-9.1538752968697303E-4</v>
      </c>
      <c r="G12933" s="4">
        <v>50.5078125</v>
      </c>
      <c r="H12933" s="5">
        <v>-9.15052668665267E-4</v>
      </c>
      <c r="J12933" s="1">
        <f t="shared" si="202"/>
        <v>-3.3486102170602813E-7</v>
      </c>
    </row>
    <row r="12934" spans="4:10">
      <c r="D12934" s="2">
        <v>50.51171875</v>
      </c>
      <c r="E12934" s="3">
        <v>-8.8199097088245899E-4</v>
      </c>
      <c r="G12934" s="4">
        <v>50.51171875</v>
      </c>
      <c r="H12934" s="5">
        <v>-8.8166156317245295E-4</v>
      </c>
      <c r="J12934" s="1">
        <f t="shared" si="202"/>
        <v>-3.2940771000603171E-7</v>
      </c>
    </row>
    <row r="12935" spans="4:10">
      <c r="D12935" s="2">
        <v>50.515625</v>
      </c>
      <c r="E12935" s="3">
        <v>-8.4833263897525003E-4</v>
      </c>
      <c r="G12935" s="4">
        <v>50.515625</v>
      </c>
      <c r="H12935" s="5">
        <v>-8.4800889038687505E-4</v>
      </c>
      <c r="J12935" s="1">
        <f t="shared" si="202"/>
        <v>-3.2374858837498025E-7</v>
      </c>
    </row>
    <row r="12936" spans="4:10">
      <c r="D12936" s="2">
        <v>50.51953125</v>
      </c>
      <c r="E12936" s="3">
        <v>-8.1441010142167705E-4</v>
      </c>
      <c r="G12936" s="4">
        <v>50.51953125</v>
      </c>
      <c r="H12936" s="5">
        <v>-8.1409222493513604E-4</v>
      </c>
      <c r="J12936" s="1">
        <f t="shared" si="202"/>
        <v>-3.1787648654101053E-7</v>
      </c>
    </row>
    <row r="12937" spans="4:10">
      <c r="D12937" s="2">
        <v>50.5234375</v>
      </c>
      <c r="E12937" s="3">
        <v>-7.8022089211152396E-4</v>
      </c>
      <c r="G12937" s="4">
        <v>50.5234375</v>
      </c>
      <c r="H12937" s="5">
        <v>-7.7990910798246798E-4</v>
      </c>
      <c r="J12937" s="1">
        <f t="shared" si="202"/>
        <v>-3.1178412905597495E-7</v>
      </c>
    </row>
    <row r="12938" spans="4:10">
      <c r="D12938" s="2">
        <v>50.52734375</v>
      </c>
      <c r="E12938" s="3">
        <v>-7.4576251262980803E-4</v>
      </c>
      <c r="G12938" s="4">
        <v>50.52734375</v>
      </c>
      <c r="H12938" s="5">
        <v>-7.4545704849458003E-4</v>
      </c>
      <c r="J12938" s="1">
        <f t="shared" si="202"/>
        <v>-3.0546413522800422E-7</v>
      </c>
    </row>
    <row r="12939" spans="4:10">
      <c r="D12939" s="2">
        <v>50.53125</v>
      </c>
      <c r="E12939" s="3">
        <v>-7.1103243362796405E-4</v>
      </c>
      <c r="G12939" s="4">
        <v>50.53125</v>
      </c>
      <c r="H12939" s="5">
        <v>-7.1073352460891399E-4</v>
      </c>
      <c r="J12939" s="1">
        <f t="shared" si="202"/>
        <v>-2.9890901905005839E-7</v>
      </c>
    </row>
    <row r="12940" spans="4:10">
      <c r="D12940" s="2">
        <v>50.53515625</v>
      </c>
      <c r="E12940" s="3">
        <v>-6.7602809630862998E-4</v>
      </c>
      <c r="G12940" s="4">
        <v>50.53515625</v>
      </c>
      <c r="H12940" s="5">
        <v>-6.7573598511961805E-4</v>
      </c>
      <c r="J12940" s="1">
        <f t="shared" si="202"/>
        <v>-2.9211118901192618E-7</v>
      </c>
    </row>
    <row r="12941" spans="4:10">
      <c r="D12941" s="2">
        <v>50.5390625</v>
      </c>
      <c r="E12941" s="3">
        <v>-6.4074691402831797E-4</v>
      </c>
      <c r="G12941" s="4">
        <v>50.5390625</v>
      </c>
      <c r="H12941" s="5">
        <v>-6.4046185108036996E-4</v>
      </c>
      <c r="J12941" s="1">
        <f t="shared" si="202"/>
        <v>-2.8506294794800307E-7</v>
      </c>
    </row>
    <row r="12942" spans="4:10">
      <c r="D12942" s="2">
        <v>50.54296875</v>
      </c>
      <c r="E12942" s="3">
        <v>-6.0518627402227597E-4</v>
      </c>
      <c r="G12942" s="4">
        <v>50.54296875</v>
      </c>
      <c r="H12942" s="5">
        <v>-6.0490851752939003E-4</v>
      </c>
      <c r="J12942" s="1">
        <f t="shared" si="202"/>
        <v>-2.7775649288593659E-7</v>
      </c>
    </row>
    <row r="12943" spans="4:10">
      <c r="D12943" s="2">
        <v>50.546875</v>
      </c>
      <c r="E12943" s="3">
        <v>-5.6934353925594105E-4</v>
      </c>
      <c r="G12943" s="4">
        <v>50.546875</v>
      </c>
      <c r="H12943" s="5">
        <v>-5.6907335534113197E-4</v>
      </c>
      <c r="J12943" s="1">
        <f t="shared" si="202"/>
        <v>-2.7018391480907768E-7</v>
      </c>
    </row>
    <row r="12944" spans="4:10">
      <c r="D12944" s="2">
        <v>50.55078125</v>
      </c>
      <c r="E12944" s="3">
        <v>-5.3321605040738301E-4</v>
      </c>
      <c r="G12944" s="4">
        <v>50.55078125</v>
      </c>
      <c r="H12944" s="5">
        <v>-5.3295371320872197E-4</v>
      </c>
      <c r="J12944" s="1">
        <f t="shared" si="202"/>
        <v>-2.6233719866103431E-7</v>
      </c>
    </row>
    <row r="12945" spans="4:10">
      <c r="D12945" s="2">
        <v>50.5546875</v>
      </c>
      <c r="E12945" s="3">
        <v>-4.9680112798520702E-4</v>
      </c>
      <c r="G12945" s="4">
        <v>50.5546875</v>
      </c>
      <c r="H12945" s="5">
        <v>-4.9654691976190797E-4</v>
      </c>
      <c r="J12945" s="1">
        <f t="shared" si="202"/>
        <v>-2.5420822329905082E-7</v>
      </c>
    </row>
    <row r="12946" spans="4:10">
      <c r="D12946" s="2">
        <v>50.55859375</v>
      </c>
      <c r="E12946" s="3">
        <v>-4.600960745864E-4</v>
      </c>
      <c r="G12946" s="4">
        <v>50.55859375</v>
      </c>
      <c r="H12946" s="5">
        <v>-4.5985028582477502E-4</v>
      </c>
      <c r="J12946" s="1">
        <f t="shared" si="202"/>
        <v>-2.4578876162497949E-7</v>
      </c>
    </row>
    <row r="12947" spans="4:10">
      <c r="D12947" s="2">
        <v>50.5625</v>
      </c>
      <c r="E12947" s="3">
        <v>-4.2309817729862999E-4</v>
      </c>
      <c r="G12947" s="4">
        <v>50.5625</v>
      </c>
      <c r="H12947" s="5">
        <v>-4.2286110681774499E-4</v>
      </c>
      <c r="J12947" s="1">
        <f t="shared" si="202"/>
        <v>-2.3707048088500828E-7</v>
      </c>
    </row>
    <row r="12948" spans="4:10">
      <c r="D12948" s="2">
        <v>50.56640625</v>
      </c>
      <c r="E12948" s="3">
        <v>-3.8580471025152199E-4</v>
      </c>
      <c r="G12948" s="4">
        <v>50.56640625</v>
      </c>
      <c r="H12948" s="5">
        <v>-3.8557666530839501E-4</v>
      </c>
      <c r="J12948" s="1">
        <f t="shared" si="202"/>
        <v>-2.2804494312697729E-7</v>
      </c>
    </row>
    <row r="12949" spans="4:10">
      <c r="D12949" s="2">
        <v>50.5703125</v>
      </c>
      <c r="E12949" s="3">
        <v>-3.4821293732142E-4</v>
      </c>
      <c r="G12949" s="4">
        <v>50.5703125</v>
      </c>
      <c r="H12949" s="5">
        <v>-3.4799423371548101E-4</v>
      </c>
      <c r="J12949" s="1">
        <f t="shared" si="202"/>
        <v>-2.1870360593899147E-7</v>
      </c>
    </row>
    <row r="12950" spans="4:10">
      <c r="D12950" s="2">
        <v>50.57421875</v>
      </c>
      <c r="E12950" s="3">
        <v>-3.10320114994179E-4</v>
      </c>
      <c r="G12950" s="4">
        <v>50.57421875</v>
      </c>
      <c r="H12950" s="5">
        <v>-3.1011107717076599E-4</v>
      </c>
      <c r="J12950" s="1">
        <f t="shared" si="202"/>
        <v>-2.0903782341300534E-7</v>
      </c>
    </row>
    <row r="12951" spans="4:10">
      <c r="D12951" s="2">
        <v>50.578125</v>
      </c>
      <c r="E12951" s="3">
        <v>-2.7212349539045499E-4</v>
      </c>
      <c r="G12951" s="4">
        <v>50.578125</v>
      </c>
      <c r="H12951" s="5">
        <v>-2.71924456542987E-4</v>
      </c>
      <c r="J12951" s="1">
        <f t="shared" si="202"/>
        <v>-1.9903884746798328E-7</v>
      </c>
    </row>
    <row r="12952" spans="4:10">
      <c r="D12952" s="2">
        <v>50.58203125</v>
      </c>
      <c r="E12952" s="3">
        <v>-2.3362032945797799E-4</v>
      </c>
      <c r="G12952" s="4">
        <v>50.58203125</v>
      </c>
      <c r="H12952" s="5">
        <v>-2.3343163162849401E-4</v>
      </c>
      <c r="J12952" s="1">
        <f t="shared" si="202"/>
        <v>-1.8869782948398198E-7</v>
      </c>
    </row>
    <row r="12953" spans="4:10">
      <c r="D12953" s="2">
        <v>50.5859375</v>
      </c>
      <c r="E12953" s="3">
        <v>-1.94807870335236E-4</v>
      </c>
      <c r="G12953" s="4">
        <v>50.5859375</v>
      </c>
      <c r="H12953" s="5">
        <v>-1.94629864512901E-4</v>
      </c>
      <c r="J12953" s="1">
        <f t="shared" si="202"/>
        <v>-1.7800582233500235E-7</v>
      </c>
    </row>
    <row r="12954" spans="4:10">
      <c r="D12954" s="2">
        <v>50.58984375</v>
      </c>
      <c r="E12954" s="3">
        <v>-1.55683376890922E-4</v>
      </c>
      <c r="G12954" s="4">
        <v>50.58984375</v>
      </c>
      <c r="H12954" s="5">
        <v>-1.5551642310801999E-4</v>
      </c>
      <c r="J12954" s="1">
        <f t="shared" si="202"/>
        <v>-1.6695378290200761E-7</v>
      </c>
    </row>
    <row r="12955" spans="4:10">
      <c r="D12955" s="2">
        <v>50.59375</v>
      </c>
      <c r="E12955" s="3">
        <v>-1.1624411744346499E-4</v>
      </c>
      <c r="G12955" s="4">
        <v>50.59375</v>
      </c>
      <c r="H12955" s="5">
        <v>-1.16088584868484E-4</v>
      </c>
      <c r="J12955" s="1">
        <f t="shared" si="202"/>
        <v>-1.5553257498099739E-7</v>
      </c>
    </row>
    <row r="12956" spans="4:10">
      <c r="D12956" s="2">
        <v>50.59765625</v>
      </c>
      <c r="E12956" s="3">
        <v>-7.6487373664841502E-5</v>
      </c>
      <c r="G12956" s="4">
        <v>50.59765625</v>
      </c>
      <c r="H12956" s="5">
        <v>-7.6343640692028101E-5</v>
      </c>
      <c r="J12956" s="1">
        <f t="shared" si="202"/>
        <v>-1.437329728134004E-7</v>
      </c>
    </row>
    <row r="12957" spans="4:10">
      <c r="D12957" s="2">
        <v>50.6015625</v>
      </c>
      <c r="E12957" s="3">
        <v>-3.6410444672790498E-5</v>
      </c>
      <c r="G12957" s="4">
        <v>50.6015625</v>
      </c>
      <c r="H12957" s="5">
        <v>-3.6278899007741102E-5</v>
      </c>
      <c r="J12957" s="1">
        <f t="shared" si="202"/>
        <v>-1.3154566504939587E-7</v>
      </c>
    </row>
    <row r="12958" spans="4:10">
      <c r="D12958" s="2">
        <v>50.60546875</v>
      </c>
      <c r="E12958" s="3">
        <v>3.98934868456408E-6</v>
      </c>
      <c r="G12958" s="4">
        <v>50.60546875</v>
      </c>
      <c r="H12958" s="5">
        <v>4.10830994398425E-6</v>
      </c>
      <c r="J12958" s="1">
        <f t="shared" si="202"/>
        <v>-1.1896125942017007E-7</v>
      </c>
    </row>
    <row r="12959" spans="4:10">
      <c r="D12959" s="2">
        <v>50.609375</v>
      </c>
      <c r="E12959" s="3">
        <v>4.4714659347833797E-5</v>
      </c>
      <c r="G12959" s="4">
        <v>50.609375</v>
      </c>
      <c r="H12959" s="5">
        <v>4.4820629635855499E-5</v>
      </c>
      <c r="J12959" s="1">
        <f t="shared" si="202"/>
        <v>-1.0597028802170196E-7</v>
      </c>
    </row>
    <row r="12960" spans="4:10">
      <c r="D12960" s="2">
        <v>50.61328125</v>
      </c>
      <c r="E12960" s="3">
        <v>8.5768109365505797E-5</v>
      </c>
      <c r="G12960" s="4">
        <v>50.61328125</v>
      </c>
      <c r="H12960" s="5">
        <v>8.5860672578730294E-5</v>
      </c>
      <c r="J12960" s="1">
        <f t="shared" si="202"/>
        <v>-9.2563213224496803E-8</v>
      </c>
    </row>
    <row r="12961" spans="4:10">
      <c r="D12961" s="2">
        <v>50.6171875</v>
      </c>
      <c r="E12961" s="3">
        <v>1.27152285009564E-4</v>
      </c>
      <c r="G12961" s="4">
        <v>50.6171875</v>
      </c>
      <c r="H12961" s="5">
        <v>1.2723101544393999E-4</v>
      </c>
      <c r="J12961" s="1">
        <f t="shared" si="202"/>
        <v>-7.8730434375996923E-8</v>
      </c>
    </row>
    <row r="12962" spans="4:10">
      <c r="D12962" s="2">
        <v>50.62109375</v>
      </c>
      <c r="E12962" s="3">
        <v>1.6886973168424101E-4</v>
      </c>
      <c r="G12962" s="4">
        <v>50.62109375</v>
      </c>
      <c r="H12962" s="5">
        <v>1.6893419397946401E-4</v>
      </c>
      <c r="J12962" s="1">
        <f t="shared" si="202"/>
        <v>-6.4462295222995078E-8</v>
      </c>
    </row>
    <row r="12963" spans="4:10">
      <c r="D12963" s="2">
        <v>50.625</v>
      </c>
      <c r="E12963" s="3">
        <v>2.1092294862475901E-4</v>
      </c>
      <c r="G12963" s="4">
        <v>50.625</v>
      </c>
      <c r="H12963" s="5">
        <v>2.10972697716838E-4</v>
      </c>
      <c r="J12963" s="1">
        <f t="shared" si="202"/>
        <v>-4.9749092078987854E-8</v>
      </c>
    </row>
    <row r="12964" spans="4:10">
      <c r="D12964" s="2">
        <v>50.62890625</v>
      </c>
      <c r="E12964" s="3">
        <v>2.5331438338315002E-4</v>
      </c>
      <c r="G12964" s="4">
        <v>50.62890625</v>
      </c>
      <c r="H12964" s="5">
        <v>2.53348964466138E-4</v>
      </c>
      <c r="J12964" s="1">
        <f t="shared" si="202"/>
        <v>-3.4581082987981179E-8</v>
      </c>
    </row>
    <row r="12965" spans="4:10">
      <c r="D12965" s="2">
        <v>50.6328125</v>
      </c>
      <c r="E12965" s="3">
        <v>2.9604642609850501E-4</v>
      </c>
      <c r="G12965" s="4">
        <v>50.6328125</v>
      </c>
      <c r="H12965" s="5">
        <v>2.9606537459597699E-4</v>
      </c>
      <c r="J12965" s="1">
        <f t="shared" si="202"/>
        <v>-1.8948497471982847E-8</v>
      </c>
    </row>
    <row r="12966" spans="4:10">
      <c r="D12966" s="2">
        <v>50.63671875</v>
      </c>
      <c r="E12966" s="3">
        <v>3.3912140354926302E-4</v>
      </c>
      <c r="G12966" s="4">
        <v>50.63671875</v>
      </c>
      <c r="H12966" s="5">
        <v>3.3912424509671099E-4</v>
      </c>
      <c r="J12966" s="1">
        <f t="shared" si="202"/>
        <v>-2.8415474479697236E-9</v>
      </c>
    </row>
    <row r="12967" spans="4:10">
      <c r="D12967" s="2">
        <v>50.640625</v>
      </c>
      <c r="E12967" s="3">
        <v>3.8254157298547799E-4</v>
      </c>
      <c r="G12967" s="4">
        <v>50.640625</v>
      </c>
      <c r="H12967" s="5">
        <v>3.8252782342434999E-4</v>
      </c>
      <c r="J12967" s="1">
        <f t="shared" si="202"/>
        <v>1.3749561127997766E-8</v>
      </c>
    </row>
    <row r="12968" spans="4:10">
      <c r="D12968" s="2">
        <v>50.64453125</v>
      </c>
      <c r="E12968" s="3">
        <v>4.26309115739292E-4</v>
      </c>
      <c r="G12968" s="4">
        <v>50.64453125</v>
      </c>
      <c r="H12968" s="5">
        <v>4.2627828112368199E-4</v>
      </c>
      <c r="J12968" s="1">
        <f t="shared" si="202"/>
        <v>3.0834615610006531E-8</v>
      </c>
    </row>
    <row r="12969" spans="4:10">
      <c r="D12969" s="2">
        <v>50.6484375</v>
      </c>
      <c r="E12969" s="3">
        <v>4.7042613061222402E-4</v>
      </c>
      <c r="G12969" s="4">
        <v>50.6484375</v>
      </c>
      <c r="H12969" s="5">
        <v>4.70377707229185E-4</v>
      </c>
      <c r="J12969" s="1">
        <f t="shared" si="202"/>
        <v>4.8423383039019469E-8</v>
      </c>
    </row>
    <row r="12970" spans="4:10">
      <c r="D12970" s="2">
        <v>50.65234375</v>
      </c>
      <c r="E12970" s="3">
        <v>5.1489462703822896E-4</v>
      </c>
      <c r="G12970" s="4">
        <v>50.65234375</v>
      </c>
      <c r="H12970" s="5">
        <v>5.1482810144267701E-4</v>
      </c>
      <c r="J12970" s="1">
        <f t="shared" si="202"/>
        <v>6.6525595551953677E-8</v>
      </c>
    </row>
    <row r="12971" spans="4:10">
      <c r="D12971" s="2">
        <v>50.65625</v>
      </c>
      <c r="E12971" s="3">
        <v>5.59716518021915E-4</v>
      </c>
      <c r="G12971" s="4">
        <v>50.65625</v>
      </c>
      <c r="H12971" s="5">
        <v>5.5963136708715396E-4</v>
      </c>
      <c r="J12971" s="1">
        <f t="shared" si="202"/>
        <v>8.5150934761037654E-8</v>
      </c>
    </row>
    <row r="12972" spans="4:10">
      <c r="D12972" s="2">
        <v>50.66015625</v>
      </c>
      <c r="E12972" s="3">
        <v>6.0489361285168998E-4</v>
      </c>
      <c r="G12972" s="4">
        <v>50.66015625</v>
      </c>
      <c r="H12972" s="5">
        <v>6.0478930383648299E-4</v>
      </c>
      <c r="J12972" s="1">
        <f t="shared" si="202"/>
        <v>1.0430901520698879E-7</v>
      </c>
    </row>
    <row r="12973" spans="4:10">
      <c r="D12973" s="2">
        <v>50.6640625</v>
      </c>
      <c r="E12973" s="3">
        <v>6.5042760958811899E-4</v>
      </c>
      <c r="G12973" s="4">
        <v>50.6640625</v>
      </c>
      <c r="H12973" s="5">
        <v>6.5030360022146896E-4</v>
      </c>
      <c r="J12973" s="1">
        <f t="shared" si="202"/>
        <v>1.2400936665003456E-7</v>
      </c>
    </row>
    <row r="12974" spans="4:10">
      <c r="D12974" s="2">
        <v>50.66796875</v>
      </c>
      <c r="E12974" s="3">
        <v>6.9632008732819801E-4</v>
      </c>
      <c r="G12974" s="4">
        <v>50.66796875</v>
      </c>
      <c r="H12974" s="5">
        <v>6.9617582591271403E-4</v>
      </c>
      <c r="J12974" s="1">
        <f t="shared" si="202"/>
        <v>1.4426141548397678E-7</v>
      </c>
    </row>
    <row r="12975" spans="4:10">
      <c r="D12975" s="2">
        <v>50.671875</v>
      </c>
      <c r="E12975" s="3">
        <v>7.4257249824679402E-4</v>
      </c>
      <c r="G12975" s="4">
        <v>50.671875</v>
      </c>
      <c r="H12975" s="5">
        <v>7.42407423781843E-4</v>
      </c>
      <c r="J12975" s="1">
        <f t="shared" si="202"/>
        <v>1.6507446495101982E-7</v>
      </c>
    </row>
    <row r="12976" spans="4:10">
      <c r="D12976" s="2">
        <v>50.67578125</v>
      </c>
      <c r="E12976" s="3">
        <v>7.8918615941703902E-4</v>
      </c>
      <c r="G12976" s="4">
        <v>50.67578125</v>
      </c>
      <c r="H12976" s="5">
        <v>7.8899970174255401E-4</v>
      </c>
      <c r="J12976" s="1">
        <f t="shared" si="202"/>
        <v>1.8645767448500876E-7</v>
      </c>
    </row>
    <row r="12977" spans="4:10">
      <c r="D12977" s="2">
        <v>50.6796875</v>
      </c>
      <c r="E12977" s="3">
        <v>8.3616224441200896E-4</v>
      </c>
      <c r="G12977" s="4">
        <v>50.6796875</v>
      </c>
      <c r="H12977" s="5">
        <v>8.3595382437405801E-4</v>
      </c>
      <c r="J12977" s="1">
        <f t="shared" si="202"/>
        <v>2.0842003795094963E-7</v>
      </c>
    </row>
    <row r="12978" spans="4:10">
      <c r="D12978" s="2">
        <v>50.68359375</v>
      </c>
      <c r="E12978" s="3">
        <v>8.8350177469063605E-4</v>
      </c>
      <c r="G12978" s="4">
        <v>50.68359375</v>
      </c>
      <c r="H12978" s="5">
        <v>8.8327080432982704E-4</v>
      </c>
      <c r="J12978" s="1">
        <f t="shared" si="202"/>
        <v>2.3097036080900121E-7</v>
      </c>
    </row>
    <row r="12979" spans="4:10">
      <c r="D12979" s="2">
        <v>50.6875</v>
      </c>
      <c r="E12979" s="3">
        <v>9.3120561077140898E-4</v>
      </c>
      <c r="G12979" s="4">
        <v>50.6875</v>
      </c>
      <c r="H12979" s="5">
        <v>9.3095149353495895E-4</v>
      </c>
      <c r="J12979" s="1">
        <f t="shared" si="202"/>
        <v>2.5411723645002784E-7</v>
      </c>
    </row>
    <row r="12980" spans="4:10">
      <c r="D12980" s="2">
        <v>50.69140625</v>
      </c>
      <c r="E12980" s="3">
        <v>9.7927444319807593E-4</v>
      </c>
      <c r="G12980" s="4">
        <v>50.69140625</v>
      </c>
      <c r="H12980" s="5">
        <v>9.7899657417675995E-4</v>
      </c>
      <c r="J12980" s="1">
        <f t="shared" si="202"/>
        <v>2.7786902131597853E-7</v>
      </c>
    </row>
    <row r="12981" spans="4:10">
      <c r="D12981" s="2">
        <v>50.6953125</v>
      </c>
      <c r="E12981" s="2">
        <v>1.0277087833022499E-3</v>
      </c>
      <c r="G12981" s="4">
        <v>50.6953125</v>
      </c>
      <c r="H12981" s="4">
        <v>1.02740654949299E-3</v>
      </c>
      <c r="J12981" s="1">
        <f t="shared" si="202"/>
        <v>3.02233809259915E-7</v>
      </c>
    </row>
    <row r="12982" spans="4:10">
      <c r="D12982" s="2">
        <v>50.69921875</v>
      </c>
      <c r="E12982" s="2">
        <v>1.07650895376851E-3</v>
      </c>
      <c r="G12982" s="4">
        <v>50.69921875</v>
      </c>
      <c r="H12982" s="4">
        <v>1.07618173436365E-3</v>
      </c>
      <c r="J12982" s="1">
        <f t="shared" si="202"/>
        <v>3.2721940486000155E-7</v>
      </c>
    </row>
    <row r="12983" spans="4:10">
      <c r="D12983" s="2">
        <v>50.703125</v>
      </c>
      <c r="E12983" s="2">
        <v>1.1256750790083099E-3</v>
      </c>
      <c r="G12983" s="4">
        <v>50.703125</v>
      </c>
      <c r="H12983" s="4">
        <v>1.12532224571245E-3</v>
      </c>
      <c r="J12983" s="1">
        <f t="shared" si="202"/>
        <v>3.5283329585995317E-7</v>
      </c>
    </row>
    <row r="12984" spans="4:10">
      <c r="D12984" s="2">
        <v>50.70703125</v>
      </c>
      <c r="E12984" s="2">
        <v>1.17520707534986E-3</v>
      </c>
      <c r="G12984" s="4">
        <v>50.70703125</v>
      </c>
      <c r="H12984" s="4">
        <v>1.17482799272514E-3</v>
      </c>
      <c r="J12984" s="1">
        <f t="shared" si="202"/>
        <v>3.7908262472000423E-7</v>
      </c>
    </row>
    <row r="12985" spans="4:10">
      <c r="D12985" s="2">
        <v>50.7109375</v>
      </c>
      <c r="E12985" s="2">
        <v>1.22510464105174E-3</v>
      </c>
      <c r="G12985" s="4">
        <v>50.7109375</v>
      </c>
      <c r="H12985" s="4">
        <v>1.2246986668923801E-3</v>
      </c>
      <c r="J12985" s="1">
        <f t="shared" si="202"/>
        <v>4.0597415935992968E-7</v>
      </c>
    </row>
    <row r="12986" spans="4:10">
      <c r="D12986" s="2">
        <v>50.71484375</v>
      </c>
      <c r="E12986" s="2">
        <v>1.2753672461491201E-3</v>
      </c>
      <c r="G12986" s="4">
        <v>50.71484375</v>
      </c>
      <c r="H12986" s="4">
        <v>1.2749337318860099E-3</v>
      </c>
      <c r="J12986" s="1">
        <f t="shared" si="202"/>
        <v>4.3351426311016503E-7</v>
      </c>
    </row>
    <row r="12987" spans="4:10">
      <c r="D12987" s="2">
        <v>50.71875</v>
      </c>
      <c r="E12987" s="2">
        <v>1.32599412214198E-3</v>
      </c>
      <c r="G12987" s="4">
        <v>50.71875</v>
      </c>
      <c r="H12987" s="4">
        <v>1.32553241327803E-3</v>
      </c>
      <c r="J12987" s="1">
        <f t="shared" si="202"/>
        <v>4.6170886394995489E-7</v>
      </c>
    </row>
    <row r="12988" spans="4:10">
      <c r="D12988" s="2">
        <v>50.72265625</v>
      </c>
      <c r="E12988" s="2">
        <v>1.3769842515357501E-3</v>
      </c>
      <c r="G12988" s="4">
        <v>50.72265625</v>
      </c>
      <c r="H12988" s="4">
        <v>1.3764936881127199E-3</v>
      </c>
      <c r="J12988" s="1">
        <f t="shared" si="202"/>
        <v>4.9056342303014505E-7</v>
      </c>
    </row>
    <row r="12989" spans="4:10">
      <c r="D12989" s="2">
        <v>50.7265625</v>
      </c>
      <c r="E12989" s="2">
        <v>1.4283363572457301E-3</v>
      </c>
      <c r="G12989" s="4">
        <v>50.7265625</v>
      </c>
      <c r="H12989" s="4">
        <v>1.4278162743431601E-3</v>
      </c>
      <c r="J12989" s="1">
        <f t="shared" si="202"/>
        <v>5.2008290256995611E-7</v>
      </c>
    </row>
    <row r="12990" spans="4:10">
      <c r="D12990" s="2">
        <v>50.73046875</v>
      </c>
      <c r="E12990" s="2">
        <v>1.48004889187744E-3</v>
      </c>
      <c r="G12990" s="4">
        <v>50.73046875</v>
      </c>
      <c r="H12990" s="4">
        <v>1.47949862014421E-3</v>
      </c>
      <c r="J12990" s="1">
        <f t="shared" si="202"/>
        <v>5.502717332300875E-7</v>
      </c>
    </row>
    <row r="12991" spans="4:10">
      <c r="D12991" s="2">
        <v>50.734375</v>
      </c>
      <c r="E12991" s="2">
        <v>1.5321200268959699E-3</v>
      </c>
      <c r="G12991" s="4">
        <v>50.734375</v>
      </c>
      <c r="H12991" s="4">
        <v>1.5315388931150199E-3</v>
      </c>
      <c r="J12991" s="1">
        <f t="shared" si="202"/>
        <v>5.8113378095000882E-7</v>
      </c>
    </row>
    <row r="12992" spans="4:10">
      <c r="D12992" s="2">
        <v>50.73828125</v>
      </c>
      <c r="E12992" s="2">
        <v>1.5845476416985001E-3</v>
      </c>
      <c r="G12992" s="4">
        <v>50.73828125</v>
      </c>
      <c r="H12992" s="4">
        <v>1.5839349693850999E-3</v>
      </c>
      <c r="J12992" s="1">
        <f t="shared" si="202"/>
        <v>6.1267231340014251E-7</v>
      </c>
    </row>
    <row r="12993" spans="4:10">
      <c r="D12993" s="2">
        <v>50.7421875</v>
      </c>
      <c r="E12993" s="2">
        <v>1.63732931260489E-3</v>
      </c>
      <c r="G12993" s="4">
        <v>50.7421875</v>
      </c>
      <c r="H12993" s="4">
        <v>1.6366844226387699E-3</v>
      </c>
      <c r="J12993" s="1">
        <f t="shared" si="202"/>
        <v>6.4488996612006161E-7</v>
      </c>
    </row>
    <row r="12994" spans="4:10">
      <c r="D12994" s="2">
        <v>50.74609375</v>
      </c>
      <c r="E12994" s="2">
        <v>1.69046230178242E-3</v>
      </c>
      <c r="G12994" s="4">
        <v>50.74609375</v>
      </c>
      <c r="H12994" s="4">
        <v>1.6897845130741699E-3</v>
      </c>
      <c r="J12994" s="1">
        <f t="shared" si="202"/>
        <v>6.7778870825011168E-7</v>
      </c>
    </row>
    <row r="12995" spans="4:10">
      <c r="D12995" s="2">
        <v>50.75</v>
      </c>
      <c r="E12995" s="2">
        <v>1.7439435461216199E-3</v>
      </c>
      <c r="G12995" s="4">
        <v>50.75</v>
      </c>
      <c r="H12995" s="4">
        <v>1.74323217631339E-3</v>
      </c>
      <c r="J12995" s="1">
        <f t="shared" si="202"/>
        <v>7.113698082298562E-7</v>
      </c>
    </row>
    <row r="12996" spans="4:10">
      <c r="D12996" s="2">
        <v>50.75390625</v>
      </c>
      <c r="E12996" s="2">
        <v>1.7977696460812101E-3</v>
      </c>
      <c r="G12996" s="4">
        <v>50.75390625</v>
      </c>
      <c r="H12996" s="4">
        <v>1.7970240122818499E-3</v>
      </c>
      <c r="J12996" s="1">
        <f t="shared" ref="J12996:J13059" si="203">E12996-H12996</f>
        <v>7.4563379936012919E-7</v>
      </c>
    </row>
    <row r="12997" spans="4:10">
      <c r="D12997" s="2">
        <v>50.7578125</v>
      </c>
      <c r="E12997" s="2">
        <v>1.8519368545210401E-3</v>
      </c>
      <c r="G12997" s="4">
        <v>50.7578125</v>
      </c>
      <c r="H12997" s="4">
        <v>1.85115627407574E-3</v>
      </c>
      <c r="J12997" s="1">
        <f t="shared" si="203"/>
        <v>7.805804453000359E-7</v>
      </c>
    </row>
    <row r="12998" spans="4:10">
      <c r="D12998" s="2">
        <v>50.76171875</v>
      </c>
      <c r="E12998" s="2">
        <v>1.9064410655430799E-3</v>
      </c>
      <c r="G12998" s="4">
        <v>50.76171875</v>
      </c>
      <c r="H12998" s="4">
        <v>1.9056248568374099E-3</v>
      </c>
      <c r="J12998" s="1">
        <f t="shared" si="203"/>
        <v>8.1620870566998828E-7</v>
      </c>
    </row>
    <row r="12999" spans="4:10">
      <c r="D12999" s="2">
        <v>50.765625</v>
      </c>
      <c r="E12999" s="2">
        <v>1.9612778033614498E-3</v>
      </c>
      <c r="G12999" s="4">
        <v>50.765625</v>
      </c>
      <c r="H12999" s="4">
        <v>1.9604252866595099E-3</v>
      </c>
      <c r="J12999" s="1">
        <f t="shared" si="203"/>
        <v>8.5251670193988577E-7</v>
      </c>
    </row>
    <row r="13000" spans="4:10">
      <c r="D13000" s="2">
        <v>50.76953125</v>
      </c>
      <c r="E13000" s="2">
        <v>2.01644221122343E-3</v>
      </c>
      <c r="G13000" s="4">
        <v>50.76953125</v>
      </c>
      <c r="H13000" s="4">
        <v>2.01555270953998E-3</v>
      </c>
      <c r="J13000" s="1">
        <f t="shared" si="203"/>
        <v>8.8950168345000233E-7</v>
      </c>
    </row>
    <row r="13001" spans="4:10">
      <c r="D13001" s="2">
        <v>50.7734375</v>
      </c>
      <c r="E13001" s="2">
        <v>2.0719290404044599E-3</v>
      </c>
      <c r="G13001" s="4">
        <v>50.7734375</v>
      </c>
      <c r="H13001" s="4">
        <v>2.0710018804105299E-3</v>
      </c>
      <c r="J13001" s="1">
        <f t="shared" si="203"/>
        <v>9.2715999392995602E-7</v>
      </c>
    </row>
    <row r="13002" spans="4:10">
      <c r="D13002" s="2">
        <v>50.77734375</v>
      </c>
      <c r="E13002" s="2">
        <v>2.12773263930114E-3</v>
      </c>
      <c r="G13002" s="4">
        <v>50.77734375</v>
      </c>
      <c r="H13002" s="4">
        <v>2.1267671522627002E-3</v>
      </c>
      <c r="J13002" s="1">
        <f t="shared" si="203"/>
        <v>9.6548703843986686E-7</v>
      </c>
    </row>
    <row r="13003" spans="4:10">
      <c r="D13003" s="2">
        <v>50.78125</v>
      </c>
      <c r="E13003" s="2">
        <v>2.1838469426471198E-3</v>
      </c>
      <c r="G13003" s="4">
        <v>50.78125</v>
      </c>
      <c r="H13003" s="4">
        <v>2.1828424653961799E-3</v>
      </c>
      <c r="J13003" s="1">
        <f t="shared" si="203"/>
        <v>1.0044772509399183E-6</v>
      </c>
    </row>
    <row r="13004" spans="4:10">
      <c r="D13004" s="2">
        <v>50.78515625</v>
      </c>
      <c r="E13004" s="2">
        <v>2.2402654608778402E-3</v>
      </c>
      <c r="G13004" s="4">
        <v>50.78515625</v>
      </c>
      <c r="H13004" s="4">
        <v>2.2392213368152298E-3</v>
      </c>
      <c r="J13004" s="1">
        <f t="shared" si="203"/>
        <v>1.0441240626104034E-6</v>
      </c>
    </row>
    <row r="13005" spans="4:10">
      <c r="D13005" s="2">
        <v>50.7890625</v>
      </c>
      <c r="E13005" s="2">
        <v>2.29698126967098E-3</v>
      </c>
      <c r="G13005" s="4">
        <v>50.7890625</v>
      </c>
      <c r="H13005" s="4">
        <v>2.2958968498001E-3</v>
      </c>
      <c r="J13005" s="1">
        <f t="shared" si="203"/>
        <v>1.084419870879972E-6</v>
      </c>
    </row>
    <row r="13006" spans="4:10">
      <c r="D13006" s="2">
        <v>50.79296875</v>
      </c>
      <c r="E13006" s="2">
        <v>2.3539869996903099E-3</v>
      </c>
      <c r="G13006" s="4">
        <v>50.79296875</v>
      </c>
      <c r="H13006" s="4">
        <v>2.35286164368081E-3</v>
      </c>
      <c r="J13006" s="1">
        <f t="shared" si="203"/>
        <v>1.1253560094999157E-6</v>
      </c>
    </row>
    <row r="13007" spans="4:10">
      <c r="D13007" s="2">
        <v>50.796875</v>
      </c>
      <c r="E13007" s="2">
        <v>2.4112748265616999E-3</v>
      </c>
      <c r="G13007" s="4">
        <v>50.796875</v>
      </c>
      <c r="H13007" s="4">
        <v>2.41010790384211E-3</v>
      </c>
      <c r="J13007" s="1">
        <f t="shared" si="203"/>
        <v>1.1669227195898989E-6</v>
      </c>
    </row>
    <row r="13008" spans="4:10">
      <c r="D13008" s="2">
        <v>50.80078125</v>
      </c>
      <c r="E13008" s="2">
        <v>2.4688364611106899E-3</v>
      </c>
      <c r="G13008" s="4">
        <v>50.80078125</v>
      </c>
      <c r="H13008" s="4">
        <v>2.46762735198884E-3</v>
      </c>
      <c r="J13008" s="1">
        <f t="shared" si="203"/>
        <v>1.2091091218498565E-6</v>
      </c>
    </row>
    <row r="13009" spans="4:10">
      <c r="D13009" s="2">
        <v>50.8046875</v>
      </c>
      <c r="E13009" s="2">
        <v>2.52666313989204E-3</v>
      </c>
      <c r="G13009" s="4">
        <v>50.8046875</v>
      </c>
      <c r="H13009" s="4">
        <v>2.5254112367018898E-3</v>
      </c>
      <c r="J13009" s="1">
        <f t="shared" si="203"/>
        <v>1.2519031901501304E-6</v>
      </c>
    </row>
    <row r="13010" spans="4:10">
      <c r="D13010" s="2">
        <v>50.80859375</v>
      </c>
      <c r="E13010" s="2">
        <v>2.5847456160421598E-3</v>
      </c>
      <c r="G13010" s="4">
        <v>50.80859375</v>
      </c>
      <c r="H13010" s="4">
        <v>2.5834503243158898E-3</v>
      </c>
      <c r="J13010" s="1">
        <f t="shared" si="203"/>
        <v>1.2952917262699926E-6</v>
      </c>
    </row>
    <row r="13011" spans="4:10">
      <c r="D13011" s="2">
        <v>50.8125</v>
      </c>
      <c r="E13011" s="2">
        <v>2.64307415048652E-3</v>
      </c>
      <c r="G13011" s="4">
        <v>50.8125</v>
      </c>
      <c r="H13011" s="4">
        <v>2.6417348901500702E-3</v>
      </c>
      <c r="J13011" s="1">
        <f t="shared" si="203"/>
        <v>1.3392603364498212E-6</v>
      </c>
    </row>
    <row r="13012" spans="4:10">
      <c r="D13012" s="2">
        <v>50.81640625</v>
      </c>
      <c r="E13012" s="2">
        <v>2.7016385035341698E-3</v>
      </c>
      <c r="G13012" s="4">
        <v>50.81640625</v>
      </c>
      <c r="H13012" s="4">
        <v>2.7002547101248899E-3</v>
      </c>
      <c r="J13012" s="1">
        <f t="shared" si="203"/>
        <v>1.383793409279882E-6</v>
      </c>
    </row>
    <row r="13013" spans="4:10">
      <c r="D13013" s="2">
        <v>50.8203125</v>
      </c>
      <c r="E13013" s="2">
        <v>2.7604279268927099E-3</v>
      </c>
      <c r="G13013" s="4">
        <v>50.8203125</v>
      </c>
      <c r="H13013" s="4">
        <v>2.7589990527971601E-3</v>
      </c>
      <c r="J13013" s="1">
        <f t="shared" si="203"/>
        <v>1.42887409554978E-6</v>
      </c>
    </row>
    <row r="13014" spans="4:10">
      <c r="D13014" s="2">
        <v>50.82421875</v>
      </c>
      <c r="E13014" s="2">
        <v>2.8194311561372302E-3</v>
      </c>
      <c r="G13014" s="4">
        <v>50.82421875</v>
      </c>
      <c r="H13014" s="4">
        <v>2.8179566718474799E-3</v>
      </c>
      <c r="J13014" s="1">
        <f t="shared" si="203"/>
        <v>1.4744842897502358E-6</v>
      </c>
    </row>
    <row r="13015" spans="4:10">
      <c r="D13015" s="2">
        <v>50.828125</v>
      </c>
      <c r="E13015" s="2">
        <v>2.87863640366731E-3</v>
      </c>
      <c r="G13015" s="4">
        <v>50.828125</v>
      </c>
      <c r="H13015" s="4">
        <v>2.8771157990536301E-3</v>
      </c>
      <c r="J13015" s="1">
        <f t="shared" si="203"/>
        <v>1.5206046136799489E-6</v>
      </c>
    </row>
    <row r="13016" spans="4:10">
      <c r="D13016" s="2">
        <v>50.83203125</v>
      </c>
      <c r="E13016" s="2">
        <v>2.9380313521866E-3</v>
      </c>
      <c r="G13016" s="4">
        <v>50.83203125</v>
      </c>
      <c r="H13016" s="4">
        <v>2.93646413778456E-3</v>
      </c>
      <c r="J13016" s="1">
        <f t="shared" si="203"/>
        <v>1.5672144020400201E-6</v>
      </c>
    </row>
    <row r="13017" spans="4:10">
      <c r="D13017" s="2">
        <v>50.8359375</v>
      </c>
      <c r="E13017" s="2">
        <v>2.9976031487398999E-3</v>
      </c>
      <c r="G13017" s="4">
        <v>50.8359375</v>
      </c>
      <c r="H13017" s="4">
        <v>2.9959888570497001E-3</v>
      </c>
      <c r="J13017" s="1">
        <f t="shared" si="203"/>
        <v>1.6142916901998143E-6</v>
      </c>
    </row>
    <row r="13018" spans="4:10">
      <c r="D13018" s="2">
        <v>50.83984375</v>
      </c>
      <c r="E13018" s="2">
        <v>3.0573383993425999E-3</v>
      </c>
      <c r="G13018" s="4">
        <v>50.83984375</v>
      </c>
      <c r="H13018" s="4">
        <v>3.0556765861382402E-3</v>
      </c>
      <c r="J13018" s="1">
        <f t="shared" si="203"/>
        <v>1.6618132043597772E-6</v>
      </c>
    </row>
    <row r="13019" spans="4:10">
      <c r="D13019" s="2">
        <v>50.84375</v>
      </c>
      <c r="E13019" s="2">
        <v>3.1172231642378899E-3</v>
      </c>
      <c r="G13019" s="4">
        <v>50.84375</v>
      </c>
      <c r="H13019" s="4">
        <v>3.1155134098840099E-3</v>
      </c>
      <c r="J13019" s="1">
        <f t="shared" si="203"/>
        <v>1.7097543538800546E-6</v>
      </c>
    </row>
    <row r="13020" spans="4:10">
      <c r="D13020" s="2">
        <v>50.84765625</v>
      </c>
      <c r="E13020" s="2">
        <v>3.1772429538169302E-3</v>
      </c>
      <c r="G13020" s="4">
        <v>50.84765625</v>
      </c>
      <c r="H13020" s="4">
        <v>3.1754848645906201E-3</v>
      </c>
      <c r="J13020" s="1">
        <f t="shared" si="203"/>
        <v>1.7580892263100757E-6</v>
      </c>
    </row>
    <row r="13021" spans="4:10">
      <c r="D13021" s="2">
        <v>50.8515625</v>
      </c>
      <c r="E13021" s="2">
        <v>3.2373827252371299E-3</v>
      </c>
      <c r="G13021" s="4">
        <v>50.8515625</v>
      </c>
      <c r="H13021" s="4">
        <v>3.2355759346522602E-3</v>
      </c>
      <c r="J13021" s="1">
        <f t="shared" si="203"/>
        <v>1.8067905848697351E-6</v>
      </c>
    </row>
    <row r="13022" spans="4:10">
      <c r="D13022" s="2">
        <v>50.85546875</v>
      </c>
      <c r="E13022" s="2">
        <v>3.2976268797737102E-3</v>
      </c>
      <c r="G13022" s="4">
        <v>50.85546875</v>
      </c>
      <c r="H13022" s="4">
        <v>3.29577104990507E-3</v>
      </c>
      <c r="J13022" s="1">
        <f t="shared" si="203"/>
        <v>1.8558298686402117E-6</v>
      </c>
    </row>
    <row r="13023" spans="4:10">
      <c r="D13023" s="2">
        <v>50.859375</v>
      </c>
      <c r="E13023" s="2">
        <v>3.35795926093924E-3</v>
      </c>
      <c r="G13023" s="4">
        <v>50.859375</v>
      </c>
      <c r="H13023" s="4">
        <v>3.3560540837436902E-3</v>
      </c>
      <c r="J13023" s="1">
        <f t="shared" si="203"/>
        <v>1.905177195549862E-6</v>
      </c>
    </row>
    <row r="13024" spans="4:10">
      <c r="D13024" s="2">
        <v>50.86328125</v>
      </c>
      <c r="E13024" s="2">
        <v>3.41836315340562E-3</v>
      </c>
      <c r="G13024" s="4">
        <v>50.86328125</v>
      </c>
      <c r="H13024" s="4">
        <v>3.4164083520375299E-3</v>
      </c>
      <c r="J13024" s="1">
        <f t="shared" si="203"/>
        <v>1.9548013680901338E-6</v>
      </c>
    </row>
    <row r="13025" spans="4:10">
      <c r="D13025" s="2">
        <v>50.8671875</v>
      </c>
      <c r="E13025" s="2">
        <v>3.47882128276234E-3</v>
      </c>
      <c r="G13025" s="4">
        <v>50.8671875</v>
      </c>
      <c r="H13025" s="4">
        <v>3.4768166128802199E-3</v>
      </c>
      <c r="J13025" s="1">
        <f t="shared" si="203"/>
        <v>2.0046698821201553E-6</v>
      </c>
    </row>
    <row r="13026" spans="4:10">
      <c r="D13026" s="2">
        <v>50.87109375</v>
      </c>
      <c r="E13026" s="2">
        <v>3.5393158161443599E-3</v>
      </c>
      <c r="G13026" s="4">
        <v>50.87109375</v>
      </c>
      <c r="H13026" s="4">
        <v>3.5372610672058402E-3</v>
      </c>
      <c r="J13026" s="1">
        <f t="shared" si="203"/>
        <v>2.0547489385197397E-6</v>
      </c>
    </row>
    <row r="13027" spans="4:10">
      <c r="D13027" s="2">
        <v>50.875</v>
      </c>
      <c r="E13027" s="2">
        <v>3.5998283637620702E-3</v>
      </c>
      <c r="G13027" s="4">
        <v>50.875</v>
      </c>
      <c r="H13027" s="4">
        <v>3.5977233603040801E-3</v>
      </c>
      <c r="J13027" s="1">
        <f t="shared" si="203"/>
        <v>2.1050034579900463E-6</v>
      </c>
    </row>
    <row r="13028" spans="4:10">
      <c r="D13028" s="2">
        <v>50.87890625</v>
      </c>
      <c r="E13028" s="2">
        <v>3.6603399813649501E-3</v>
      </c>
      <c r="G13028" s="4">
        <v>50.87890625</v>
      </c>
      <c r="H13028" s="4">
        <v>3.6581845842659998E-3</v>
      </c>
      <c r="J13028" s="1">
        <f t="shared" si="203"/>
        <v>2.1553970989502888E-6</v>
      </c>
    </row>
    <row r="13029" spans="4:10">
      <c r="D13029" s="2">
        <v>50.8828125</v>
      </c>
      <c r="E13029" s="2">
        <v>3.7208311736695201E-3</v>
      </c>
      <c r="G13029" s="4">
        <v>50.8828125</v>
      </c>
      <c r="H13029" s="4">
        <v>3.7186252813908301E-3</v>
      </c>
      <c r="J13029" s="1">
        <f t="shared" si="203"/>
        <v>2.2058922786900859E-6</v>
      </c>
    </row>
    <row r="13030" spans="4:10">
      <c r="D13030" s="2">
        <v>50.88671875</v>
      </c>
      <c r="E13030" s="2">
        <v>3.7812818987809499E-3</v>
      </c>
      <c r="G13030" s="4">
        <v>50.88671875</v>
      </c>
      <c r="H13030" s="4">
        <v>3.7790254485833498E-3</v>
      </c>
      <c r="J13030" s="1">
        <f t="shared" si="203"/>
        <v>2.2564501976000788E-6</v>
      </c>
    </row>
    <row r="13031" spans="4:10">
      <c r="D13031" s="2">
        <v>50.890625</v>
      </c>
      <c r="E13031" s="2">
        <v>3.8416715736365099E-3</v>
      </c>
      <c r="G13031" s="4">
        <v>50.890625</v>
      </c>
      <c r="H13031" s="4">
        <v>3.83936454276968E-3</v>
      </c>
      <c r="J13031" s="1">
        <f t="shared" si="203"/>
        <v>2.3070308668299289E-6</v>
      </c>
    </row>
    <row r="13032" spans="4:10">
      <c r="D13032" s="2">
        <v>50.89453125</v>
      </c>
      <c r="E13032" s="2">
        <v>3.90197908049735E-3</v>
      </c>
      <c r="G13032" s="4">
        <v>50.89453125</v>
      </c>
      <c r="H13032" s="4">
        <v>3.8996214873581602E-3</v>
      </c>
      <c r="J13032" s="1">
        <f t="shared" si="203"/>
        <v>2.357593139189814E-6</v>
      </c>
    </row>
    <row r="13033" spans="4:10">
      <c r="D13033" s="2">
        <v>50.8984375</v>
      </c>
      <c r="E13033" s="2">
        <v>3.9621827745137603E-3</v>
      </c>
      <c r="G13033" s="4">
        <v>50.8984375</v>
      </c>
      <c r="H13033" s="4">
        <v>3.9597746797703703E-3</v>
      </c>
      <c r="J13033" s="1">
        <f t="shared" si="203"/>
        <v>2.4080947433899672E-6</v>
      </c>
    </row>
    <row r="13034" spans="4:10">
      <c r="D13034" s="2">
        <v>50.90234375</v>
      </c>
      <c r="E13034" s="2">
        <v>4.0222604923870501E-3</v>
      </c>
      <c r="G13034" s="4">
        <v>50.90234375</v>
      </c>
      <c r="H13034" s="4">
        <v>4.0198020000653404E-3</v>
      </c>
      <c r="J13034" s="1">
        <f t="shared" si="203"/>
        <v>2.4584923217097626E-6</v>
      </c>
    </row>
    <row r="13035" spans="4:10">
      <c r="D13035" s="2">
        <v>50.90625</v>
      </c>
      <c r="E13035" s="2">
        <v>4.0821895621493999E-3</v>
      </c>
      <c r="G13035" s="4">
        <v>50.90625</v>
      </c>
      <c r="H13035" s="4">
        <v>4.0796808206785204E-3</v>
      </c>
      <c r="J13035" s="1">
        <f t="shared" si="203"/>
        <v>2.5087414708795108E-6</v>
      </c>
    </row>
    <row r="13036" spans="4:10">
      <c r="D13036" s="2">
        <v>50.91015625</v>
      </c>
      <c r="E13036" s="2">
        <v>4.1419468140810704E-3</v>
      </c>
      <c r="G13036" s="4">
        <v>50.91015625</v>
      </c>
      <c r="H13036" s="4">
        <v>4.1393880172945303E-3</v>
      </c>
      <c r="J13036" s="1">
        <f t="shared" si="203"/>
        <v>2.5587967865401198E-6</v>
      </c>
    </row>
    <row r="13037" spans="4:10">
      <c r="D13037" s="2">
        <v>50.9140625</v>
      </c>
      <c r="E13037" s="2">
        <v>4.2015085927817704E-3</v>
      </c>
      <c r="G13037" s="4">
        <v>50.9140625</v>
      </c>
      <c r="H13037" s="4">
        <v>4.1988999808709104E-3</v>
      </c>
      <c r="J13037" s="1">
        <f t="shared" si="203"/>
        <v>2.6086119108599537E-6</v>
      </c>
    </row>
    <row r="13038" spans="4:10">
      <c r="D13038" s="2">
        <v>50.91796875</v>
      </c>
      <c r="E13038" s="2">
        <v>4.2608507704111802E-3</v>
      </c>
      <c r="G13038" s="4">
        <v>50.91796875</v>
      </c>
      <c r="H13038" s="4">
        <v>4.25819263082753E-3</v>
      </c>
      <c r="J13038" s="1">
        <f t="shared" si="203"/>
        <v>2.6581395836501945E-6</v>
      </c>
    </row>
    <row r="13039" spans="4:10">
      <c r="D13039" s="2">
        <v>50.921875</v>
      </c>
      <c r="E13039" s="2">
        <v>4.3199487611104903E-3</v>
      </c>
      <c r="G13039" s="4">
        <v>50.921875</v>
      </c>
      <c r="H13039" s="4">
        <v>4.3172414294137601E-3</v>
      </c>
      <c r="J13039" s="1">
        <f t="shared" si="203"/>
        <v>2.7073316967302086E-6</v>
      </c>
    </row>
    <row r="13040" spans="4:10">
      <c r="D13040" s="2">
        <v>50.92578125</v>
      </c>
      <c r="E13040" s="2">
        <v>4.37877753661474E-3</v>
      </c>
      <c r="G13040" s="4">
        <v>50.92578125</v>
      </c>
      <c r="H13040" s="4">
        <v>4.3760213972630496E-3</v>
      </c>
      <c r="J13040" s="1">
        <f t="shared" si="203"/>
        <v>2.756139351690369E-6</v>
      </c>
    </row>
    <row r="13041" spans="4:10">
      <c r="D13041" s="2">
        <v>50.9296875</v>
      </c>
      <c r="E13041" s="2">
        <v>4.43731164306239E-3</v>
      </c>
      <c r="G13041" s="4">
        <v>50.9296875</v>
      </c>
      <c r="H13041" s="4">
        <v>4.4345071301417002E-3</v>
      </c>
      <c r="J13041" s="1">
        <f t="shared" si="203"/>
        <v>2.8045129206897765E-6</v>
      </c>
    </row>
    <row r="13042" spans="4:10">
      <c r="D13042" s="2">
        <v>50.93359375</v>
      </c>
      <c r="E13042" s="2">
        <v>4.4955252190060696E-3</v>
      </c>
      <c r="G13042" s="4">
        <v>50.93359375</v>
      </c>
      <c r="H13042" s="4">
        <v>4.4926728168955101E-3</v>
      </c>
      <c r="J13042" s="1">
        <f t="shared" si="203"/>
        <v>2.852402110559496E-6</v>
      </c>
    </row>
    <row r="13043" spans="4:10">
      <c r="D13043" s="2">
        <v>50.9375</v>
      </c>
      <c r="E13043" s="2">
        <v>4.5533920146251699E-3</v>
      </c>
      <c r="G13043" s="4">
        <v>50.9375</v>
      </c>
      <c r="H13043" s="4">
        <v>4.5504922585950496E-3</v>
      </c>
      <c r="J13043" s="1">
        <f t="shared" si="203"/>
        <v>2.899756030120236E-6</v>
      </c>
    </row>
    <row r="13044" spans="4:10">
      <c r="D13044" s="2">
        <v>50.94140625</v>
      </c>
      <c r="E13044" s="2">
        <v>4.61088541213759E-3</v>
      </c>
      <c r="G13044" s="4">
        <v>50.94140625</v>
      </c>
      <c r="H13044" s="4">
        <v>4.6079388888772502E-3</v>
      </c>
      <c r="J13044" s="1">
        <f t="shared" si="203"/>
        <v>2.9465232603397701E-6</v>
      </c>
    </row>
    <row r="13045" spans="4:10">
      <c r="D13045" s="2">
        <v>50.9453125</v>
      </c>
      <c r="E13045" s="2">
        <v>4.6679784474049704E-3</v>
      </c>
      <c r="G13045" s="4">
        <v>50.9453125</v>
      </c>
      <c r="H13045" s="4">
        <v>4.6649857954773498E-3</v>
      </c>
      <c r="J13045" s="1">
        <f t="shared" si="203"/>
        <v>2.9926519276206667E-6</v>
      </c>
    </row>
    <row r="13046" spans="4:10">
      <c r="D13046" s="2">
        <v>50.94921875</v>
      </c>
      <c r="E13046" s="2">
        <v>4.7246438327219996E-3</v>
      </c>
      <c r="G13046" s="4">
        <v>50.94921875</v>
      </c>
      <c r="H13046" s="4">
        <v>4.7216057429423103E-3</v>
      </c>
      <c r="J13046" s="1">
        <f t="shared" si="203"/>
        <v>3.0380897796892375E-6</v>
      </c>
    </row>
    <row r="13047" spans="4:10">
      <c r="D13047" s="2">
        <v>50.953125</v>
      </c>
      <c r="E13047" s="2">
        <v>4.7808539807770402E-3</v>
      </c>
      <c r="G13047" s="4">
        <v>50.953125</v>
      </c>
      <c r="H13047" s="4">
        <v>4.77777119651248E-3</v>
      </c>
      <c r="J13047" s="1">
        <f t="shared" si="203"/>
        <v>3.0827842645601497E-6</v>
      </c>
    </row>
    <row r="13048" spans="4:10">
      <c r="D13048" s="2">
        <v>50.95703125</v>
      </c>
      <c r="E13048" s="2">
        <v>4.8365810297674502E-3</v>
      </c>
      <c r="G13048" s="4">
        <v>50.95703125</v>
      </c>
      <c r="H13048" s="4">
        <v>4.8334543471556402E-3</v>
      </c>
      <c r="J13048" s="1">
        <f t="shared" si="203"/>
        <v>3.1266826118099555E-6</v>
      </c>
    </row>
    <row r="13049" spans="4:10">
      <c r="D13049" s="2">
        <v>50.9609375</v>
      </c>
      <c r="E13049" s="2">
        <v>4.8917968696495402E-3</v>
      </c>
      <c r="G13049" s="4">
        <v>50.9609375</v>
      </c>
      <c r="H13049" s="4">
        <v>4.8886271377330901E-3</v>
      </c>
      <c r="J13049" s="1">
        <f t="shared" si="203"/>
        <v>3.1697319164501053E-6</v>
      </c>
    </row>
    <row r="13050" spans="4:10">
      <c r="D13050" s="2">
        <v>50.96484375</v>
      </c>
      <c r="E13050" s="2">
        <v>4.94647316949907E-3</v>
      </c>
      <c r="G13050" s="4">
        <v>50.96484375</v>
      </c>
      <c r="H13050" s="4">
        <v>4.9432612902739299E-3</v>
      </c>
      <c r="J13050" s="1">
        <f t="shared" si="203"/>
        <v>3.2118792251401018E-6</v>
      </c>
    </row>
    <row r="13051" spans="4:10">
      <c r="D13051" s="2">
        <v>50.96875</v>
      </c>
      <c r="E13051" s="2">
        <v>5.0005814059544398E-3</v>
      </c>
      <c r="G13051" s="4">
        <v>50.96875</v>
      </c>
      <c r="H13051" s="4">
        <v>4.9973283343299601E-3</v>
      </c>
      <c r="J13051" s="1">
        <f t="shared" si="203"/>
        <v>3.2530716244797211E-6</v>
      </c>
    </row>
    <row r="13052" spans="4:10">
      <c r="D13052" s="2">
        <v>50.97265625</v>
      </c>
      <c r="E13052" s="2">
        <v>5.0540928927107704E-3</v>
      </c>
      <c r="G13052" s="4">
        <v>50.97265625</v>
      </c>
      <c r="H13052" s="4">
        <v>5.0507996363793701E-3</v>
      </c>
      <c r="J13052" s="1">
        <f t="shared" si="203"/>
        <v>3.2932563314002489E-6</v>
      </c>
    </row>
    <row r="13053" spans="4:10">
      <c r="D13053" s="2">
        <v>50.9765625</v>
      </c>
      <c r="E13053" s="2">
        <v>5.1069788110292202E-3</v>
      </c>
      <c r="G13053" s="4">
        <v>50.9765625</v>
      </c>
      <c r="H13053" s="4">
        <v>5.1036464302439402E-3</v>
      </c>
      <c r="J13053" s="1">
        <f t="shared" si="203"/>
        <v>3.3323807852800313E-6</v>
      </c>
    </row>
    <row r="13054" spans="4:10">
      <c r="D13054" s="2">
        <v>50.98046875</v>
      </c>
      <c r="E13054" s="2">
        <v>5.1592102412217301E-3</v>
      </c>
      <c r="G13054" s="4">
        <v>50.98046875</v>
      </c>
      <c r="H13054" s="4">
        <v>5.1558398484800204E-3</v>
      </c>
      <c r="J13054" s="1">
        <f t="shared" si="203"/>
        <v>3.370392741709749E-6</v>
      </c>
    </row>
    <row r="13055" spans="4:10">
      <c r="D13055" s="2">
        <v>50.984375</v>
      </c>
      <c r="E13055" s="2">
        <v>5.2107581950677096E-3</v>
      </c>
      <c r="G13055" s="4">
        <v>50.984375</v>
      </c>
      <c r="H13055" s="4">
        <v>5.2073509547000798E-3</v>
      </c>
      <c r="J13055" s="1">
        <f t="shared" si="203"/>
        <v>3.407240367629856E-6</v>
      </c>
    </row>
    <row r="13056" spans="4:10">
      <c r="D13056" s="2">
        <v>50.98828125</v>
      </c>
      <c r="E13056" s="2">
        <v>5.2615936491149503E-3</v>
      </c>
      <c r="G13056" s="4">
        <v>50.98828125</v>
      </c>
      <c r="H13056" s="4">
        <v>5.25815077677717E-3</v>
      </c>
      <c r="J13056" s="1">
        <f t="shared" si="203"/>
        <v>3.442872337780338E-6</v>
      </c>
    </row>
    <row r="13057" spans="4:10">
      <c r="D13057" s="2">
        <v>50.9921875</v>
      </c>
      <c r="E13057" s="2">
        <v>5.31168757881332E-3</v>
      </c>
      <c r="G13057" s="4">
        <v>50.9921875</v>
      </c>
      <c r="H13057" s="4">
        <v>5.3082103408813803E-3</v>
      </c>
      <c r="J13057" s="1">
        <f t="shared" si="203"/>
        <v>3.4772379319397695E-6</v>
      </c>
    </row>
    <row r="13058" spans="4:10">
      <c r="D13058" s="2">
        <v>50.99609375</v>
      </c>
      <c r="E13058" s="2">
        <v>5.3610109934258601E-3</v>
      </c>
      <c r="G13058" s="4">
        <v>50.99609375</v>
      </c>
      <c r="H13058" s="4">
        <v>5.3575007062928604E-3</v>
      </c>
      <c r="J13058" s="1">
        <f t="shared" si="203"/>
        <v>3.5102871329996399E-6</v>
      </c>
    </row>
    <row r="13059" spans="4:10">
      <c r="D13059" s="2">
        <v>51</v>
      </c>
      <c r="E13059" s="2">
        <v>5.4095349716580497E-3</v>
      </c>
      <c r="G13059" s="4">
        <v>51</v>
      </c>
      <c r="H13059" s="4">
        <v>5.4059930009324603E-3</v>
      </c>
      <c r="J13059" s="1">
        <f t="shared" si="203"/>
        <v>3.541970725589455E-6</v>
      </c>
    </row>
    <row r="13060" spans="4:10">
      <c r="D13060" s="2">
        <v>51.00390625</v>
      </c>
      <c r="E13060" s="2">
        <v>5.4572306979424803E-3</v>
      </c>
      <c r="G13060" s="4">
        <v>51.00390625</v>
      </c>
      <c r="H13060" s="4">
        <v>5.4536584575477498E-3</v>
      </c>
      <c r="J13060" s="1">
        <f t="shared" ref="J13060:J13123" si="204">E13060-H13060</f>
        <v>3.572240394730461E-6</v>
      </c>
    </row>
    <row r="13061" spans="4:10">
      <c r="D13061" s="2">
        <v>51.0078125</v>
      </c>
      <c r="E13061" s="2">
        <v>5.5040694993122698E-3</v>
      </c>
      <c r="G13061" s="4">
        <v>51.0078125</v>
      </c>
      <c r="H13061" s="4">
        <v>5.5004684504875601E-3</v>
      </c>
      <c r="J13061" s="1">
        <f t="shared" si="204"/>
        <v>3.6010488247096781E-6</v>
      </c>
    </row>
    <row r="13062" spans="4:10">
      <c r="D13062" s="2">
        <v>51.01171875</v>
      </c>
      <c r="E13062" s="2">
        <v>5.5500228827934399E-3</v>
      </c>
      <c r="G13062" s="4">
        <v>51.01171875</v>
      </c>
      <c r="H13062" s="4">
        <v>5.5463945329960003E-3</v>
      </c>
      <c r="J13062" s="1">
        <f t="shared" si="204"/>
        <v>3.6283497974395895E-6</v>
      </c>
    </row>
    <row r="13063" spans="4:10">
      <c r="D13063" s="2">
        <v>51.015625</v>
      </c>
      <c r="E13063" s="2">
        <v>5.5950625732427497E-3</v>
      </c>
      <c r="G13063" s="4">
        <v>51.015625</v>
      </c>
      <c r="H13063" s="4">
        <v>5.5914084749523803E-3</v>
      </c>
      <c r="J13063" s="1">
        <f t="shared" si="204"/>
        <v>3.6540982903694036E-6</v>
      </c>
    </row>
    <row r="13064" spans="4:10">
      <c r="D13064" s="2">
        <v>51.01953125</v>
      </c>
      <c r="E13064" s="2">
        <v>5.6391605515547401E-3</v>
      </c>
      <c r="G13064" s="4">
        <v>51.01953125</v>
      </c>
      <c r="H13064" s="4">
        <v>5.6354823009812198E-3</v>
      </c>
      <c r="J13064" s="1">
        <f t="shared" si="204"/>
        <v>3.6782505735202808E-6</v>
      </c>
    </row>
    <row r="13065" spans="4:10">
      <c r="D13065" s="2">
        <v>51.0234375</v>
      </c>
      <c r="E13065" s="2">
        <v>5.6822890931582503E-3</v>
      </c>
      <c r="G13065" s="4">
        <v>51.0234375</v>
      </c>
      <c r="H13065" s="4">
        <v>5.6785883288529397E-3</v>
      </c>
      <c r="J13065" s="1">
        <f t="shared" si="204"/>
        <v>3.7007643053105915E-6</v>
      </c>
    </row>
    <row r="13066" spans="4:10">
      <c r="D13066" s="2">
        <v>51.02734375</v>
      </c>
      <c r="E13066" s="2">
        <v>5.7244208067204101E-3</v>
      </c>
      <c r="G13066" s="4">
        <v>51.02734375</v>
      </c>
      <c r="H13066" s="4">
        <v>5.72069920809331E-3</v>
      </c>
      <c r="J13066" s="1">
        <f t="shared" si="204"/>
        <v>3.7215986271000798E-6</v>
      </c>
    </row>
    <row r="13067" spans="4:10">
      <c r="D13067" s="2">
        <v>51.03125</v>
      </c>
      <c r="E13067" s="2">
        <v>5.7655286729731301E-3</v>
      </c>
      <c r="G13067" s="4">
        <v>51.03125</v>
      </c>
      <c r="H13067" s="4">
        <v>5.7617879587173303E-3</v>
      </c>
      <c r="J13067" s="1">
        <f t="shared" si="204"/>
        <v>3.740714255799811E-6</v>
      </c>
    </row>
    <row r="13068" spans="4:10">
      <c r="D13068" s="2">
        <v>51.03515625</v>
      </c>
      <c r="E13068" s="2">
        <v>5.8055860835751196E-3</v>
      </c>
      <c r="G13068" s="4">
        <v>51.03515625</v>
      </c>
      <c r="H13068" s="4">
        <v>5.8018280100004503E-3</v>
      </c>
      <c r="J13068" s="1">
        <f t="shared" si="204"/>
        <v>3.7580735746693336E-6</v>
      </c>
    </row>
    <row r="13069" spans="4:10">
      <c r="D13069" s="2">
        <v>51.0390625</v>
      </c>
      <c r="E13069" s="2">
        <v>5.8445668799200299E-3</v>
      </c>
      <c r="G13069" s="4">
        <v>51.0390625</v>
      </c>
      <c r="H13069" s="4">
        <v>5.84079323919831E-3</v>
      </c>
      <c r="J13069" s="1">
        <f t="shared" si="204"/>
        <v>3.7736407217199217E-6</v>
      </c>
    </row>
    <row r="13070" spans="4:10">
      <c r="D13070" s="2">
        <v>51.04296875</v>
      </c>
      <c r="E13070" s="2">
        <v>5.88244539180003E-3</v>
      </c>
      <c r="G13070" s="4">
        <v>51.04296875</v>
      </c>
      <c r="H13070" s="4">
        <v>5.8786580101245003E-3</v>
      </c>
      <c r="J13070" s="1">
        <f t="shared" si="204"/>
        <v>3.7873816755296108E-6</v>
      </c>
    </row>
    <row r="13071" spans="4:10">
      <c r="D13071" s="2">
        <v>51.046875</v>
      </c>
      <c r="E13071" s="2">
        <v>5.9191964758321201E-3</v>
      </c>
      <c r="G13071" s="4">
        <v>51.046875</v>
      </c>
      <c r="H13071" s="4">
        <v>5.9153972114939796E-3</v>
      </c>
      <c r="J13071" s="1">
        <f t="shared" si="204"/>
        <v>3.799264338140429E-6</v>
      </c>
    </row>
    <row r="13072" spans="4:10">
      <c r="D13072" s="2">
        <v>51.05078125</v>
      </c>
      <c r="E13072" s="2">
        <v>5.9547955535536098E-3</v>
      </c>
      <c r="G13072" s="4">
        <v>51.05078125</v>
      </c>
      <c r="H13072" s="4">
        <v>5.9509862949387897E-3</v>
      </c>
      <c r="J13072" s="1">
        <f t="shared" si="204"/>
        <v>3.8092586148201144E-6</v>
      </c>
    </row>
    <row r="13073" spans="4:10">
      <c r="D13073" s="2">
        <v>51.0546875</v>
      </c>
      <c r="E13073" s="2">
        <v>5.9892186490923703E-3</v>
      </c>
      <c r="G13073" s="4">
        <v>51.0546875</v>
      </c>
      <c r="H13073" s="4">
        <v>5.9854013126018797E-3</v>
      </c>
      <c r="J13073" s="1">
        <f t="shared" si="204"/>
        <v>3.8173364904905624E-6</v>
      </c>
    </row>
    <row r="13074" spans="4:10">
      <c r="D13074" s="2">
        <v>51.05859375</v>
      </c>
      <c r="E13074" s="2">
        <v>6.0224424263165301E-3</v>
      </c>
      <c r="G13074" s="4">
        <v>51.05859375</v>
      </c>
      <c r="H13074" s="4">
        <v>6.0186189542143602E-3</v>
      </c>
      <c r="J13074" s="1">
        <f t="shared" si="204"/>
        <v>3.8234721021698781E-6</v>
      </c>
    </row>
    <row r="13075" spans="4:10">
      <c r="D13075" s="2">
        <v>51.0625</v>
      </c>
      <c r="E13075" s="2">
        <v>6.0544442253686499E-3</v>
      </c>
      <c r="G13075" s="4">
        <v>51.0625</v>
      </c>
      <c r="H13075" s="4">
        <v>6.0506165835609704E-3</v>
      </c>
      <c r="J13075" s="1">
        <f t="shared" si="204"/>
        <v>3.8276418076795687E-6</v>
      </c>
    </row>
    <row r="13076" spans="4:10">
      <c r="D13076" s="2">
        <v>51.06640625</v>
      </c>
      <c r="E13076" s="2">
        <v>6.08520209848916E-3</v>
      </c>
      <c r="G13076" s="4">
        <v>51.06640625</v>
      </c>
      <c r="H13076" s="4">
        <v>6.0813722742391902E-3</v>
      </c>
      <c r="J13076" s="1">
        <f t="shared" si="204"/>
        <v>3.8298242499698251E-6</v>
      </c>
    </row>
    <row r="13077" spans="4:10">
      <c r="D13077" s="2">
        <v>51.0703125</v>
      </c>
      <c r="E13077" s="2">
        <v>6.1146948450343901E-3</v>
      </c>
      <c r="G13077" s="4">
        <v>51.0703125</v>
      </c>
      <c r="H13077" s="4">
        <v>6.1108648446173298E-3</v>
      </c>
      <c r="J13077" s="1">
        <f t="shared" si="204"/>
        <v>3.8300004170602892E-6</v>
      </c>
    </row>
    <row r="13078" spans="4:10">
      <c r="D13078" s="2">
        <v>51.07421875</v>
      </c>
      <c r="E13078" s="2">
        <v>6.1429020455957802E-3</v>
      </c>
      <c r="G13078" s="4">
        <v>51.07421875</v>
      </c>
      <c r="H13078" s="4">
        <v>6.1390738918985898E-3</v>
      </c>
      <c r="J13078" s="1">
        <f t="shared" si="204"/>
        <v>3.8281536971903826E-6</v>
      </c>
    </row>
    <row r="13079" spans="4:10">
      <c r="D13079" s="2">
        <v>51.078125</v>
      </c>
      <c r="E13079" s="2">
        <v>6.1698040951274702E-3</v>
      </c>
      <c r="G13079" s="4">
        <v>51.078125</v>
      </c>
      <c r="H13079" s="4">
        <v>6.1659798251984203E-3</v>
      </c>
      <c r="J13079" s="1">
        <f t="shared" si="204"/>
        <v>3.8242699290499602E-6</v>
      </c>
    </row>
    <row r="13080" spans="4:10">
      <c r="D13080" s="2">
        <v>51.08203125</v>
      </c>
      <c r="E13080" s="2">
        <v>6.1953822349917901E-3</v>
      </c>
      <c r="G13080" s="4">
        <v>51.08203125</v>
      </c>
      <c r="H13080" s="4">
        <v>6.1915638975448004E-3</v>
      </c>
      <c r="J13080" s="1">
        <f t="shared" si="204"/>
        <v>3.8183374469896725E-6</v>
      </c>
    </row>
    <row r="13081" spans="4:10">
      <c r="D13081" s="2">
        <v>51.0859375</v>
      </c>
      <c r="E13081" s="2">
        <v>6.2196185838335697E-3</v>
      </c>
      <c r="G13081" s="4">
        <v>51.0859375</v>
      </c>
      <c r="H13081" s="4">
        <v>6.2158082367129502E-3</v>
      </c>
      <c r="J13081" s="1">
        <f t="shared" si="204"/>
        <v>3.8103471206194992E-6</v>
      </c>
    </row>
    <row r="13082" spans="4:10">
      <c r="D13082" s="2">
        <v>51.08984375</v>
      </c>
      <c r="E13082" s="2">
        <v>6.2424961671969197E-3</v>
      </c>
      <c r="G13082" s="4">
        <v>51.08984375</v>
      </c>
      <c r="H13082" s="4">
        <v>6.2386958748075899E-3</v>
      </c>
      <c r="J13082" s="1">
        <f t="shared" si="204"/>
        <v>3.8002923893297458E-6</v>
      </c>
    </row>
    <row r="13083" spans="4:10">
      <c r="D13083" s="2">
        <v>51.09375</v>
      </c>
      <c r="E13083" s="2">
        <v>6.2639989458006902E-3</v>
      </c>
      <c r="G13083" s="4">
        <v>51.09375</v>
      </c>
      <c r="H13083" s="4">
        <v>6.2602107765099098E-3</v>
      </c>
      <c r="J13083" s="1">
        <f t="shared" si="204"/>
        <v>3.7881692907804076E-6</v>
      </c>
    </row>
    <row r="13084" spans="4:10">
      <c r="D13084" s="2">
        <v>51.09765625</v>
      </c>
      <c r="E13084" s="2">
        <v>6.2841118423919299E-3</v>
      </c>
      <c r="G13084" s="4">
        <v>51.09765625</v>
      </c>
      <c r="H13084" s="4">
        <v>6.28033786590808E-3</v>
      </c>
      <c r="J13084" s="1">
        <f t="shared" si="204"/>
        <v>3.7739764838498266E-6</v>
      </c>
    </row>
    <row r="13085" spans="4:10">
      <c r="D13085" s="2">
        <v>51.1015625</v>
      </c>
      <c r="E13085" s="2">
        <v>6.3028207671000803E-3</v>
      </c>
      <c r="G13085" s="4">
        <v>51.1015625</v>
      </c>
      <c r="H13085" s="4">
        <v>6.2990630518344696E-3</v>
      </c>
      <c r="J13085" s="1">
        <f t="shared" si="204"/>
        <v>3.7577152656106949E-6</v>
      </c>
    </row>
    <row r="13086" spans="4:10">
      <c r="D13086" s="2">
        <v>51.10546875</v>
      </c>
      <c r="E13086" s="2">
        <v>6.3201126412183997E-3</v>
      </c>
      <c r="G13086" s="4">
        <v>51.10546875</v>
      </c>
      <c r="H13086" s="4">
        <v>6.3163732516360697E-3</v>
      </c>
      <c r="J13086" s="1">
        <f t="shared" si="204"/>
        <v>3.739389582329937E-6</v>
      </c>
    </row>
    <row r="13087" spans="4:10">
      <c r="D13087" s="2">
        <v>51.109375</v>
      </c>
      <c r="E13087" s="2">
        <v>6.3359754193431702E-3</v>
      </c>
      <c r="G13087" s="4">
        <v>51.109375</v>
      </c>
      <c r="H13087" s="4">
        <v>6.3322564133087601E-3</v>
      </c>
      <c r="J13087" s="1">
        <f t="shared" si="204"/>
        <v>3.7190060344100689E-6</v>
      </c>
    </row>
    <row r="13088" spans="4:10">
      <c r="D13088" s="2">
        <v>51.11328125</v>
      </c>
      <c r="E13088" s="2">
        <v>6.3503981098057601E-3</v>
      </c>
      <c r="G13088" s="4">
        <v>51.11328125</v>
      </c>
      <c r="H13088" s="4">
        <v>6.3467015359305297E-3</v>
      </c>
      <c r="J13088" s="1">
        <f t="shared" si="204"/>
        <v>3.6965738752304036E-6</v>
      </c>
    </row>
    <row r="13089" spans="4:10">
      <c r="D13089" s="2">
        <v>51.1171875</v>
      </c>
      <c r="E13089" s="2">
        <v>6.3633707933370099E-3</v>
      </c>
      <c r="G13089" s="4">
        <v>51.1171875</v>
      </c>
      <c r="H13089" s="4">
        <v>6.3596986883331097E-3</v>
      </c>
      <c r="J13089" s="1">
        <f t="shared" si="204"/>
        <v>3.6721050039002431E-6</v>
      </c>
    </row>
    <row r="13090" spans="4:10">
      <c r="D13090" s="2">
        <v>51.12109375</v>
      </c>
      <c r="E13090" s="2">
        <v>6.3748846399087596E-3</v>
      </c>
      <c r="G13090" s="4">
        <v>51.12109375</v>
      </c>
      <c r="H13090" s="4">
        <v>6.3712390259568598E-3</v>
      </c>
      <c r="J13090" s="1">
        <f t="shared" si="204"/>
        <v>3.6456139518997732E-6</v>
      </c>
    </row>
    <row r="13091" spans="4:10">
      <c r="D13091" s="2">
        <v>51.125</v>
      </c>
      <c r="E13091" s="2">
        <v>6.3849319237020601E-3</v>
      </c>
      <c r="G13091" s="4">
        <v>51.125</v>
      </c>
      <c r="H13091" s="4">
        <v>6.3813148058386197E-3</v>
      </c>
      <c r="J13091" s="1">
        <f t="shared" si="204"/>
        <v>3.6171178634403917E-6</v>
      </c>
    </row>
    <row r="13092" spans="4:10">
      <c r="D13092" s="2">
        <v>51.12890625</v>
      </c>
      <c r="E13092" s="2">
        <v>6.3935060361575702E-3</v>
      </c>
      <c r="G13092" s="4">
        <v>51.12890625</v>
      </c>
      <c r="H13092" s="4">
        <v>6.3899193996875998E-3</v>
      </c>
      <c r="J13092" s="1">
        <f t="shared" si="204"/>
        <v>3.5866364699703446E-6</v>
      </c>
    </row>
    <row r="13093" spans="4:10">
      <c r="D13093" s="2">
        <v>51.1328125</v>
      </c>
      <c r="E13093" s="2">
        <v>6.4006014970688302E-3</v>
      </c>
      <c r="G13093" s="4">
        <v>51.1328125</v>
      </c>
      <c r="H13093" s="4">
        <v>6.39704730501027E-3</v>
      </c>
      <c r="J13093" s="1">
        <f t="shared" si="204"/>
        <v>3.5541920585602585E-6</v>
      </c>
    </row>
    <row r="13094" spans="4:10">
      <c r="D13094" s="2">
        <v>51.13671875</v>
      </c>
      <c r="E13094" s="2">
        <v>6.4062139636852202E-3</v>
      </c>
      <c r="G13094" s="4">
        <v>51.13671875</v>
      </c>
      <c r="H13094" s="4">
        <v>6.4026941542507099E-3</v>
      </c>
      <c r="J13094" s="1">
        <f t="shared" si="204"/>
        <v>3.5198094345103084E-6</v>
      </c>
    </row>
    <row r="13095" spans="4:10">
      <c r="D13095" s="2">
        <v>51.140625</v>
      </c>
      <c r="E13095" s="2">
        <v>6.4103402377971696E-3</v>
      </c>
      <c r="G13095" s="4">
        <v>51.140625</v>
      </c>
      <c r="H13095" s="4">
        <v>6.4068567219192404E-3</v>
      </c>
      <c r="J13095" s="1">
        <f t="shared" si="204"/>
        <v>3.4835158779292219E-6</v>
      </c>
    </row>
    <row r="13096" spans="4:10">
      <c r="D13096" s="2">
        <v>51.14453125</v>
      </c>
      <c r="E13096" s="2">
        <v>6.4129782707825203E-3</v>
      </c>
      <c r="G13096" s="4">
        <v>51.14453125</v>
      </c>
      <c r="H13096" s="4">
        <v>6.4095329296876098E-3</v>
      </c>
      <c r="J13096" s="1">
        <f t="shared" si="204"/>
        <v>3.4453410949104868E-6</v>
      </c>
    </row>
    <row r="13097" spans="4:10">
      <c r="D13097" s="2">
        <v>51.1484375</v>
      </c>
      <c r="E13097" s="2">
        <v>6.4141271665989104E-3</v>
      </c>
      <c r="G13097" s="4">
        <v>51.1484375</v>
      </c>
      <c r="H13097" s="4">
        <v>6.4107218494359498E-3</v>
      </c>
      <c r="J13097" s="1">
        <f t="shared" si="204"/>
        <v>3.4053171629605528E-6</v>
      </c>
    </row>
    <row r="13098" spans="4:10">
      <c r="D13098" s="2">
        <v>51.15234375</v>
      </c>
      <c r="E13098" s="2">
        <v>6.4137871827135004E-3</v>
      </c>
      <c r="G13098" s="4">
        <v>51.15234375</v>
      </c>
      <c r="H13098" s="4">
        <v>6.4104237042422003E-3</v>
      </c>
      <c r="J13098" s="1">
        <f t="shared" si="204"/>
        <v>3.3634784713000576E-6</v>
      </c>
    </row>
    <row r="13099" spans="4:10">
      <c r="D13099" s="2">
        <v>51.15625</v>
      </c>
      <c r="E13099" s="2">
        <v>6.4119597289675496E-3</v>
      </c>
      <c r="G13099" s="4">
        <v>51.15625</v>
      </c>
      <c r="H13099" s="4">
        <v>6.4086398673116598E-3</v>
      </c>
      <c r="J13099" s="1">
        <f t="shared" si="204"/>
        <v>3.3198616558897595E-6</v>
      </c>
    </row>
    <row r="13100" spans="4:10">
      <c r="D13100" s="2">
        <v>51.16015625</v>
      </c>
      <c r="E13100" s="2">
        <v>6.4086473643798301E-3</v>
      </c>
      <c r="G13100" s="4">
        <v>51.16015625</v>
      </c>
      <c r="H13100" s="4">
        <v>6.40537285885021E-3</v>
      </c>
      <c r="J13100" s="1">
        <f t="shared" si="204"/>
        <v>3.2745055296200601E-6</v>
      </c>
    </row>
    <row r="13101" spans="4:10">
      <c r="D13101" s="2">
        <v>51.1640625</v>
      </c>
      <c r="E13101" s="2">
        <v>6.40385379189888E-3</v>
      </c>
      <c r="G13101" s="4">
        <v>51.1640625</v>
      </c>
      <c r="H13101" s="4">
        <v>6.4006263408911404E-3</v>
      </c>
      <c r="J13101" s="1">
        <f t="shared" si="204"/>
        <v>3.227451007739579E-6</v>
      </c>
    </row>
    <row r="13102" spans="4:10">
      <c r="D13102" s="2">
        <v>51.16796875</v>
      </c>
      <c r="E13102" s="2">
        <v>6.3975838511207798E-3</v>
      </c>
      <c r="G13102" s="4">
        <v>51.16796875</v>
      </c>
      <c r="H13102" s="4">
        <v>6.3944051100919101E-3</v>
      </c>
      <c r="J13102" s="1">
        <f t="shared" si="204"/>
        <v>3.1787410288697249E-6</v>
      </c>
    </row>
    <row r="13103" spans="4:10">
      <c r="D13103" s="2">
        <v>51.171875</v>
      </c>
      <c r="E13103" s="2">
        <v>6.3898435089949001E-3</v>
      </c>
      <c r="G13103" s="4">
        <v>51.171875</v>
      </c>
      <c r="H13103" s="4">
        <v>6.3867150885230702E-3</v>
      </c>
      <c r="J13103" s="1">
        <f t="shared" si="204"/>
        <v>3.1284204718299083E-6</v>
      </c>
    </row>
    <row r="13104" spans="4:10">
      <c r="D13104" s="2">
        <v>51.17578125</v>
      </c>
      <c r="E13104" s="2">
        <v>6.3806398485464697E-3</v>
      </c>
      <c r="G13104" s="4">
        <v>51.17578125</v>
      </c>
      <c r="H13104" s="4">
        <v>6.3775633124778103E-3</v>
      </c>
      <c r="J13104" s="1">
        <f t="shared" si="204"/>
        <v>3.0765360686593746E-6</v>
      </c>
    </row>
    <row r="13105" spans="4:10">
      <c r="D13105" s="2">
        <v>51.1796875</v>
      </c>
      <c r="E13105" s="2">
        <v>6.3699810556504498E-3</v>
      </c>
      <c r="G13105" s="4">
        <v>51.1796875</v>
      </c>
      <c r="H13105" s="4">
        <v>6.3669579193366497E-3</v>
      </c>
      <c r="J13105" s="1">
        <f t="shared" si="204"/>
        <v>3.0231363138000927E-6</v>
      </c>
    </row>
    <row r="13106" spans="4:10">
      <c r="D13106" s="2">
        <v>51.18359375</v>
      </c>
      <c r="E13106" s="2">
        <v>6.3578764038973602E-3</v>
      </c>
      <c r="G13106" s="4">
        <v>51.18359375</v>
      </c>
      <c r="H13106" s="4">
        <v>6.3549081325271701E-3</v>
      </c>
      <c r="J13106" s="1">
        <f t="shared" si="204"/>
        <v>2.9682713701901023E-6</v>
      </c>
    </row>
    <row r="13107" spans="4:10">
      <c r="D13107" s="2">
        <v>51.1875</v>
      </c>
      <c r="E13107" s="2">
        <v>6.3443362375969004E-3</v>
      </c>
      <c r="G13107" s="4">
        <v>51.1875</v>
      </c>
      <c r="H13107" s="4">
        <v>6.3414242446245897E-3</v>
      </c>
      <c r="J13107" s="1">
        <f t="shared" si="204"/>
        <v>2.9119929723106855E-6</v>
      </c>
    </row>
    <row r="13108" spans="4:10">
      <c r="D13108" s="2">
        <v>51.19140625</v>
      </c>
      <c r="E13108" s="2">
        <v>6.3293719529708397E-3</v>
      </c>
      <c r="G13108" s="4">
        <v>51.19140625</v>
      </c>
      <c r="H13108" s="4">
        <v>6.3265175986444502E-3</v>
      </c>
      <c r="J13108" s="1">
        <f t="shared" si="204"/>
        <v>2.8543543263894605E-6</v>
      </c>
    </row>
    <row r="13109" spans="4:10">
      <c r="D13109" s="2">
        <v>51.1953125</v>
      </c>
      <c r="E13109" s="2">
        <v>6.3129959775918201E-3</v>
      </c>
      <c r="G13109" s="4">
        <v>51.1953125</v>
      </c>
      <c r="H13109" s="4">
        <v>6.3102005675833399E-3</v>
      </c>
      <c r="J13109" s="1">
        <f t="shared" si="204"/>
        <v>2.7954100084801731E-6</v>
      </c>
    </row>
    <row r="13110" spans="4:10">
      <c r="D13110" s="2">
        <v>51.19921875</v>
      </c>
      <c r="E13110" s="2">
        <v>6.2952217481293303E-3</v>
      </c>
      <c r="G13110" s="4">
        <v>51.19921875</v>
      </c>
      <c r="H13110" s="4">
        <v>6.2924865322690404E-3</v>
      </c>
      <c r="J13110" s="1">
        <f t="shared" si="204"/>
        <v>2.7352158602899496E-6</v>
      </c>
    </row>
    <row r="13111" spans="4:10">
      <c r="D13111" s="2">
        <v>51.203125</v>
      </c>
      <c r="E13111" s="2">
        <v>6.2760636864691603E-3</v>
      </c>
      <c r="G13111" s="4">
        <v>51.203125</v>
      </c>
      <c r="H13111" s="4">
        <v>6.2733898575856603E-3</v>
      </c>
      <c r="J13111" s="1">
        <f t="shared" si="204"/>
        <v>2.673828883499943E-6</v>
      </c>
    </row>
    <row r="13112" spans="4:10">
      <c r="D13112" s="2">
        <v>51.20703125</v>
      </c>
      <c r="E13112" s="2">
        <v>6.2555371742765197E-3</v>
      </c>
      <c r="G13112" s="4">
        <v>51.20703125</v>
      </c>
      <c r="H13112" s="4">
        <v>6.2529258671439403E-3</v>
      </c>
      <c r="J13112" s="1">
        <f t="shared" si="204"/>
        <v>2.6113071325793713E-6</v>
      </c>
    </row>
    <row r="13113" spans="4:10">
      <c r="D13113" s="2">
        <v>51.2109375</v>
      </c>
      <c r="E13113" s="2">
        <v>6.2336585260772698E-3</v>
      </c>
      <c r="G13113" s="4">
        <v>51.2109375</v>
      </c>
      <c r="H13113" s="4">
        <v>6.2311108164706704E-3</v>
      </c>
      <c r="J13113" s="1">
        <f t="shared" si="204"/>
        <v>2.5477096065994881E-6</v>
      </c>
    </row>
    <row r="13114" spans="4:10">
      <c r="D13114" s="2">
        <v>51.21484375</v>
      </c>
      <c r="E13114" s="2">
        <v>6.2104449609354396E-3</v>
      </c>
      <c r="G13114" s="4">
        <v>51.21484375</v>
      </c>
      <c r="H13114" s="4">
        <v>6.2079618647950998E-3</v>
      </c>
      <c r="J13114" s="1">
        <f t="shared" si="204"/>
        <v>2.4830961403397855E-6</v>
      </c>
    </row>
    <row r="13115" spans="4:10">
      <c r="D13115" s="2">
        <v>51.21875</v>
      </c>
      <c r="E13115" s="2">
        <v>6.1859145728082902E-3</v>
      </c>
      <c r="G13115" s="4">
        <v>51.21875</v>
      </c>
      <c r="H13115" s="4">
        <v>6.1834970455132404E-3</v>
      </c>
      <c r="J13115" s="1">
        <f t="shared" si="204"/>
        <v>2.4175272950498553E-6</v>
      </c>
    </row>
    <row r="13116" spans="4:10">
      <c r="D13116" s="2">
        <v>51.22265625</v>
      </c>
      <c r="E13116" s="2">
        <v>6.1600862996634299E-3</v>
      </c>
      <c r="G13116" s="4">
        <v>51.22265625</v>
      </c>
      <c r="H13116" s="4">
        <v>6.1577352354142802E-3</v>
      </c>
      <c r="J13116" s="1">
        <f t="shared" si="204"/>
        <v>2.3510642491496661E-6</v>
      </c>
    </row>
    <row r="13117" spans="4:10">
      <c r="D13117" s="2">
        <v>51.2265625</v>
      </c>
      <c r="E13117" s="2">
        <v>6.13297989144501E-3</v>
      </c>
      <c r="G13117" s="4">
        <v>51.2265625</v>
      </c>
      <c r="H13117" s="4">
        <v>6.1306961227559301E-3</v>
      </c>
      <c r="J13117" s="1">
        <f t="shared" si="204"/>
        <v>2.2837686890798958E-6</v>
      </c>
    </row>
    <row r="13118" spans="4:10">
      <c r="D13118" s="2">
        <v>51.23046875</v>
      </c>
      <c r="E13118" s="2">
        <v>6.1046158769782703E-3</v>
      </c>
      <c r="G13118" s="4">
        <v>51.23046875</v>
      </c>
      <c r="H13118" s="4">
        <v>6.1024001742773799E-3</v>
      </c>
      <c r="J13118" s="1">
        <f t="shared" si="204"/>
        <v>2.2157027008903873E-6</v>
      </c>
    </row>
    <row r="13119" spans="4:10">
      <c r="D13119" s="2">
        <v>51.234375</v>
      </c>
      <c r="E13119" s="2">
        <v>6.0750155299037004E-3</v>
      </c>
      <c r="G13119" s="4">
        <v>51.234375</v>
      </c>
      <c r="H13119" s="4">
        <v>6.0728686012411501E-3</v>
      </c>
      <c r="J13119" s="1">
        <f t="shared" si="204"/>
        <v>2.1469286625502501E-6</v>
      </c>
    </row>
    <row r="13120" spans="4:10">
      <c r="D13120" s="2">
        <v>51.23828125</v>
      </c>
      <c r="E13120" s="2">
        <v>6.0442008337335098E-3</v>
      </c>
      <c r="G13120" s="4">
        <v>51.23828125</v>
      </c>
      <c r="H13120" s="4">
        <v>6.0421233245960201E-3</v>
      </c>
      <c r="J13120" s="1">
        <f t="shared" si="204"/>
        <v>2.0775091374896151E-6</v>
      </c>
    </row>
    <row r="13121" spans="4:10">
      <c r="D13121" s="2">
        <v>51.2421875</v>
      </c>
      <c r="E13121" s="2">
        <v>6.0121944461243599E-3</v>
      </c>
      <c r="G13121" s="4">
        <v>51.2421875</v>
      </c>
      <c r="H13121" s="4">
        <v>6.0101869393548498E-3</v>
      </c>
      <c r="J13121" s="1">
        <f t="shared" si="204"/>
        <v>2.0075067695100868E-6</v>
      </c>
    </row>
    <row r="13122" spans="4:10">
      <c r="D13122" s="2">
        <v>51.24609375</v>
      </c>
      <c r="E13122" s="2">
        <v>5.9790196624610603E-3</v>
      </c>
      <c r="G13122" s="4">
        <v>51.24609375</v>
      </c>
      <c r="H13122" s="4">
        <v>5.9770826782815003E-3</v>
      </c>
      <c r="J13122" s="1">
        <f t="shared" si="204"/>
        <v>1.9369841795600223E-6</v>
      </c>
    </row>
    <row r="13123" spans="4:10">
      <c r="D13123" s="2">
        <v>51.25</v>
      </c>
      <c r="E13123" s="2">
        <v>5.9447003788462901E-3</v>
      </c>
      <c r="G13123" s="4">
        <v>51.25</v>
      </c>
      <c r="H13123" s="4">
        <v>5.9428343749820898E-3</v>
      </c>
      <c r="J13123" s="1">
        <f t="shared" si="204"/>
        <v>1.8660038642002996E-6</v>
      </c>
    </row>
    <row r="13124" spans="4:10">
      <c r="D13124" s="2">
        <v>51.25390625</v>
      </c>
      <c r="E13124" s="2">
        <v>5.90926105459166E-3</v>
      </c>
      <c r="G13124" s="4">
        <v>51.25390625</v>
      </c>
      <c r="H13124" s="4">
        <v>5.90746642649517E-3</v>
      </c>
      <c r="J13124" s="1">
        <f t="shared" ref="J13124:J13187" si="205">E13124-H13124</f>
        <v>1.7946280964900238E-6</v>
      </c>
    </row>
    <row r="13125" spans="4:10">
      <c r="D13125" s="2">
        <v>51.2578125</v>
      </c>
      <c r="E13125" s="2">
        <v>5.8727266743048897E-3</v>
      </c>
      <c r="G13125" s="4">
        <v>51.2578125</v>
      </c>
      <c r="H13125" s="4">
        <v>5.8710037554757198E-3</v>
      </c>
      <c r="J13125" s="1">
        <f t="shared" si="205"/>
        <v>1.7229188291698755E-6</v>
      </c>
    </row>
    <row r="13126" spans="4:10">
      <c r="D13126" s="2">
        <v>51.26171875</v>
      </c>
      <c r="E13126" s="2">
        <v>5.83512270966765E-3</v>
      </c>
      <c r="G13126" s="4">
        <v>51.26171875</v>
      </c>
      <c r="H13126" s="4">
        <v>5.8334717720670897E-3</v>
      </c>
      <c r="J13126" s="1">
        <f t="shared" si="205"/>
        <v>1.650937600560301E-6</v>
      </c>
    </row>
    <row r="13127" spans="4:10">
      <c r="D13127" s="2">
        <v>51.265625</v>
      </c>
      <c r="E13127" s="2">
        <v>5.7964750809971002E-3</v>
      </c>
      <c r="G13127" s="4">
        <v>51.265625</v>
      </c>
      <c r="H13127" s="4">
        <v>5.7948963355539101E-3</v>
      </c>
      <c r="J13127" s="1">
        <f t="shared" si="205"/>
        <v>1.5787454431901576E-6</v>
      </c>
    </row>
    <row r="13128" spans="4:10">
      <c r="D13128" s="2">
        <v>51.26953125</v>
      </c>
      <c r="E13128" s="2">
        <v>5.7568101186835597E-3</v>
      </c>
      <c r="G13128" s="4">
        <v>51.26953125</v>
      </c>
      <c r="H13128" s="4">
        <v>5.75530371588807E-3</v>
      </c>
      <c r="J13128" s="1">
        <f t="shared" si="205"/>
        <v>1.5064027954897474E-6</v>
      </c>
    </row>
    <row r="13129" spans="4:10">
      <c r="D13129" s="2">
        <v>51.2734375</v>
      </c>
      <c r="E13129" s="2">
        <v>5.7161545245946101E-3</v>
      </c>
      <c r="G13129" s="4">
        <v>51.2734375</v>
      </c>
      <c r="H13129" s="4">
        <v>5.71472055517795E-3</v>
      </c>
      <c r="J13129" s="1">
        <f t="shared" si="205"/>
        <v>1.4339694166601302E-6</v>
      </c>
    </row>
    <row r="13130" spans="4:10">
      <c r="D13130" s="2">
        <v>51.27734375</v>
      </c>
      <c r="E13130" s="2">
        <v>5.6745353335343803E-3</v>
      </c>
      <c r="G13130" s="4">
        <v>51.27734375</v>
      </c>
      <c r="H13130" s="4">
        <v>5.6731738292295202E-3</v>
      </c>
      <c r="J13130" s="1">
        <f t="shared" si="205"/>
        <v>1.361504304860095E-6</v>
      </c>
    </row>
    <row r="13131" spans="4:10">
      <c r="D13131" s="2">
        <v>51.28125</v>
      </c>
      <c r="E13131" s="2">
        <v>5.6319798748446E-3</v>
      </c>
      <c r="G13131" s="4">
        <v>51.28125</v>
      </c>
      <c r="H13131" s="4">
        <v>5.6306908092258303E-3</v>
      </c>
      <c r="J13131" s="1">
        <f t="shared" si="205"/>
        <v>1.2890656187697705E-6</v>
      </c>
    </row>
    <row r="13132" spans="4:10">
      <c r="D13132" s="2">
        <v>51.28515625</v>
      </c>
      <c r="E13132" s="2">
        <v>5.5885157342315103E-3</v>
      </c>
      <c r="G13132" s="4">
        <v>51.28515625</v>
      </c>
      <c r="H13132" s="4">
        <v>5.5872990236286602E-3</v>
      </c>
      <c r="J13132" s="1">
        <f t="shared" si="205"/>
        <v>1.2167106028500643E-6</v>
      </c>
    </row>
    <row r="13133" spans="4:10">
      <c r="D13133" s="2">
        <v>51.2890625</v>
      </c>
      <c r="E13133" s="2">
        <v>5.5441707159003201E-3</v>
      </c>
      <c r="G13133" s="4">
        <v>51.2890625</v>
      </c>
      <c r="H13133" s="4">
        <v>5.5430262203841696E-3</v>
      </c>
      <c r="J13133" s="1">
        <f t="shared" si="205"/>
        <v>1.1444955161504788E-6</v>
      </c>
    </row>
    <row r="13134" spans="4:10">
      <c r="D13134" s="2">
        <v>51.29296875</v>
      </c>
      <c r="E13134" s="2">
        <v>5.4989728050756897E-3</v>
      </c>
      <c r="G13134" s="4">
        <v>51.29296875</v>
      </c>
      <c r="H13134" s="4">
        <v>5.4979003295107303E-3</v>
      </c>
      <c r="J13134" s="1">
        <f t="shared" si="205"/>
        <v>1.0724755649593395E-6</v>
      </c>
    </row>
    <row r="13135" spans="4:10">
      <c r="D13135" s="2">
        <v>51.296875</v>
      </c>
      <c r="E13135" s="2">
        <v>5.4529501309841999E-3</v>
      </c>
      <c r="G13135" s="4">
        <v>51.296875</v>
      </c>
      <c r="H13135" s="4">
        <v>5.4519494261450604E-3</v>
      </c>
      <c r="J13135" s="1">
        <f t="shared" si="205"/>
        <v>1.0007048391394435E-6</v>
      </c>
    </row>
    <row r="13136" spans="4:10">
      <c r="D13136" s="2">
        <v>51.30078125</v>
      </c>
      <c r="E13136" s="2">
        <v>5.4061309303710496E-3</v>
      </c>
      <c r="G13136" s="4">
        <v>51.30078125</v>
      </c>
      <c r="H13136" s="4">
        <v>5.4052016941185501E-3</v>
      </c>
      <c r="J13136" s="1">
        <f t="shared" si="205"/>
        <v>9.2923625249954206E-7</v>
      </c>
    </row>
    <row r="13137" spans="4:10">
      <c r="D13137" s="2">
        <v>51.3046875</v>
      </c>
      <c r="E13137" s="2">
        <v>5.3585435116202101E-3</v>
      </c>
      <c r="G13137" s="4">
        <v>51.3046875</v>
      </c>
      <c r="H13137" s="4">
        <v>5.3576853901331802E-3</v>
      </c>
      <c r="J13137" s="1">
        <f t="shared" si="205"/>
        <v>8.5812148702991975E-7</v>
      </c>
    </row>
    <row r="13138" spans="4:10">
      <c r="D13138" s="2">
        <v>51.30859375</v>
      </c>
      <c r="E13138" s="2">
        <v>5.3102162195434897E-3</v>
      </c>
      <c r="G13138" s="4">
        <v>51.30859375</v>
      </c>
      <c r="H13138" s="4">
        <v>5.3094288086025501E-3</v>
      </c>
      <c r="J13138" s="1">
        <f t="shared" si="205"/>
        <v>7.8741094093962016E-7</v>
      </c>
    </row>
    <row r="13139" spans="4:10">
      <c r="D13139" s="2">
        <v>51.3125</v>
      </c>
      <c r="E13139" s="2">
        <v>5.2611774009005798E-3</v>
      </c>
      <c r="G13139" s="4">
        <v>51.3125</v>
      </c>
      <c r="H13139" s="4">
        <v>5.2604602472197297E-3</v>
      </c>
      <c r="J13139" s="1">
        <f t="shared" si="205"/>
        <v>7.1715368085006892E-7</v>
      </c>
    </row>
    <row r="13140" spans="4:10">
      <c r="D13140" s="2">
        <v>51.31640625</v>
      </c>
      <c r="E13140" s="2">
        <v>5.2114553707081398E-3</v>
      </c>
      <c r="G13140" s="4">
        <v>51.31640625</v>
      </c>
      <c r="H13140" s="4">
        <v>5.2108079733103503E-3</v>
      </c>
      <c r="J13140" s="1">
        <f t="shared" si="205"/>
        <v>6.4739739778947591E-7</v>
      </c>
    </row>
    <row r="13141" spans="4:10">
      <c r="D13141" s="2">
        <v>51.3203125</v>
      </c>
      <c r="E13141" s="2">
        <v>5.1610783793923903E-3</v>
      </c>
      <c r="G13141" s="4">
        <v>51.3203125</v>
      </c>
      <c r="H13141" s="4">
        <v>5.1605001910252097E-3</v>
      </c>
      <c r="J13141" s="1">
        <f t="shared" si="205"/>
        <v>5.7818836718057098E-7</v>
      </c>
    </row>
    <row r="13142" spans="4:10">
      <c r="D13142" s="2">
        <v>51.32421875</v>
      </c>
      <c r="E13142" s="2">
        <v>5.1100745808356799E-3</v>
      </c>
      <c r="G13142" s="4">
        <v>51.32421875</v>
      </c>
      <c r="H13142" s="4">
        <v>5.1095650094229996E-3</v>
      </c>
      <c r="J13142" s="1">
        <f t="shared" si="205"/>
        <v>5.0957141268029305E-7</v>
      </c>
    </row>
    <row r="13143" spans="4:10">
      <c r="D13143" s="2">
        <v>51.328125</v>
      </c>
      <c r="E13143" s="2">
        <v>5.0584720013635599E-3</v>
      </c>
      <c r="G13143" s="4">
        <v>51.328125</v>
      </c>
      <c r="H13143" s="4">
        <v>5.0580304114895497E-3</v>
      </c>
      <c r="J13143" s="1">
        <f t="shared" si="205"/>
        <v>4.415898740102106E-7</v>
      </c>
    </row>
    <row r="13144" spans="4:10">
      <c r="D13144" s="2">
        <v>51.33203125</v>
      </c>
      <c r="E13144" s="2">
        <v>5.0062985097149501E-3</v>
      </c>
      <c r="G13144" s="4">
        <v>51.33203125</v>
      </c>
      <c r="H13144" s="4">
        <v>5.0059242241365098E-3</v>
      </c>
      <c r="J13144" s="1">
        <f t="shared" si="205"/>
        <v>3.7428557844026988E-7</v>
      </c>
    </row>
    <row r="13145" spans="4:10">
      <c r="D13145" s="2">
        <v>51.3359375</v>
      </c>
      <c r="E13145" s="2">
        <v>4.95358178803414E-3</v>
      </c>
      <c r="G13145" s="4">
        <v>51.3359375</v>
      </c>
      <c r="H13145" s="4">
        <v>4.9532740892179903E-3</v>
      </c>
      <c r="J13145" s="1">
        <f t="shared" si="205"/>
        <v>3.0769881614964995E-7</v>
      </c>
    </row>
    <row r="13146" spans="4:10">
      <c r="D13146" s="2">
        <v>51.33984375</v>
      </c>
      <c r="E13146" s="2">
        <v>4.9003493039191598E-3</v>
      </c>
      <c r="G13146" s="4">
        <v>51.33984375</v>
      </c>
      <c r="H13146" s="4">
        <v>4.9001074355998903E-3</v>
      </c>
      <c r="J13146" s="1">
        <f t="shared" si="205"/>
        <v>2.4186831926956837E-7</v>
      </c>
    </row>
    <row r="13147" spans="4:10">
      <c r="D13147" s="2">
        <v>51.34375</v>
      </c>
      <c r="E13147" s="2">
        <v>4.8466282835573299E-3</v>
      </c>
      <c r="G13147" s="4">
        <v>51.34375</v>
      </c>
      <c r="H13147" s="4">
        <v>4.8464514523127904E-3</v>
      </c>
      <c r="J13147" s="1">
        <f t="shared" si="205"/>
        <v>1.7683124453951593E-7</v>
      </c>
    </row>
    <row r="13148" spans="4:10">
      <c r="D13148" s="2">
        <v>51.34765625</v>
      </c>
      <c r="E13148" s="2">
        <v>4.7924456859747703E-3</v>
      </c>
      <c r="G13148" s="4">
        <v>51.34765625</v>
      </c>
      <c r="H13148" s="4">
        <v>4.7923330628153104E-3</v>
      </c>
      <c r="J13148" s="1">
        <f t="shared" si="205"/>
        <v>1.1262315945982648E-7</v>
      </c>
    </row>
    <row r="13149" spans="4:10">
      <c r="D13149" s="2">
        <v>51.3515625</v>
      </c>
      <c r="E13149" s="2">
        <v>4.7378281784229304E-3</v>
      </c>
      <c r="G13149" s="4">
        <v>51.3515625</v>
      </c>
      <c r="H13149" s="4">
        <v>4.7377789003909803E-3</v>
      </c>
      <c r="J13149" s="1">
        <f t="shared" si="205"/>
        <v>4.9278031950122925E-8</v>
      </c>
    </row>
    <row r="13150" spans="4:10">
      <c r="D13150" s="2">
        <v>51.35546875</v>
      </c>
      <c r="E13150" s="2">
        <v>4.6828021129212503E-3</v>
      </c>
      <c r="G13150" s="4">
        <v>51.35546875</v>
      </c>
      <c r="H13150" s="4">
        <v>4.6828152846978902E-3</v>
      </c>
      <c r="J13150" s="1">
        <f t="shared" si="205"/>
        <v>-1.317177663988367E-8</v>
      </c>
    </row>
    <row r="13151" spans="4:10">
      <c r="D13151" s="2">
        <v>51.359375</v>
      </c>
      <c r="E13151" s="2">
        <v>4.6273935039713903E-3</v>
      </c>
      <c r="G13151" s="4">
        <v>51.359375</v>
      </c>
      <c r="H13151" s="4">
        <v>4.6274681994867102E-3</v>
      </c>
      <c r="J13151" s="1">
        <f t="shared" si="205"/>
        <v>-7.4695515319897487E-8</v>
      </c>
    </row>
    <row r="13152" spans="4:10">
      <c r="D13152" s="2">
        <v>51.36328125</v>
      </c>
      <c r="E13152" s="2">
        <v>4.5716280074550699E-3</v>
      </c>
      <c r="G13152" s="4">
        <v>51.36328125</v>
      </c>
      <c r="H13152" s="4">
        <v>4.57176327149911E-3</v>
      </c>
      <c r="J13152" s="1">
        <f t="shared" si="205"/>
        <v>-1.3526404404017034E-7</v>
      </c>
    </row>
    <row r="13153" spans="4:10">
      <c r="D13153" s="2">
        <v>51.3671875</v>
      </c>
      <c r="E13153" s="2">
        <v>4.5155309007235897E-3</v>
      </c>
      <c r="G13153" s="4">
        <v>51.3671875</v>
      </c>
      <c r="H13153" s="4">
        <v>4.5157257505549098E-3</v>
      </c>
      <c r="J13153" s="1">
        <f t="shared" si="205"/>
        <v>-1.9484983132013467E-7</v>
      </c>
    </row>
    <row r="13154" spans="4:10">
      <c r="D13154" s="2">
        <v>51.37109375</v>
      </c>
      <c r="E13154" s="2">
        <v>4.4591270638841699E-3</v>
      </c>
      <c r="G13154" s="4">
        <v>51.37109375</v>
      </c>
      <c r="H13154" s="4">
        <v>4.4593804908329704E-3</v>
      </c>
      <c r="J13154" s="1">
        <f t="shared" si="205"/>
        <v>-2.5342694880050448E-7</v>
      </c>
    </row>
    <row r="13155" spans="4:10">
      <c r="D13155" s="2">
        <v>51.375</v>
      </c>
      <c r="E13155" s="2">
        <v>4.4024409622845E-3</v>
      </c>
      <c r="G13155" s="4">
        <v>51.375</v>
      </c>
      <c r="H13155" s="4">
        <v>4.4027519333477401E-3</v>
      </c>
      <c r="J13155" s="1">
        <f t="shared" si="205"/>
        <v>-3.1097106324012858E-7</v>
      </c>
    </row>
    <row r="13156" spans="4:10">
      <c r="D13156" s="2">
        <v>51.37890625</v>
      </c>
      <c r="E13156" s="2">
        <v>4.3454966301941199E-3</v>
      </c>
      <c r="G13156" s="4">
        <v>51.37890625</v>
      </c>
      <c r="H13156" s="4">
        <v>4.3458640896197201E-3</v>
      </c>
      <c r="J13156" s="1">
        <f t="shared" si="205"/>
        <v>-3.6745942560024308E-7</v>
      </c>
    </row>
    <row r="13157" spans="4:10">
      <c r="D13157" s="2">
        <v>51.3828125</v>
      </c>
      <c r="E13157" s="2">
        <v>4.2883176556778304E-3</v>
      </c>
      <c r="G13157" s="4">
        <v>51.3828125</v>
      </c>
      <c r="H13157" s="4">
        <v>4.2887405265355201E-3</v>
      </c>
      <c r="J13157" s="1">
        <f t="shared" si="205"/>
        <v>-4.2287085768970278E-7</v>
      </c>
    </row>
    <row r="13158" spans="4:10">
      <c r="D13158" s="2">
        <v>51.38671875</v>
      </c>
      <c r="E13158" s="2">
        <v>4.2309271666536898E-3</v>
      </c>
      <c r="G13158" s="4">
        <v>51.38671875</v>
      </c>
      <c r="H13158" s="4">
        <v>4.2314043523901E-3</v>
      </c>
      <c r="J13158" s="1">
        <f t="shared" si="205"/>
        <v>-4.7718573641022249E-7</v>
      </c>
    </row>
    <row r="13159" spans="4:10">
      <c r="D13159" s="2">
        <v>51.390625</v>
      </c>
      <c r="E13159" s="2">
        <v>4.1733478181252299E-3</v>
      </c>
      <c r="G13159" s="4">
        <v>51.390625</v>
      </c>
      <c r="H13159" s="4">
        <v>4.17387820410073E-3</v>
      </c>
      <c r="J13159" s="1">
        <f t="shared" si="205"/>
        <v>-5.3038597550014721E-7</v>
      </c>
    </row>
    <row r="13160" spans="4:10">
      <c r="D13160" s="2">
        <v>51.39453125</v>
      </c>
      <c r="E13160" s="2">
        <v>4.1156017805749102E-3</v>
      </c>
      <c r="G13160" s="4">
        <v>51.39453125</v>
      </c>
      <c r="H13160" s="4">
        <v>4.1161842355803098E-3</v>
      </c>
      <c r="J13160" s="1">
        <f t="shared" si="205"/>
        <v>-5.8245500539951672E-7</v>
      </c>
    </row>
    <row r="13161" spans="4:10">
      <c r="D13161" s="2">
        <v>51.3984375</v>
      </c>
      <c r="E13161" s="2">
        <v>4.05771072950339E-3</v>
      </c>
      <c r="G13161" s="4">
        <v>51.3984375</v>
      </c>
      <c r="H13161" s="4">
        <v>4.0583441072541797E-3</v>
      </c>
      <c r="J13161" s="1">
        <f t="shared" si="205"/>
        <v>-6.3337775078973341E-7</v>
      </c>
    </row>
    <row r="13162" spans="4:10">
      <c r="D13162" s="2">
        <v>51.40234375</v>
      </c>
      <c r="E13162" s="2">
        <v>3.9996958360968204E-3</v>
      </c>
      <c r="G13162" s="4">
        <v>51.40234375</v>
      </c>
      <c r="H13162" s="4">
        <v>4.0003789767032302E-3</v>
      </c>
      <c r="J13162" s="1">
        <f t="shared" si="205"/>
        <v>-6.8314060640978225E-7</v>
      </c>
    </row>
    <row r="13163" spans="4:10">
      <c r="D13163" s="2">
        <v>51.40625</v>
      </c>
      <c r="E13163" s="2">
        <v>3.9415777590022004E-3</v>
      </c>
      <c r="G13163" s="4">
        <v>51.40625</v>
      </c>
      <c r="H13163" s="4">
        <v>3.9423094904130597E-3</v>
      </c>
      <c r="J13163" s="1">
        <f t="shared" si="205"/>
        <v>-7.3173141085930427E-7</v>
      </c>
    </row>
    <row r="13164" spans="4:10">
      <c r="D13164" s="2">
        <v>51.41015625</v>
      </c>
      <c r="E13164" s="2">
        <v>3.8833766371886799E-3</v>
      </c>
      <c r="G13164" s="4">
        <v>51.41015625</v>
      </c>
      <c r="H13164" s="4">
        <v>3.8841557766076599E-3</v>
      </c>
      <c r="J13164" s="1">
        <f t="shared" si="205"/>
        <v>-7.7913941898006406E-7</v>
      </c>
    </row>
    <row r="13165" spans="4:10">
      <c r="D13165" s="2">
        <v>51.4140625</v>
      </c>
      <c r="E13165" s="2">
        <v>3.8251120838711599E-3</v>
      </c>
      <c r="G13165" s="4">
        <v>51.4140625</v>
      </c>
      <c r="H13165" s="4">
        <v>3.8259374391436101E-3</v>
      </c>
      <c r="J13165" s="1">
        <f t="shared" si="205"/>
        <v>-8.2535527245021847E-7</v>
      </c>
    </row>
    <row r="13166" spans="4:10">
      <c r="D13166" s="2">
        <v>51.41796875</v>
      </c>
      <c r="E13166" s="2">
        <v>3.76680318147017E-3</v>
      </c>
      <c r="G13166" s="4">
        <v>51.41796875</v>
      </c>
      <c r="H13166" s="4">
        <v>3.7676735524392502E-3</v>
      </c>
      <c r="J13166" s="1">
        <f t="shared" si="205"/>
        <v>-8.7037096908014477E-7</v>
      </c>
    </row>
    <row r="13167" spans="4:10">
      <c r="D13167" s="2">
        <v>51.421875</v>
      </c>
      <c r="E13167" s="2">
        <v>3.7084684775811898E-3</v>
      </c>
      <c r="G13167" s="4">
        <v>51.421875</v>
      </c>
      <c r="H13167" s="4">
        <v>3.7093826574120599E-3</v>
      </c>
      <c r="J13167" s="1">
        <f t="shared" si="205"/>
        <v>-9.141798308701099E-7</v>
      </c>
    </row>
    <row r="13168" spans="4:10">
      <c r="D13168" s="2">
        <v>51.42578125</v>
      </c>
      <c r="E13168" s="2">
        <v>3.6501259819245501E-3</v>
      </c>
      <c r="G13168" s="4">
        <v>51.42578125</v>
      </c>
      <c r="H13168" s="4">
        <v>3.6510827583952099E-3</v>
      </c>
      <c r="J13168" s="1">
        <f t="shared" si="205"/>
        <v>-9.5677647065977797E-7</v>
      </c>
    </row>
    <row r="13169" spans="4:10">
      <c r="D13169" s="2">
        <v>51.4296875</v>
      </c>
      <c r="E13169" s="2">
        <v>3.5917931642459699E-3</v>
      </c>
      <c r="G13169" s="4">
        <v>51.4296875</v>
      </c>
      <c r="H13169" s="4">
        <v>3.5927913210039102E-3</v>
      </c>
      <c r="J13169" s="1">
        <f t="shared" si="205"/>
        <v>-9.9815675794028003E-7</v>
      </c>
    </row>
    <row r="13170" spans="4:10">
      <c r="D13170" s="2">
        <v>51.43359375</v>
      </c>
      <c r="E13170" s="2">
        <v>3.5334869531367299E-3</v>
      </c>
      <c r="G13170" s="4">
        <v>51.43359375</v>
      </c>
      <c r="H13170" s="4">
        <v>3.5345252709202898E-3</v>
      </c>
      <c r="J13170" s="1">
        <f t="shared" si="205"/>
        <v>-1.0383177835599638E-6</v>
      </c>
    </row>
    <row r="13171" spans="4:10">
      <c r="D13171" s="2">
        <v>51.4375</v>
      </c>
      <c r="E13171" s="2">
        <v>3.4752237357413198E-3</v>
      </c>
      <c r="G13171" s="4">
        <v>51.4375</v>
      </c>
      <c r="H13171" s="4">
        <v>3.4763009935649602E-3</v>
      </c>
      <c r="J13171" s="1">
        <f t="shared" si="205"/>
        <v>-1.0772578236404109E-6</v>
      </c>
    </row>
    <row r="13172" spans="4:10">
      <c r="D13172" s="2">
        <v>51.44140625</v>
      </c>
      <c r="E13172" s="2">
        <v>3.4170193583195701E-3</v>
      </c>
      <c r="G13172" s="4">
        <v>51.44140625</v>
      </c>
      <c r="H13172" s="4">
        <v>3.4181343346224402E-3</v>
      </c>
      <c r="J13172" s="1">
        <f t="shared" si="205"/>
        <v>-1.1149763028701215E-6</v>
      </c>
    </row>
    <row r="13173" spans="4:10">
      <c r="D13173" s="2">
        <v>51.4453125</v>
      </c>
      <c r="E13173" s="2">
        <v>3.3588891276297001E-3</v>
      </c>
      <c r="G13173" s="4">
        <v>51.4453125</v>
      </c>
      <c r="H13173" s="4">
        <v>3.3600406013866301E-3</v>
      </c>
      <c r="J13173" s="1">
        <f t="shared" si="205"/>
        <v>-1.1514737569299702E-6</v>
      </c>
    </row>
    <row r="13174" spans="4:10">
      <c r="D13174" s="2">
        <v>51.44921875</v>
      </c>
      <c r="E13174" s="2">
        <v>3.3008478130977402E-3</v>
      </c>
      <c r="G13174" s="4">
        <v>51.44921875</v>
      </c>
      <c r="H13174" s="4">
        <v>3.3020345648924498E-3</v>
      </c>
      <c r="J13174" s="1">
        <f t="shared" si="205"/>
        <v>-1.1867517947096277E-6</v>
      </c>
    </row>
    <row r="13175" spans="4:10">
      <c r="D13175" s="2">
        <v>51.453125</v>
      </c>
      <c r="E13175" s="2">
        <v>3.2429096497388001E-3</v>
      </c>
      <c r="G13175" s="4">
        <v>51.453125</v>
      </c>
      <c r="H13175" s="4">
        <v>3.2441304627986102E-3</v>
      </c>
      <c r="J13175" s="1">
        <f t="shared" si="205"/>
        <v>-1.2208130598101441E-6</v>
      </c>
    </row>
    <row r="13176" spans="4:10">
      <c r="D13176" s="2">
        <v>51.45703125</v>
      </c>
      <c r="E13176" s="2">
        <v>3.1850883417948602E-3</v>
      </c>
      <c r="G13176" s="4">
        <v>51.45703125</v>
      </c>
      <c r="H13176" s="4">
        <v>3.18634200298683E-3</v>
      </c>
      <c r="J13176" s="1">
        <f t="shared" si="205"/>
        <v>-1.2536611919697696E-6</v>
      </c>
    </row>
    <row r="13177" spans="4:10">
      <c r="D13177" s="2">
        <v>51.4609375</v>
      </c>
      <c r="E13177" s="2">
        <v>3.1273970670537099E-3</v>
      </c>
      <c r="G13177" s="4">
        <v>51.4609375</v>
      </c>
      <c r="H13177" s="4">
        <v>3.1286823678418701E-3</v>
      </c>
      <c r="J13177" s="1">
        <f t="shared" si="205"/>
        <v>-1.2853007881601791E-6</v>
      </c>
    </row>
    <row r="13178" spans="4:10">
      <c r="D13178" s="2">
        <v>51.46484375</v>
      </c>
      <c r="E13178" s="2">
        <v>3.0698484818135999E-3</v>
      </c>
      <c r="G13178" s="4">
        <v>51.46484375</v>
      </c>
      <c r="H13178" s="4">
        <v>3.0711642191771499E-3</v>
      </c>
      <c r="J13178" s="1">
        <f t="shared" si="205"/>
        <v>-1.3157373635499896E-6</v>
      </c>
    </row>
    <row r="13179" spans="4:10">
      <c r="D13179" s="2">
        <v>51.46875</v>
      </c>
      <c r="E13179" s="2">
        <v>3.0124547264579402E-3</v>
      </c>
      <c r="G13179" s="4">
        <v>51.46875</v>
      </c>
      <c r="H13179" s="4">
        <v>3.0137997037704999E-3</v>
      </c>
      <c r="J13179" s="1">
        <f t="shared" si="205"/>
        <v>-1.3449773125597843E-6</v>
      </c>
    </row>
    <row r="13180" spans="4:10">
      <c r="D13180" s="2">
        <v>51.47265625</v>
      </c>
      <c r="E13180" s="2">
        <v>2.95522743160465E-3</v>
      </c>
      <c r="G13180" s="4">
        <v>51.47265625</v>
      </c>
      <c r="H13180" s="4">
        <v>2.9566004594743498E-3</v>
      </c>
      <c r="J13180" s="1">
        <f t="shared" si="205"/>
        <v>-1.3730278696998631E-6</v>
      </c>
    </row>
    <row r="13181" spans="4:10">
      <c r="D13181" s="2">
        <v>51.4765625</v>
      </c>
      <c r="E13181" s="2">
        <v>2.8981777247948201E-3</v>
      </c>
      <c r="G13181" s="4">
        <v>51.4765625</v>
      </c>
      <c r="H13181" s="4">
        <v>2.8995776218657E-3</v>
      </c>
      <c r="J13181" s="1">
        <f t="shared" si="205"/>
        <v>-1.3998970708798374E-6</v>
      </c>
    </row>
    <row r="13182" spans="4:10">
      <c r="D13182" s="2">
        <v>51.48046875</v>
      </c>
      <c r="E13182" s="2">
        <v>2.8413162376855401E-3</v>
      </c>
      <c r="G13182" s="4">
        <v>51.48046875</v>
      </c>
      <c r="H13182" s="4">
        <v>2.8427418314002301E-3</v>
      </c>
      <c r="J13182" s="1">
        <f t="shared" si="205"/>
        <v>-1.4255937146900356E-6</v>
      </c>
    </row>
    <row r="13183" spans="4:10">
      <c r="D13183" s="2">
        <v>51.484375</v>
      </c>
      <c r="E13183" s="2">
        <v>2.7846531137124E-3</v>
      </c>
      <c r="G13183" s="4">
        <v>51.484375</v>
      </c>
      <c r="H13183" s="4">
        <v>2.7861032410364602E-3</v>
      </c>
      <c r="J13183" s="1">
        <f t="shared" si="205"/>
        <v>-1.4501273240602117E-6</v>
      </c>
    </row>
    <row r="13184" spans="4:10">
      <c r="D13184" s="2">
        <v>51.48828125</v>
      </c>
      <c r="E13184" s="2">
        <v>2.72819801618712E-3</v>
      </c>
      <c r="G13184" s="4">
        <v>51.48828125</v>
      </c>
      <c r="H13184" s="4">
        <v>2.7296715242954499E-3</v>
      </c>
      <c r="J13184" s="1">
        <f t="shared" si="205"/>
        <v>-1.4735081083298157E-6</v>
      </c>
    </row>
    <row r="13185" spans="4:10">
      <c r="D13185" s="2">
        <v>51.4921875</v>
      </c>
      <c r="E13185" s="2">
        <v>2.6719601367967399E-3</v>
      </c>
      <c r="G13185" s="4">
        <v>51.4921875</v>
      </c>
      <c r="H13185" s="4">
        <v>2.6734558837223999E-3</v>
      </c>
      <c r="J13185" s="1">
        <f t="shared" si="205"/>
        <v>-1.4957469256600062E-6</v>
      </c>
    </row>
    <row r="13186" spans="4:10">
      <c r="D13186" s="2">
        <v>51.49609375</v>
      </c>
      <c r="E13186" s="2">
        <v>2.6159482044710398E-3</v>
      </c>
      <c r="G13186" s="4">
        <v>51.49609375</v>
      </c>
      <c r="H13186" s="4">
        <v>2.6174650597170302E-3</v>
      </c>
      <c r="J13186" s="1">
        <f t="shared" si="205"/>
        <v>-1.5168552459903645E-6</v>
      </c>
    </row>
    <row r="13187" spans="4:10">
      <c r="D13187" s="2">
        <v>51.5</v>
      </c>
      <c r="E13187" s="2">
        <v>2.5601704945855501E-3</v>
      </c>
      <c r="G13187" s="4">
        <v>51.5</v>
      </c>
      <c r="H13187" s="4">
        <v>2.5617073397001199E-3</v>
      </c>
      <c r="J13187" s="1">
        <f t="shared" si="205"/>
        <v>-1.5368451145698035E-6</v>
      </c>
    </row>
    <row r="13188" spans="4:10">
      <c r="D13188" s="2">
        <v>51.50390625</v>
      </c>
      <c r="E13188" s="2">
        <v>2.50463483846844E-3</v>
      </c>
      <c r="G13188" s="4">
        <v>51.50390625</v>
      </c>
      <c r="H13188" s="4">
        <v>2.5061905675845802E-3</v>
      </c>
      <c r="J13188" s="1">
        <f t="shared" ref="J13188:J13251" si="206">E13188-H13188</f>
        <v>-1.5557291161401657E-6</v>
      </c>
    </row>
    <row r="13189" spans="4:10">
      <c r="D13189" s="2">
        <v>51.5078125</v>
      </c>
      <c r="E13189" s="2">
        <v>2.4493486331798801E-3</v>
      </c>
      <c r="G13189" s="4">
        <v>51.5078125</v>
      </c>
      <c r="H13189" s="4">
        <v>2.4509221535196101E-3</v>
      </c>
      <c r="J13189" s="1">
        <f t="shared" si="206"/>
        <v>-1.5735203397300099E-6</v>
      </c>
    </row>
    <row r="13190" spans="4:10">
      <c r="D13190" s="2">
        <v>51.51171875</v>
      </c>
      <c r="E13190" s="2">
        <v>2.3943188515337501E-3</v>
      </c>
      <c r="G13190" s="4">
        <v>51.51171875</v>
      </c>
      <c r="H13190" s="4">
        <v>2.39590908387796E-3</v>
      </c>
      <c r="J13190" s="1">
        <f t="shared" si="206"/>
        <v>-1.5902323442099423E-6</v>
      </c>
    </row>
    <row r="13191" spans="4:10">
      <c r="D13191" s="2">
        <v>51.515625</v>
      </c>
      <c r="E13191" s="2">
        <v>2.3395520523319699E-3</v>
      </c>
      <c r="G13191" s="4">
        <v>51.515625</v>
      </c>
      <c r="H13191" s="4">
        <v>2.3411579314566999E-3</v>
      </c>
      <c r="J13191" s="1">
        <f t="shared" si="206"/>
        <v>-1.6058791247300537E-6</v>
      </c>
    </row>
    <row r="13192" spans="4:10">
      <c r="D13192" s="2">
        <v>51.51953125</v>
      </c>
      <c r="E13192" s="2">
        <v>2.2850543907829402E-3</v>
      </c>
      <c r="G13192" s="4">
        <v>51.51953125</v>
      </c>
      <c r="H13192" s="4">
        <v>2.2866748658626999E-3</v>
      </c>
      <c r="J13192" s="1">
        <f t="shared" si="206"/>
        <v>-1.6204750797597402E-6</v>
      </c>
    </row>
    <row r="13193" spans="4:10">
      <c r="D13193" s="2">
        <v>51.5234375</v>
      </c>
      <c r="E13193" s="2">
        <v>2.2308316290762099E-3</v>
      </c>
      <c r="G13193" s="4">
        <v>51.5234375</v>
      </c>
      <c r="H13193" s="4">
        <v>2.2324656640554802E-3</v>
      </c>
      <c r="J13193" s="1">
        <f t="shared" si="206"/>
        <v>-1.634034979270272E-6</v>
      </c>
    </row>
    <row r="13194" spans="4:10">
      <c r="D13194" s="2">
        <v>51.52734375</v>
      </c>
      <c r="E13194" s="2">
        <v>2.1768891470866701E-3</v>
      </c>
      <c r="G13194" s="4">
        <v>51.52734375</v>
      </c>
      <c r="H13194" s="4">
        <v>2.1785357210203299E-3</v>
      </c>
      <c r="J13194" s="1">
        <f t="shared" si="206"/>
        <v>-1.6465739336598249E-6</v>
      </c>
    </row>
    <row r="13195" spans="4:10">
      <c r="D13195" s="2">
        <v>51.53125</v>
      </c>
      <c r="E13195" s="2">
        <v>2.1232319531824099E-3</v>
      </c>
      <c r="G13195" s="4">
        <v>51.53125</v>
      </c>
      <c r="H13195" s="4">
        <v>2.1248900605460698E-3</v>
      </c>
      <c r="J13195" s="1">
        <f t="shared" si="206"/>
        <v>-1.658107363659931E-6</v>
      </c>
    </row>
    <row r="13196" spans="4:10">
      <c r="D13196" s="2">
        <v>51.53515625</v>
      </c>
      <c r="E13196" s="2">
        <v>2.0698646951112201E-3</v>
      </c>
      <c r="G13196" s="4">
        <v>51.53515625</v>
      </c>
      <c r="H13196" s="4">
        <v>2.07153334608244E-3</v>
      </c>
      <c r="J13196" s="1">
        <f t="shared" si="206"/>
        <v>-1.6686509712198795E-6</v>
      </c>
    </row>
    <row r="13197" spans="4:10">
      <c r="D13197" s="2">
        <v>51.5390625</v>
      </c>
      <c r="E13197" s="2">
        <v>2.01679167094211E-3</v>
      </c>
      <c r="G13197" s="4">
        <v>51.5390625</v>
      </c>
      <c r="H13197" s="4">
        <v>2.0184698916535801E-3</v>
      </c>
      <c r="J13197" s="1">
        <f t="shared" si="206"/>
        <v>-1.6782207114701166E-6</v>
      </c>
    </row>
    <row r="13198" spans="4:10">
      <c r="D13198" s="2">
        <v>51.54296875</v>
      </c>
      <c r="E13198" s="2">
        <v>1.9640168400388101E-3</v>
      </c>
      <c r="G13198" s="4">
        <v>51.54296875</v>
      </c>
      <c r="H13198" s="4">
        <v>1.9657036728044802E-3</v>
      </c>
      <c r="J13198" s="1">
        <f t="shared" si="206"/>
        <v>-1.6868327656700995E-6</v>
      </c>
    </row>
    <row r="13199" spans="4:10">
      <c r="D13199" s="2">
        <v>51.546875</v>
      </c>
      <c r="E13199" s="2">
        <v>1.91154383404348E-3</v>
      </c>
      <c r="G13199" s="4">
        <v>51.546875</v>
      </c>
      <c r="H13199" s="4">
        <v>1.91323833755862E-3</v>
      </c>
      <c r="J13199" s="1">
        <f t="shared" si="206"/>
        <v>-1.6945035151399567E-6</v>
      </c>
    </row>
    <row r="13200" spans="4:10">
      <c r="D13200" s="2">
        <v>51.55078125</v>
      </c>
      <c r="E13200" s="2">
        <v>1.85937596784982E-3</v>
      </c>
      <c r="G13200" s="4">
        <v>51.55078125</v>
      </c>
      <c r="H13200" s="4">
        <v>1.86107721736626E-3</v>
      </c>
      <c r="J13200" s="1">
        <f t="shared" si="206"/>
        <v>-1.7012495164400645E-6</v>
      </c>
    </row>
    <row r="13201" spans="4:10">
      <c r="D13201" s="2">
        <v>51.5546875</v>
      </c>
      <c r="E13201" s="2">
        <v>1.8075162505458201E-3</v>
      </c>
      <c r="G13201" s="4">
        <v>51.5546875</v>
      </c>
      <c r="H13201" s="4">
        <v>1.80922333802341E-3</v>
      </c>
      <c r="J13201" s="1">
        <f t="shared" si="206"/>
        <v>-1.7070874775899393E-6</v>
      </c>
    </row>
    <row r="13202" spans="4:10">
      <c r="D13202" s="2">
        <v>51.55859375</v>
      </c>
      <c r="E13202" s="2">
        <v>1.7559673963073799E-3</v>
      </c>
      <c r="G13202" s="4">
        <v>51.55859375</v>
      </c>
      <c r="H13202" s="4">
        <v>1.75767943054266E-3</v>
      </c>
      <c r="J13202" s="1">
        <f t="shared" si="206"/>
        <v>-1.7120342352800431E-6</v>
      </c>
    </row>
    <row r="13203" spans="4:10">
      <c r="D13203" s="2">
        <v>51.5625</v>
      </c>
      <c r="E13203" s="2">
        <v>1.7047318352251201E-3</v>
      </c>
      <c r="G13203" s="4">
        <v>51.5625</v>
      </c>
      <c r="H13203" s="4">
        <v>1.7064479419584601E-3</v>
      </c>
      <c r="J13203" s="1">
        <f t="shared" si="206"/>
        <v>-1.7161067333399619E-6</v>
      </c>
    </row>
    <row r="13204" spans="4:10">
      <c r="D13204" s="2">
        <v>51.56640625</v>
      </c>
      <c r="E13204" s="2">
        <v>1.6538117240476101E-3</v>
      </c>
      <c r="G13204" s="4">
        <v>51.56640625</v>
      </c>
      <c r="H13204" s="4">
        <v>1.65553104604998E-3</v>
      </c>
      <c r="J13204" s="1">
        <f t="shared" si="206"/>
        <v>-1.7193220023699329E-6</v>
      </c>
    </row>
    <row r="13205" spans="4:10">
      <c r="D13205" s="2">
        <v>51.5703125</v>
      </c>
      <c r="E13205" s="2">
        <v>1.6032089568254399E-3</v>
      </c>
      <c r="G13205" s="4">
        <v>51.5703125</v>
      </c>
      <c r="H13205" s="4">
        <v>1.6049306539657601E-3</v>
      </c>
      <c r="J13205" s="1">
        <f t="shared" si="206"/>
        <v>-1.721697140320182E-6</v>
      </c>
    </row>
    <row r="13206" spans="4:10">
      <c r="D13206" s="2">
        <v>51.57421875</v>
      </c>
      <c r="E13206" s="2">
        <v>1.5529251754412901E-3</v>
      </c>
      <c r="G13206" s="4">
        <v>51.57421875</v>
      </c>
      <c r="H13206" s="4">
        <v>1.5546484247357299E-3</v>
      </c>
      <c r="J13206" s="1">
        <f t="shared" si="206"/>
        <v>-1.7232492944398246E-6</v>
      </c>
    </row>
    <row r="13207" spans="4:10">
      <c r="D13207" s="2">
        <v>51.578125</v>
      </c>
      <c r="E13207" s="2">
        <v>1.5029617800124699E-3</v>
      </c>
      <c r="G13207" s="4">
        <v>51.578125</v>
      </c>
      <c r="H13207" s="4">
        <v>1.50468577565665E-3</v>
      </c>
      <c r="J13207" s="1">
        <f t="shared" si="206"/>
        <v>-1.7239956441800815E-6</v>
      </c>
    </row>
    <row r="13208" spans="4:10">
      <c r="D13208" s="2">
        <v>51.58203125</v>
      </c>
      <c r="E13208" s="2">
        <v>1.4533199391530099E-3</v>
      </c>
      <c r="G13208" s="4">
        <v>51.58203125</v>
      </c>
      <c r="H13208" s="4">
        <v>1.4550438925383601E-3</v>
      </c>
      <c r="J13208" s="1">
        <f t="shared" si="206"/>
        <v>-1.7239533853501826E-6</v>
      </c>
    </row>
    <row r="13209" spans="4:10">
      <c r="D13209" s="2">
        <v>51.5859375</v>
      </c>
      <c r="E13209" s="2">
        <v>1.4040006000836699E-3</v>
      </c>
      <c r="G13209" s="4">
        <v>51.5859375</v>
      </c>
      <c r="H13209" s="4">
        <v>1.4057237397989599E-3</v>
      </c>
      <c r="J13209" s="1">
        <f t="shared" si="206"/>
        <v>-1.7231397152900341E-6</v>
      </c>
    </row>
    <row r="13210" spans="4:10">
      <c r="D13210" s="2">
        <v>51.58984375</v>
      </c>
      <c r="E13210" s="2">
        <v>1.35500449857885E-3</v>
      </c>
      <c r="G13210" s="4">
        <v>51.58984375</v>
      </c>
      <c r="H13210" s="4">
        <v>1.35672607039811E-3</v>
      </c>
      <c r="J13210" s="1">
        <f t="shared" si="206"/>
        <v>-1.7215718192600121E-6</v>
      </c>
    </row>
    <row r="13211" spans="4:10">
      <c r="D13211" s="2">
        <v>51.59375</v>
      </c>
      <c r="E13211" s="2">
        <v>1.3063321687406199E-3</v>
      </c>
      <c r="G13211" s="4">
        <v>51.59375</v>
      </c>
      <c r="H13211" s="4">
        <v>1.3080514355985301E-3</v>
      </c>
      <c r="J13211" s="1">
        <f t="shared" si="206"/>
        <v>-1.7192668579101879E-6</v>
      </c>
    </row>
    <row r="13212" spans="4:10">
      <c r="D13212" s="2">
        <v>51.59765625</v>
      </c>
      <c r="E13212" s="2">
        <v>1.2579839525906299E-3</v>
      </c>
      <c r="G13212" s="4">
        <v>51.59765625</v>
      </c>
      <c r="H13212" s="4">
        <v>1.25970019454637E-3</v>
      </c>
      <c r="J13212" s="1">
        <f t="shared" si="206"/>
        <v>-1.7162419557400794E-6</v>
      </c>
    </row>
    <row r="13213" spans="4:10">
      <c r="D13213" s="2">
        <v>51.6015625</v>
      </c>
      <c r="E13213" s="2">
        <v>1.2099600094718E-3</v>
      </c>
      <c r="G13213" s="4">
        <v>51.6015625</v>
      </c>
      <c r="H13213" s="4">
        <v>1.21167252366262E-3</v>
      </c>
      <c r="J13213" s="1">
        <f t="shared" si="206"/>
        <v>-1.7125141908199814E-6</v>
      </c>
    </row>
    <row r="13214" spans="4:10">
      <c r="D13214" s="2">
        <v>51.60546875</v>
      </c>
      <c r="E13214" s="2">
        <v>1.1622603252524301E-3</v>
      </c>
      <c r="G13214" s="4">
        <v>51.60546875</v>
      </c>
      <c r="H13214" s="4">
        <v>1.1639684258377401E-3</v>
      </c>
      <c r="J13214" s="1">
        <f t="shared" si="206"/>
        <v>-1.708100585310051E-6</v>
      </c>
    </row>
    <row r="13215" spans="4:10">
      <c r="D13215" s="2">
        <v>51.609375</v>
      </c>
      <c r="E13215" s="2">
        <v>1.1148847213260399E-3</v>
      </c>
      <c r="G13215" s="4">
        <v>51.609375</v>
      </c>
      <c r="H13215" s="4">
        <v>1.1165877394233299E-3</v>
      </c>
      <c r="J13215" s="1">
        <f t="shared" si="206"/>
        <v>-1.703018097289977E-6</v>
      </c>
    </row>
    <row r="13216" spans="4:10">
      <c r="D13216" s="2">
        <v>51.61328125</v>
      </c>
      <c r="E13216" s="2">
        <v>1.06783286340129E-3</v>
      </c>
      <c r="G13216" s="4">
        <v>51.61328125</v>
      </c>
      <c r="H13216" s="4">
        <v>1.06953014701465E-3</v>
      </c>
      <c r="J13216" s="1">
        <f t="shared" si="206"/>
        <v>-1.6972836133599505E-6</v>
      </c>
    </row>
    <row r="13217" spans="4:10">
      <c r="D13217" s="2">
        <v>51.6171875</v>
      </c>
      <c r="E13217" s="2">
        <v>1.0211042700769199E-3</v>
      </c>
      <c r="G13217" s="4">
        <v>51.6171875</v>
      </c>
      <c r="H13217" s="4">
        <v>1.0227951840191801E-3</v>
      </c>
      <c r="J13217" s="1">
        <f t="shared" si="206"/>
        <v>-1.690913942260135E-6</v>
      </c>
    </row>
    <row r="13218" spans="4:10">
      <c r="D13218" s="2">
        <v>51.62109375</v>
      </c>
      <c r="E13218" s="3">
        <v>9.7469832119728901E-4</v>
      </c>
      <c r="G13218" s="4">
        <v>51.62109375</v>
      </c>
      <c r="H13218" s="5">
        <v>9.7638224700687896E-4</v>
      </c>
      <c r="J13218" s="1">
        <f t="shared" si="206"/>
        <v>-1.6839258095899517E-6</v>
      </c>
    </row>
    <row r="13219" spans="4:10">
      <c r="D13219" s="2">
        <v>51.625</v>
      </c>
      <c r="E13219" s="3">
        <v>9.2861426598512197E-4</v>
      </c>
      <c r="G13219" s="4">
        <v>51.625</v>
      </c>
      <c r="H13219" s="5">
        <v>9.3029060183832295E-4</v>
      </c>
      <c r="J13219" s="1">
        <f t="shared" si="206"/>
        <v>-1.6763358532009788E-6</v>
      </c>
    </row>
    <row r="13220" spans="4:10">
      <c r="D13220" s="2">
        <v>51.62890625</v>
      </c>
      <c r="E13220" s="3">
        <v>8.8285123094829904E-4</v>
      </c>
      <c r="G13220" s="4">
        <v>51.62890625</v>
      </c>
      <c r="H13220" s="5">
        <v>8.8451939156799499E-4</v>
      </c>
      <c r="J13220" s="1">
        <f t="shared" si="206"/>
        <v>-1.6681606196959544E-6</v>
      </c>
    </row>
    <row r="13221" spans="4:10">
      <c r="D13221" s="2">
        <v>51.6328125</v>
      </c>
      <c r="E13221" s="3">
        <v>8.3740822755852095E-4</v>
      </c>
      <c r="G13221" s="4">
        <v>51.6328125</v>
      </c>
      <c r="H13221" s="5">
        <v>8.3906764412003897E-4</v>
      </c>
      <c r="J13221" s="1">
        <f t="shared" si="206"/>
        <v>-1.6594165615180191E-6</v>
      </c>
    </row>
    <row r="13222" spans="4:10">
      <c r="D13222" s="2">
        <v>51.63671875</v>
      </c>
      <c r="E13222" s="3">
        <v>7.9228415970010295E-4</v>
      </c>
      <c r="G13222" s="4">
        <v>51.63671875</v>
      </c>
      <c r="H13222" s="5">
        <v>7.9393427973519697E-4</v>
      </c>
      <c r="J13222" s="1">
        <f t="shared" si="206"/>
        <v>-1.6501200350940194E-6</v>
      </c>
    </row>
    <row r="13223" spans="4:10">
      <c r="D13223" s="2">
        <v>51.640625</v>
      </c>
      <c r="E13223" s="3">
        <v>7.4747783088777696E-4</v>
      </c>
      <c r="G13223" s="4">
        <v>51.640625</v>
      </c>
      <c r="H13223" s="5">
        <v>7.49118118187341E-4</v>
      </c>
      <c r="J13223" s="1">
        <f t="shared" si="206"/>
        <v>-1.6402872995640401E-6</v>
      </c>
    </row>
    <row r="13224" spans="4:10">
      <c r="D13224" s="2">
        <v>51.64453125</v>
      </c>
      <c r="E13224" s="3">
        <v>7.0298795125293902E-4</v>
      </c>
      <c r="G13224" s="4">
        <v>51.64453125</v>
      </c>
      <c r="H13224" s="5">
        <v>7.0461788576923199E-4</v>
      </c>
      <c r="J13224" s="1">
        <f t="shared" si="206"/>
        <v>-1.6299345162929706E-6</v>
      </c>
    </row>
    <row r="13225" spans="4:10">
      <c r="D13225" s="2">
        <v>51.6484375</v>
      </c>
      <c r="E13225" s="3">
        <v>6.5881314429828205E-4</v>
      </c>
      <c r="G13225" s="4">
        <v>51.6484375</v>
      </c>
      <c r="H13225" s="5">
        <v>6.6043222204731301E-4</v>
      </c>
      <c r="J13225" s="1">
        <f t="shared" si="206"/>
        <v>-1.6190777490309675E-6</v>
      </c>
    </row>
    <row r="13226" spans="4:10">
      <c r="D13226" s="2">
        <v>51.65234375</v>
      </c>
      <c r="E13226" s="3">
        <v>6.1495195342125305E-4</v>
      </c>
      <c r="G13226" s="4">
        <v>51.65234375</v>
      </c>
      <c r="H13226" s="5">
        <v>6.1655968638599798E-4</v>
      </c>
      <c r="J13226" s="1">
        <f t="shared" si="206"/>
        <v>-1.6077329647449286E-6</v>
      </c>
    </row>
    <row r="13227" spans="4:10">
      <c r="D13227" s="2">
        <v>51.65625</v>
      </c>
      <c r="E13227" s="3">
        <v>5.7140284820721805E-4</v>
      </c>
      <c r="G13227" s="4">
        <v>51.65625</v>
      </c>
      <c r="H13227" s="5">
        <v>5.7299876424218301E-4</v>
      </c>
      <c r="J13227" s="1">
        <f t="shared" si="206"/>
        <v>-1.5959160349649643E-6</v>
      </c>
    </row>
    <row r="13228" spans="4:10">
      <c r="D13228" s="2">
        <v>51.66015625</v>
      </c>
      <c r="E13228" s="3">
        <v>5.2816423049368904E-4</v>
      </c>
      <c r="G13228" s="4">
        <v>51.66015625</v>
      </c>
      <c r="H13228" s="5">
        <v>5.2974787323144495E-4</v>
      </c>
      <c r="J13228" s="1">
        <f t="shared" si="206"/>
        <v>-1.5836427377559099E-6</v>
      </c>
    </row>
    <row r="13229" spans="4:10">
      <c r="D13229" s="2">
        <v>51.6640625</v>
      </c>
      <c r="E13229" s="3">
        <v>4.8523444020732098E-4</v>
      </c>
      <c r="G13229" s="4">
        <v>51.6640625</v>
      </c>
      <c r="H13229" s="5">
        <v>4.8680536896735698E-4</v>
      </c>
      <c r="J13229" s="1">
        <f t="shared" si="206"/>
        <v>-1.5709287600360012E-6</v>
      </c>
    </row>
    <row r="13230" spans="4:10">
      <c r="D13230" s="2">
        <v>51.66796875</v>
      </c>
      <c r="E13230" s="3">
        <v>4.4261176097580497E-4</v>
      </c>
      <c r="G13230" s="4">
        <v>51.66796875</v>
      </c>
      <c r="H13230" s="5">
        <v>4.4416955067630898E-4</v>
      </c>
      <c r="J13230" s="1">
        <f t="shared" si="206"/>
        <v>-1.5577897005040033E-6</v>
      </c>
    </row>
    <row r="13231" spans="4:10">
      <c r="D13231" s="2">
        <v>51.671875</v>
      </c>
      <c r="E13231" s="3">
        <v>4.0029442551711399E-4</v>
      </c>
      <c r="G13231" s="4">
        <v>51.671875</v>
      </c>
      <c r="H13231" s="5">
        <v>4.01838666589848E-4</v>
      </c>
      <c r="J13231" s="1">
        <f t="shared" si="206"/>
        <v>-1.5442410727340111E-6</v>
      </c>
    </row>
    <row r="13232" spans="4:10">
      <c r="D13232" s="2">
        <v>51.67578125</v>
      </c>
      <c r="E13232" s="3">
        <v>3.5828062080888801E-4</v>
      </c>
      <c r="G13232" s="4">
        <v>51.67578125</v>
      </c>
      <c r="H13232" s="5">
        <v>3.59810919117742E-4</v>
      </c>
      <c r="J13232" s="1">
        <f t="shared" si="206"/>
        <v>-1.5302983088539852E-6</v>
      </c>
    </row>
    <row r="13233" spans="4:10">
      <c r="D13233" s="2">
        <v>51.6796875</v>
      </c>
      <c r="E13233" s="3">
        <v>3.1656849304104601E-4</v>
      </c>
      <c r="G13233" s="4">
        <v>51.6796875</v>
      </c>
      <c r="H13233" s="5">
        <v>3.1808446980428E-4</v>
      </c>
      <c r="J13233" s="1">
        <f t="shared" si="206"/>
        <v>-1.5159767632339904E-6</v>
      </c>
    </row>
    <row r="13234" spans="4:10">
      <c r="D13234" s="2">
        <v>51.68359375</v>
      </c>
      <c r="E13234" s="3">
        <v>2.7515615235498402E-4</v>
      </c>
      <c r="G13234" s="4">
        <v>51.68359375</v>
      </c>
      <c r="H13234" s="5">
        <v>2.7665744407163702E-4</v>
      </c>
      <c r="J13234" s="1">
        <f t="shared" si="206"/>
        <v>-1.5012917166530018E-6</v>
      </c>
    </row>
    <row r="13235" spans="4:10">
      <c r="D13235" s="2">
        <v>51.6875</v>
      </c>
      <c r="E13235" s="3">
        <v>2.3404167737296199E-4</v>
      </c>
      <c r="G13235" s="4">
        <v>51.6875</v>
      </c>
      <c r="H13235" s="5">
        <v>2.3552793575336501E-4</v>
      </c>
      <c r="J13235" s="1">
        <f t="shared" si="206"/>
        <v>-1.4862583804030164E-6</v>
      </c>
    </row>
    <row r="13236" spans="4:10">
      <c r="D13236" s="2">
        <v>51.69140625</v>
      </c>
      <c r="E13236" s="3">
        <v>1.9322311952153299E-4</v>
      </c>
      <c r="G13236" s="4">
        <v>51.69140625</v>
      </c>
      <c r="H13236" s="5">
        <v>1.9469401142221401E-4</v>
      </c>
      <c r="J13236" s="1">
        <f t="shared" si="206"/>
        <v>-1.4708919006810209E-6</v>
      </c>
    </row>
    <row r="13237" spans="4:10">
      <c r="D13237" s="2">
        <v>51.6953125</v>
      </c>
      <c r="E13237" s="3">
        <v>1.5269850715303801E-4</v>
      </c>
      <c r="G13237" s="4">
        <v>51.6953125</v>
      </c>
      <c r="H13237" s="5">
        <v>1.5415371451603599E-4</v>
      </c>
      <c r="J13237" s="1">
        <f t="shared" si="206"/>
        <v>-1.4552073629979804E-6</v>
      </c>
    </row>
    <row r="13238" spans="4:10">
      <c r="D13238" s="2">
        <v>51.69921875</v>
      </c>
      <c r="E13238" s="3">
        <v>1.1246584946941E-4</v>
      </c>
      <c r="G13238" s="4">
        <v>51.69921875</v>
      </c>
      <c r="H13238" s="5">
        <v>1.1390506926594E-4</v>
      </c>
      <c r="J13238" s="1">
        <f t="shared" si="206"/>
        <v>-1.4392197965300003E-6</v>
      </c>
    </row>
    <row r="13239" spans="4:10">
      <c r="D13239" s="2">
        <v>51.703125</v>
      </c>
      <c r="E13239" s="3">
        <v>7.2523140252658605E-5</v>
      </c>
      <c r="G13239" s="4">
        <v>51.703125</v>
      </c>
      <c r="H13239" s="5">
        <v>7.3946084431208905E-5</v>
      </c>
      <c r="J13239" s="1">
        <f t="shared" si="206"/>
        <v>-1.4229441785502999E-6</v>
      </c>
    </row>
    <row r="13240" spans="4:10">
      <c r="D13240" s="2">
        <v>51.70703125</v>
      </c>
      <c r="E13240" s="3">
        <v>3.2868361406576403E-5</v>
      </c>
      <c r="G13240" s="4">
        <v>51.70703125</v>
      </c>
      <c r="H13240" s="5">
        <v>3.42747568452428E-5</v>
      </c>
      <c r="J13240" s="1">
        <f t="shared" si="206"/>
        <v>-1.4063954386663968E-6</v>
      </c>
    </row>
    <row r="13241" spans="4:10">
      <c r="D13241" s="2">
        <v>51.7109375</v>
      </c>
      <c r="E13241" s="3">
        <v>-6.5005136856759698E-6</v>
      </c>
      <c r="G13241" s="4">
        <v>51.7109375</v>
      </c>
      <c r="H13241" s="5">
        <v>-5.1109252227232703E-6</v>
      </c>
      <c r="J13241" s="1">
        <f t="shared" si="206"/>
        <v>-1.3895884629526995E-6</v>
      </c>
    </row>
    <row r="13242" spans="4:10">
      <c r="D13242" s="2">
        <v>51.71484375</v>
      </c>
      <c r="E13242" s="3">
        <v>-4.5585516983360098E-5</v>
      </c>
      <c r="G13242" s="4">
        <v>51.71484375</v>
      </c>
      <c r="H13242" s="5">
        <v>-4.4212978885460601E-5</v>
      </c>
      <c r="J13242" s="1">
        <f t="shared" si="206"/>
        <v>-1.3725380978994969E-6</v>
      </c>
    </row>
    <row r="13243" spans="4:10">
      <c r="D13243" s="2">
        <v>51.71875</v>
      </c>
      <c r="E13243" s="3">
        <v>-8.4388682784464702E-5</v>
      </c>
      <c r="G13243" s="4">
        <v>51.71875</v>
      </c>
      <c r="H13243" s="5">
        <v>-8.3033423630352005E-5</v>
      </c>
      <c r="J13243" s="1">
        <f t="shared" si="206"/>
        <v>-1.3552591541126963E-6</v>
      </c>
    </row>
    <row r="13244" spans="4:10">
      <c r="D13244" s="2">
        <v>51.72265625</v>
      </c>
      <c r="E13244" s="3">
        <v>-1.22912044891612E-4</v>
      </c>
      <c r="G13244" s="4">
        <v>51.72265625</v>
      </c>
      <c r="H13244" s="5">
        <v>-1.21574278481906E-4</v>
      </c>
      <c r="J13244" s="1">
        <f t="shared" si="206"/>
        <v>-1.3377664097059941E-6</v>
      </c>
    </row>
    <row r="13245" spans="4:10">
      <c r="D13245" s="2">
        <v>51.7265625</v>
      </c>
      <c r="E13245" s="3">
        <v>-1.6115763394259101E-4</v>
      </c>
      <c r="G13245" s="4">
        <v>51.7265625</v>
      </c>
      <c r="H13245" s="5">
        <v>-1.5983755932918401E-4</v>
      </c>
      <c r="J13245" s="1">
        <f t="shared" si="206"/>
        <v>-1.3200746134069997E-6</v>
      </c>
    </row>
    <row r="13246" spans="4:10">
      <c r="D13246" s="2">
        <v>51.73046875</v>
      </c>
      <c r="E13246" s="3">
        <v>-1.9912747490050001E-4</v>
      </c>
      <c r="G13246" s="4">
        <v>51.73046875</v>
      </c>
      <c r="H13246" s="5">
        <v>-1.9782527641328801E-4</v>
      </c>
      <c r="J13246" s="1">
        <f t="shared" si="206"/>
        <v>-1.3021984872119998E-6</v>
      </c>
    </row>
    <row r="13247" spans="4:10">
      <c r="D13247" s="2">
        <v>51.734375</v>
      </c>
      <c r="E13247" s="3">
        <v>-2.3682358469845799E-4</v>
      </c>
      <c r="G13247" s="4">
        <v>51.734375</v>
      </c>
      <c r="H13247" s="5">
        <v>-2.3553943196979999E-4</v>
      </c>
      <c r="J13247" s="1">
        <f t="shared" si="206"/>
        <v>-1.2841527286580048E-6</v>
      </c>
    </row>
    <row r="13248" spans="4:10">
      <c r="D13248" s="2">
        <v>51.73828125</v>
      </c>
      <c r="E13248" s="3">
        <v>-2.7424797003382299E-4</v>
      </c>
      <c r="G13248" s="4">
        <v>51.73828125</v>
      </c>
      <c r="H13248" s="5">
        <v>-2.7298201802116102E-4</v>
      </c>
      <c r="J13248" s="1">
        <f t="shared" si="206"/>
        <v>-1.2659520126619768E-6</v>
      </c>
    </row>
    <row r="13249" spans="4:10">
      <c r="D13249" s="2">
        <v>51.7421875</v>
      </c>
      <c r="E13249" s="3">
        <v>-3.1140262530687102E-4</v>
      </c>
      <c r="G13249" s="4">
        <v>51.7421875</v>
      </c>
      <c r="H13249" s="5">
        <v>-3.1015501431406101E-4</v>
      </c>
      <c r="J13249" s="1">
        <f t="shared" si="206"/>
        <v>-1.2476109928100131E-6</v>
      </c>
    </row>
    <row r="13250" spans="4:10">
      <c r="D13250" s="2">
        <v>51.74609375</v>
      </c>
      <c r="E13250" s="3">
        <v>-3.48289530698872E-4</v>
      </c>
      <c r="G13250" s="4">
        <v>51.74609375</v>
      </c>
      <c r="H13250" s="5">
        <v>-3.4706038639673498E-4</v>
      </c>
      <c r="J13250" s="1">
        <f t="shared" si="206"/>
        <v>-1.2291443021370235E-6</v>
      </c>
    </row>
    <row r="13251" spans="4:10">
      <c r="D13251" s="2">
        <v>51.75</v>
      </c>
      <c r="E13251" s="3">
        <v>-3.8491065038455402E-4</v>
      </c>
      <c r="G13251" s="4">
        <v>51.75</v>
      </c>
      <c r="H13251" s="5">
        <v>-3.8370008383125103E-4</v>
      </c>
      <c r="J13251" s="1">
        <f t="shared" si="206"/>
        <v>-1.2105665533029939E-6</v>
      </c>
    </row>
    <row r="13252" spans="4:10">
      <c r="D13252" s="2">
        <v>51.75390625</v>
      </c>
      <c r="E13252" s="3">
        <v>-4.2126793087394798E-4</v>
      </c>
      <c r="G13252" s="4">
        <v>51.75390625</v>
      </c>
      <c r="H13252" s="5">
        <v>-4.20076038535666E-4</v>
      </c>
      <c r="J13252" s="1">
        <f t="shared" ref="J13252:J13315" si="207">E13252-H13252</f>
        <v>-1.1918923382819835E-6</v>
      </c>
    </row>
    <row r="13253" spans="4:10">
      <c r="D13253" s="2">
        <v>51.7578125</v>
      </c>
      <c r="E13253" s="3">
        <v>-4.5736329947866199E-4</v>
      </c>
      <c r="G13253" s="4">
        <v>51.7578125</v>
      </c>
      <c r="H13253" s="5">
        <v>-4.5619016325145698E-4</v>
      </c>
      <c r="J13253" s="1">
        <f t="shared" si="207"/>
        <v>-1.17313622720501E-6</v>
      </c>
    </row>
    <row r="13254" spans="4:10">
      <c r="D13254" s="2">
        <v>51.76171875</v>
      </c>
      <c r="E13254" s="3">
        <v>-4.9319866289768003E-4</v>
      </c>
      <c r="G13254" s="4">
        <v>51.76171875</v>
      </c>
      <c r="H13254" s="5">
        <v>-4.9204435013083195E-4</v>
      </c>
      <c r="J13254" s="1">
        <f t="shared" si="207"/>
        <v>-1.1543127668480748E-6</v>
      </c>
    </row>
    <row r="13255" spans="4:10">
      <c r="D13255" s="2">
        <v>51.765625</v>
      </c>
      <c r="E13255" s="3">
        <v>-5.2877590591784605E-4</v>
      </c>
      <c r="G13255" s="4">
        <v>51.765625</v>
      </c>
      <c r="H13255" s="5">
        <v>-5.2764046943972701E-4</v>
      </c>
      <c r="J13255" s="1">
        <f t="shared" si="207"/>
        <v>-1.1354364781190375E-6</v>
      </c>
    </row>
    <row r="13256" spans="4:10">
      <c r="D13256" s="2">
        <v>51.76953125</v>
      </c>
      <c r="E13256" s="3">
        <v>-5.6409689022423497E-4</v>
      </c>
      <c r="G13256" s="4">
        <v>51.76953125</v>
      </c>
      <c r="H13256" s="5">
        <v>-5.6298036837106296E-4</v>
      </c>
      <c r="J13256" s="1">
        <f t="shared" si="207"/>
        <v>-1.116521853172011E-6</v>
      </c>
    </row>
    <row r="13257" spans="4:10">
      <c r="D13257" s="2">
        <v>51.7734375</v>
      </c>
      <c r="E13257" s="3">
        <v>-5.99163453315712E-4</v>
      </c>
      <c r="G13257" s="4">
        <v>51.7734375</v>
      </c>
      <c r="H13257" s="5">
        <v>-5.9806586996414201E-4</v>
      </c>
      <c r="J13257" s="1">
        <f t="shared" si="207"/>
        <v>-1.0975833515699911E-6</v>
      </c>
    </row>
    <row r="13258" spans="4:10">
      <c r="D13258" s="2">
        <v>51.77734375</v>
      </c>
      <c r="E13258" s="3">
        <v>-6.3397740752104195E-4</v>
      </c>
      <c r="G13258" s="4">
        <v>51.77734375</v>
      </c>
      <c r="H13258" s="5">
        <v>-6.3289877212520103E-4</v>
      </c>
      <c r="J13258" s="1">
        <f t="shared" si="207"/>
        <v>-1.0786353958409283E-6</v>
      </c>
    </row>
    <row r="13259" spans="4:10">
      <c r="D13259" s="2">
        <v>51.78125</v>
      </c>
      <c r="E13259" s="3">
        <v>-6.6854053911100098E-4</v>
      </c>
      <c r="G13259" s="4">
        <v>51.78125</v>
      </c>
      <c r="H13259" s="5">
        <v>-6.6748084674469999E-4</v>
      </c>
      <c r="J13259" s="1">
        <f t="shared" si="207"/>
        <v>-1.0596923663009879E-6</v>
      </c>
    </row>
    <row r="13260" spans="4:10">
      <c r="D13260" s="2">
        <v>51.78515625</v>
      </c>
      <c r="E13260" s="3">
        <v>-7.0285460750202095E-4</v>
      </c>
      <c r="G13260" s="4">
        <v>51.78515625</v>
      </c>
      <c r="H13260" s="5">
        <v>-7.0181383890688897E-4</v>
      </c>
      <c r="J13260" s="1">
        <f t="shared" si="207"/>
        <v>-1.0407685951319872E-6</v>
      </c>
    </row>
    <row r="13261" spans="4:10">
      <c r="D13261" s="2">
        <v>51.7890625</v>
      </c>
      <c r="E13261" s="3">
        <v>-7.3692134454701296E-4</v>
      </c>
      <c r="G13261" s="4">
        <v>51.7890625</v>
      </c>
      <c r="H13261" s="5">
        <v>-7.3589946618731199E-4</v>
      </c>
      <c r="J13261" s="1">
        <f t="shared" si="207"/>
        <v>-1.0218783597009751E-6</v>
      </c>
    </row>
    <row r="13262" spans="4:10">
      <c r="D13262" s="2">
        <v>51.79296875</v>
      </c>
      <c r="E13262" s="3">
        <v>-7.7074245390907595E-4</v>
      </c>
      <c r="G13262" s="4">
        <v>51.79296875</v>
      </c>
      <c r="H13262" s="5">
        <v>-7.6973941803387105E-4</v>
      </c>
      <c r="J13262" s="1">
        <f t="shared" si="207"/>
        <v>-1.0030358752048966E-6</v>
      </c>
    </row>
    <row r="13263" spans="4:10">
      <c r="D13263" s="2">
        <v>51.796875</v>
      </c>
      <c r="E13263" s="3">
        <v>-8.0431961051393699E-4</v>
      </c>
      <c r="G13263" s="4">
        <v>51.796875</v>
      </c>
      <c r="H13263" s="5">
        <v>-8.0333535522740204E-4</v>
      </c>
      <c r="J13263" s="1">
        <f t="shared" si="207"/>
        <v>-9.842552865349562E-7</v>
      </c>
    </row>
    <row r="13264" spans="4:10">
      <c r="D13264" s="2">
        <v>51.80078125</v>
      </c>
      <c r="E13264" s="3">
        <v>-8.37654460077045E-4</v>
      </c>
      <c r="G13264" s="4">
        <v>51.80078125</v>
      </c>
      <c r="H13264" s="5">
        <v>-8.3668890941759303E-4</v>
      </c>
      <c r="J13264" s="1">
        <f t="shared" si="207"/>
        <v>-9.6555065945197124E-7</v>
      </c>
    </row>
    <row r="13265" spans="4:10">
      <c r="D13265" s="2">
        <v>51.8046875</v>
      </c>
      <c r="E13265" s="3">
        <v>-8.7074861870134902E-4</v>
      </c>
      <c r="G13265" s="4">
        <v>51.8046875</v>
      </c>
      <c r="H13265" s="5">
        <v>-8.6980168273029798E-4</v>
      </c>
      <c r="J13265" s="1">
        <f t="shared" si="207"/>
        <v>-9.4693597105103069E-7</v>
      </c>
    </row>
    <row r="13266" spans="4:10">
      <c r="D13266" s="2">
        <v>51.80859375</v>
      </c>
      <c r="E13266" s="3">
        <v>-9.0360367254192298E-4</v>
      </c>
      <c r="G13266" s="4">
        <v>51.80859375</v>
      </c>
      <c r="H13266" s="5">
        <v>-9.0267524744236296E-4</v>
      </c>
      <c r="J13266" s="1">
        <f t="shared" si="207"/>
        <v>-9.2842509956002003E-7</v>
      </c>
    </row>
    <row r="13267" spans="4:10">
      <c r="D13267" s="2">
        <v>51.8125</v>
      </c>
      <c r="E13267" s="3">
        <v>-9.36221177533663E-4</v>
      </c>
      <c r="G13267" s="4">
        <v>51.8125</v>
      </c>
      <c r="H13267" s="5">
        <v>-9.3531114572026905E-4</v>
      </c>
      <c r="J13267" s="1">
        <f t="shared" si="207"/>
        <v>-9.100318133939498E-7</v>
      </c>
    </row>
    <row r="13268" spans="4:10">
      <c r="D13268" s="2">
        <v>51.81640625</v>
      </c>
      <c r="E13268" s="3">
        <v>-9.6860265917844896E-4</v>
      </c>
      <c r="G13268" s="4">
        <v>51.81640625</v>
      </c>
      <c r="H13268" s="5">
        <v>-9.6771088941874903E-4</v>
      </c>
      <c r="J13268" s="1">
        <f t="shared" si="207"/>
        <v>-8.9176975969992595E-7</v>
      </c>
    </row>
    <row r="13269" spans="4:10">
      <c r="D13269" s="2">
        <v>51.8203125</v>
      </c>
      <c r="E13269" s="2">
        <v>-1.00074961238823E-3</v>
      </c>
      <c r="G13269" s="4">
        <v>51.8203125</v>
      </c>
      <c r="H13269" s="5">
        <v>-9.9987595993607996E-4</v>
      </c>
      <c r="J13269" s="1">
        <f t="shared" si="207"/>
        <v>-8.7365245215000921E-7</v>
      </c>
    </row>
    <row r="13270" spans="4:10">
      <c r="D13270" s="2">
        <v>51.82421875</v>
      </c>
      <c r="E13270" s="2">
        <v>-1.03266350138064E-3</v>
      </c>
      <c r="G13270" s="4">
        <v>51.82421875</v>
      </c>
      <c r="H13270" s="4">
        <v>-1.0318078081224199E-3</v>
      </c>
      <c r="J13270" s="1">
        <f t="shared" si="207"/>
        <v>-8.556932582200541E-7</v>
      </c>
    </row>
    <row r="13271" spans="4:10">
      <c r="D13271" s="2">
        <v>51.828125</v>
      </c>
      <c r="E13271" s="2">
        <v>-1.06434575962382E-3</v>
      </c>
      <c r="G13271" s="4">
        <v>51.828125</v>
      </c>
      <c r="H13271" s="4">
        <v>-1.0635078542378901E-3</v>
      </c>
      <c r="J13271" s="1">
        <f t="shared" si="207"/>
        <v>-8.379053859299164E-7</v>
      </c>
    </row>
    <row r="13272" spans="4:10">
      <c r="D13272" s="2">
        <v>51.83203125</v>
      </c>
      <c r="E13272" s="2">
        <v>-1.0957977898272699E-3</v>
      </c>
      <c r="G13272" s="4">
        <v>51.83203125</v>
      </c>
      <c r="H13272" s="4">
        <v>-1.09497748795731E-3</v>
      </c>
      <c r="J13272" s="1">
        <f t="shared" si="207"/>
        <v>-8.2030186995991905E-7</v>
      </c>
    </row>
    <row r="13273" spans="4:10">
      <c r="D13273" s="2">
        <v>51.8359375</v>
      </c>
      <c r="E13273" s="2">
        <v>-1.1270209639757101E-3</v>
      </c>
      <c r="G13273" s="4">
        <v>51.8359375</v>
      </c>
      <c r="H13273" s="4">
        <v>-1.12621806841825E-3</v>
      </c>
      <c r="J13273" s="1">
        <f t="shared" si="207"/>
        <v>-8.028955574600552E-7</v>
      </c>
    </row>
    <row r="13274" spans="4:10">
      <c r="D13274" s="2">
        <v>51.83984375</v>
      </c>
      <c r="E13274" s="2">
        <v>-1.15801662340291E-3</v>
      </c>
      <c r="G13274" s="4">
        <v>51.83984375</v>
      </c>
      <c r="H13274" s="4">
        <v>-1.1572309243096199E-3</v>
      </c>
      <c r="J13274" s="1">
        <f t="shared" si="207"/>
        <v>-7.8569909329009348E-7</v>
      </c>
    </row>
    <row r="13275" spans="4:10">
      <c r="D13275" s="2">
        <v>51.84375</v>
      </c>
      <c r="E13275" s="2">
        <v>-1.18878607890269E-3</v>
      </c>
      <c r="G13275" s="4">
        <v>51.84375</v>
      </c>
      <c r="H13275" s="4">
        <v>-1.1880173539978399E-3</v>
      </c>
      <c r="J13275" s="1">
        <f t="shared" si="207"/>
        <v>-7.6872490485007175E-7</v>
      </c>
    </row>
    <row r="13276" spans="4:10">
      <c r="D13276" s="2">
        <v>51.84765625</v>
      </c>
      <c r="E13276" s="2">
        <v>-1.21933061087437E-3</v>
      </c>
      <c r="G13276" s="4">
        <v>51.84765625</v>
      </c>
      <c r="H13276" s="4">
        <v>-1.2185786256876099E-3</v>
      </c>
      <c r="J13276" s="1">
        <f t="shared" si="207"/>
        <v>-7.5198518676008672E-7</v>
      </c>
    </row>
    <row r="13277" spans="4:10">
      <c r="D13277" s="2">
        <v>51.8515625</v>
      </c>
      <c r="E13277" s="2">
        <v>-1.2496514695000301E-3</v>
      </c>
      <c r="G13277" s="4">
        <v>51.8515625</v>
      </c>
      <c r="H13277" s="4">
        <v>-1.2489159776150401E-3</v>
      </c>
      <c r="J13277" s="1">
        <f t="shared" si="207"/>
        <v>-7.3549188498995936E-7</v>
      </c>
    </row>
    <row r="13278" spans="4:10">
      <c r="D13278" s="2">
        <v>51.85546875</v>
      </c>
      <c r="E13278" s="2">
        <v>-1.27974987495103E-3</v>
      </c>
      <c r="G13278" s="4">
        <v>51.85546875</v>
      </c>
      <c r="H13278" s="4">
        <v>-1.27903061827004E-3</v>
      </c>
      <c r="J13278" s="1">
        <f t="shared" si="207"/>
        <v>-7.192566809899846E-7</v>
      </c>
    </row>
    <row r="13279" spans="4:10">
      <c r="D13279" s="2">
        <v>51.859375</v>
      </c>
      <c r="E13279" s="2">
        <v>-1.3096270176214499E-3</v>
      </c>
      <c r="G13279" s="4">
        <v>51.859375</v>
      </c>
      <c r="H13279" s="4">
        <v>-1.30892372664607E-3</v>
      </c>
      <c r="J13279" s="1">
        <f t="shared" si="207"/>
        <v>-7.0329097537997695E-7</v>
      </c>
    </row>
    <row r="13280" spans="4:10">
      <c r="D13280" s="2">
        <v>51.86328125</v>
      </c>
      <c r="E13280" s="2">
        <v>-1.33928405838611E-3</v>
      </c>
      <c r="G13280" s="4">
        <v>51.86328125</v>
      </c>
      <c r="H13280" s="4">
        <v>-1.3385964525143E-3</v>
      </c>
      <c r="J13280" s="1">
        <f t="shared" si="207"/>
        <v>-6.8760587181005382E-7</v>
      </c>
    </row>
    <row r="13281" spans="4:10">
      <c r="D13281" s="2">
        <v>51.8671875</v>
      </c>
      <c r="E13281" s="2">
        <v>-1.368722128881E-3</v>
      </c>
      <c r="G13281" s="4">
        <v>51.8671875</v>
      </c>
      <c r="H13281" s="4">
        <v>-1.3680499167205199E-3</v>
      </c>
      <c r="J13281" s="1">
        <f t="shared" si="207"/>
        <v>-6.7221216048011199E-7</v>
      </c>
    </row>
    <row r="13282" spans="4:10">
      <c r="D13282" s="2">
        <v>51.87109375</v>
      </c>
      <c r="E13282" s="2">
        <v>-1.397942331804E-3</v>
      </c>
      <c r="G13282" s="4">
        <v>51.87109375</v>
      </c>
      <c r="H13282" s="4">
        <v>-1.39728521150218E-3</v>
      </c>
      <c r="J13282" s="1">
        <f t="shared" si="207"/>
        <v>-6.5712030181998282E-7</v>
      </c>
    </row>
    <row r="13283" spans="4:10">
      <c r="D13283" s="2">
        <v>51.875</v>
      </c>
      <c r="E13283" s="2">
        <v>-1.42694574123391E-3</v>
      </c>
      <c r="G13283" s="4">
        <v>51.875</v>
      </c>
      <c r="H13283" s="4">
        <v>-1.42630340082379E-3</v>
      </c>
      <c r="J13283" s="1">
        <f t="shared" si="207"/>
        <v>-6.42340410119931E-7</v>
      </c>
    </row>
    <row r="13284" spans="4:10">
      <c r="D13284" s="2">
        <v>51.87890625</v>
      </c>
      <c r="E13284" s="2">
        <v>-1.4557334029659599E-3</v>
      </c>
      <c r="G13284" s="4">
        <v>51.87890625</v>
      </c>
      <c r="H13284" s="4">
        <v>-1.45510552072867E-3</v>
      </c>
      <c r="J13284" s="1">
        <f t="shared" si="207"/>
        <v>-6.2788223728995653E-7</v>
      </c>
    </row>
    <row r="13285" spans="4:10">
      <c r="D13285" s="2">
        <v>51.8828125</v>
      </c>
      <c r="E13285" s="2">
        <v>-1.4843063348618599E-3</v>
      </c>
      <c r="G13285" s="4">
        <v>51.8828125</v>
      </c>
      <c r="H13285" s="4">
        <v>-1.48369257970498E-3</v>
      </c>
      <c r="J13285" s="1">
        <f t="shared" si="207"/>
        <v>-6.1375515687995576E-7</v>
      </c>
    </row>
    <row r="13286" spans="4:10">
      <c r="D13286" s="2">
        <v>51.88671875</v>
      </c>
      <c r="E13286" s="2">
        <v>-1.5126655272128999E-3</v>
      </c>
      <c r="G13286" s="4">
        <v>51.88671875</v>
      </c>
      <c r="H13286" s="4">
        <v>-1.51206555906474E-3</v>
      </c>
      <c r="J13286" s="1">
        <f t="shared" si="207"/>
        <v>-5.9996814815994719E-7</v>
      </c>
    </row>
    <row r="13287" spans="4:10">
      <c r="D13287" s="2">
        <v>51.890625</v>
      </c>
      <c r="E13287" s="2">
        <v>-1.5408119431143299E-3</v>
      </c>
      <c r="G13287" s="4">
        <v>51.890625</v>
      </c>
      <c r="H13287" s="4">
        <v>-1.5402254133336599E-3</v>
      </c>
      <c r="J13287" s="1">
        <f t="shared" si="207"/>
        <v>-5.8652978066997367E-7</v>
      </c>
    </row>
    <row r="13288" spans="4:10">
      <c r="D13288" s="2">
        <v>51.89453125</v>
      </c>
      <c r="E13288" s="2">
        <v>-1.5687465188495601E-3</v>
      </c>
      <c r="G13288" s="4">
        <v>51.89453125</v>
      </c>
      <c r="H13288" s="4">
        <v>-1.5681730706505401E-3</v>
      </c>
      <c r="J13288" s="1">
        <f t="shared" si="207"/>
        <v>-5.7344819902002166E-7</v>
      </c>
    </row>
    <row r="13289" spans="4:10">
      <c r="D13289" s="2">
        <v>51.8984375</v>
      </c>
      <c r="E13289" s="2">
        <v>-1.5964701642827801E-3</v>
      </c>
      <c r="G13289" s="4">
        <v>51.8984375</v>
      </c>
      <c r="H13289" s="4">
        <v>-1.5959094331746901E-3</v>
      </c>
      <c r="J13289" s="1">
        <f t="shared" si="207"/>
        <v>-5.6073110809001098E-7</v>
      </c>
    </row>
    <row r="13290" spans="4:10">
      <c r="D13290" s="2">
        <v>51.90234375</v>
      </c>
      <c r="E13290" s="2">
        <v>-1.6239837632586499E-3</v>
      </c>
      <c r="G13290" s="4">
        <v>51.90234375</v>
      </c>
      <c r="H13290" s="4">
        <v>-1.6234353774998299E-3</v>
      </c>
      <c r="J13290" s="1">
        <f t="shared" si="207"/>
        <v>-5.4838575882002437E-7</v>
      </c>
    </row>
    <row r="13291" spans="4:10">
      <c r="D13291" s="2">
        <v>51.90625</v>
      </c>
      <c r="E13291" s="2">
        <v>-1.65128817400783E-3</v>
      </c>
      <c r="G13291" s="4">
        <v>51.90625</v>
      </c>
      <c r="H13291" s="4">
        <v>-1.65075175507334E-3</v>
      </c>
      <c r="J13291" s="1">
        <f t="shared" si="207"/>
        <v>-5.3641893448994581E-7</v>
      </c>
    </row>
    <row r="13292" spans="4:10">
      <c r="D13292" s="2">
        <v>51.91015625</v>
      </c>
      <c r="E13292" s="2">
        <v>-1.67838422955707E-3</v>
      </c>
      <c r="G13292" s="4">
        <v>51.91015625</v>
      </c>
      <c r="H13292" s="4">
        <v>-1.6778593926195799E-3</v>
      </c>
      <c r="J13292" s="1">
        <f t="shared" si="207"/>
        <v>-5.2483693749002559E-7</v>
      </c>
    </row>
    <row r="13293" spans="4:10">
      <c r="D13293" s="2">
        <v>51.9140625</v>
      </c>
      <c r="E13293" s="2">
        <v>-1.70527273814296E-3</v>
      </c>
      <c r="G13293" s="4">
        <v>51.9140625</v>
      </c>
      <c r="H13293" s="4">
        <v>-1.70475909256605E-3</v>
      </c>
      <c r="J13293" s="1">
        <f t="shared" si="207"/>
        <v>-5.136455769100181E-7</v>
      </c>
    </row>
    <row r="13294" spans="4:10">
      <c r="D13294" s="2">
        <v>51.91796875</v>
      </c>
      <c r="E13294" s="2">
        <v>-1.73195448362816E-3</v>
      </c>
      <c r="G13294" s="4">
        <v>51.91796875</v>
      </c>
      <c r="H13294" s="4">
        <v>-1.7314516334713699E-3</v>
      </c>
      <c r="J13294" s="1">
        <f t="shared" si="207"/>
        <v>-5.0285015679011648E-7</v>
      </c>
    </row>
    <row r="13295" spans="4:10">
      <c r="D13295" s="2">
        <v>51.921875</v>
      </c>
      <c r="E13295" s="2">
        <v>-1.7584302259192101E-3</v>
      </c>
      <c r="G13295" s="4">
        <v>51.921875</v>
      </c>
      <c r="H13295" s="4">
        <v>-1.7579377704541399E-3</v>
      </c>
      <c r="J13295" s="1">
        <f t="shared" si="207"/>
        <v>-4.9245546507011365E-7</v>
      </c>
    </row>
    <row r="13296" spans="4:10">
      <c r="D13296" s="2">
        <v>51.92578125</v>
      </c>
      <c r="E13296" s="2">
        <v>-1.78470070138515E-3</v>
      </c>
      <c r="G13296" s="4">
        <v>51.92578125</v>
      </c>
      <c r="H13296" s="4">
        <v>-1.7842182356217499E-3</v>
      </c>
      <c r="J13296" s="1">
        <f t="shared" si="207"/>
        <v>-4.8246576340007022E-7</v>
      </c>
    </row>
    <row r="13297" spans="4:10">
      <c r="D13297" s="2">
        <v>51.9296875</v>
      </c>
      <c r="E13297" s="2">
        <v>-1.8107666232760099E-3</v>
      </c>
      <c r="G13297" s="4">
        <v>51.9296875</v>
      </c>
      <c r="H13297" s="4">
        <v>-1.8102937384980699E-3</v>
      </c>
      <c r="J13297" s="1">
        <f t="shared" si="207"/>
        <v>-4.7288477793999174E-7</v>
      </c>
    </row>
    <row r="13298" spans="4:10">
      <c r="D13298" s="2">
        <v>51.93359375</v>
      </c>
      <c r="E13298" s="2">
        <v>-1.8366286821405199E-3</v>
      </c>
      <c r="G13298" s="4">
        <v>51.93359375</v>
      </c>
      <c r="H13298" s="4">
        <v>-1.83616496644967E-3</v>
      </c>
      <c r="J13298" s="1">
        <f t="shared" si="207"/>
        <v>-4.6371569084992584E-7</v>
      </c>
    </row>
    <row r="13299" spans="4:10">
      <c r="D13299" s="2">
        <v>51.9375</v>
      </c>
      <c r="E13299" s="2">
        <v>-1.86228754624234E-3</v>
      </c>
      <c r="G13299" s="4">
        <v>51.9375</v>
      </c>
      <c r="H13299" s="4">
        <v>-1.8618325851094599E-3</v>
      </c>
      <c r="J13299" s="1">
        <f t="shared" si="207"/>
        <v>-4.5496113288009087E-7</v>
      </c>
    </row>
    <row r="13300" spans="4:10">
      <c r="D13300" s="2">
        <v>51.94140625</v>
      </c>
      <c r="E13300" s="2">
        <v>-1.88774386197429E-3</v>
      </c>
      <c r="G13300" s="4">
        <v>51.94140625</v>
      </c>
      <c r="H13300" s="4">
        <v>-1.8872972387973001E-3</v>
      </c>
      <c r="J13300" s="1">
        <f t="shared" si="207"/>
        <v>-4.4662317698991247E-7</v>
      </c>
    </row>
    <row r="13301" spans="4:10">
      <c r="D13301" s="2">
        <v>51.9453125</v>
      </c>
      <c r="E13301" s="2">
        <v>-1.9129982542698599E-3</v>
      </c>
      <c r="G13301" s="4">
        <v>51.9453125</v>
      </c>
      <c r="H13301" s="4">
        <v>-1.9125595509369301E-3</v>
      </c>
      <c r="J13301" s="1">
        <f t="shared" si="207"/>
        <v>-4.3870333292983163E-7</v>
      </c>
    </row>
    <row r="13302" spans="4:10">
      <c r="D13302" s="2">
        <v>51.94921875</v>
      </c>
      <c r="E13302" s="2">
        <v>-1.93805132701174E-3</v>
      </c>
      <c r="G13302" s="4">
        <v>51.94921875</v>
      </c>
      <c r="H13302" s="4">
        <v>-1.93762012446879E-3</v>
      </c>
      <c r="J13302" s="1">
        <f t="shared" si="207"/>
        <v>-4.3120254295003248E-7</v>
      </c>
    </row>
    <row r="13303" spans="4:10">
      <c r="D13303" s="2">
        <v>51.953125</v>
      </c>
      <c r="E13303" s="2">
        <v>-1.9629036634366899E-3</v>
      </c>
      <c r="G13303" s="4">
        <v>51.953125</v>
      </c>
      <c r="H13303" s="4">
        <v>-1.96247954225811E-3</v>
      </c>
      <c r="J13303" s="1">
        <f t="shared" si="207"/>
        <v>-4.2412117857992815E-7</v>
      </c>
    </row>
    <row r="13304" spans="4:10">
      <c r="D13304" s="2">
        <v>51.95703125</v>
      </c>
      <c r="E13304" s="2">
        <v>-1.9875558265366202E-3</v>
      </c>
      <c r="G13304" s="4">
        <v>51.95703125</v>
      </c>
      <c r="H13304" s="4">
        <v>-1.9871383674980002E-3</v>
      </c>
      <c r="J13304" s="1">
        <f t="shared" si="207"/>
        <v>-4.1745903862000153E-7</v>
      </c>
    </row>
    <row r="13305" spans="4:10">
      <c r="D13305" s="2">
        <v>51.9609375</v>
      </c>
      <c r="E13305" s="2">
        <v>-2.0120083594553102E-3</v>
      </c>
      <c r="G13305" s="4">
        <v>51.9609375</v>
      </c>
      <c r="H13305" s="4">
        <v>-2.0115971441071398E-3</v>
      </c>
      <c r="J13305" s="1">
        <f t="shared" si="207"/>
        <v>-4.112153481703601E-7</v>
      </c>
    </row>
    <row r="13306" spans="4:10">
      <c r="D13306" s="2">
        <v>51.96484375</v>
      </c>
      <c r="E13306" s="2">
        <v>-2.03626178588071E-3</v>
      </c>
      <c r="G13306" s="4">
        <v>51.96484375</v>
      </c>
      <c r="H13306" s="4">
        <v>-2.03585639712172E-3</v>
      </c>
      <c r="J13306" s="1">
        <f t="shared" si="207"/>
        <v>-4.0538875899004054E-7</v>
      </c>
    </row>
    <row r="13307" spans="4:10">
      <c r="D13307" s="2">
        <v>51.96875</v>
      </c>
      <c r="E13307" s="2">
        <v>-2.06031661043236E-3</v>
      </c>
      <c r="G13307" s="4">
        <v>51.96875</v>
      </c>
      <c r="H13307" s="4">
        <v>-2.0599166330813701E-3</v>
      </c>
      <c r="J13307" s="1">
        <f t="shared" si="207"/>
        <v>-3.9997735098995513E-7</v>
      </c>
    </row>
    <row r="13308" spans="4:10">
      <c r="D13308" s="2">
        <v>51.97265625</v>
      </c>
      <c r="E13308" s="2">
        <v>-2.0841733190439401E-3</v>
      </c>
      <c r="G13308" s="4">
        <v>51.97265625</v>
      </c>
      <c r="H13308" s="4">
        <v>-2.0837783404090899E-3</v>
      </c>
      <c r="J13308" s="1">
        <f t="shared" si="207"/>
        <v>-3.9497863485015577E-7</v>
      </c>
    </row>
    <row r="13309" spans="4:10">
      <c r="D13309" s="2">
        <v>51.9765625</v>
      </c>
      <c r="E13309" s="2">
        <v>-2.1078323793406401E-3</v>
      </c>
      <c r="G13309" s="4">
        <v>51.9765625</v>
      </c>
      <c r="H13309" s="4">
        <v>-2.1074419897845801E-3</v>
      </c>
      <c r="J13309" s="1">
        <f t="shared" si="207"/>
        <v>-3.90389556060005E-7</v>
      </c>
    </row>
    <row r="13310" spans="4:10">
      <c r="D13310" s="2">
        <v>51.98046875</v>
      </c>
      <c r="E13310" s="2">
        <v>-2.13129424101131E-3</v>
      </c>
      <c r="G13310" s="4">
        <v>51.98046875</v>
      </c>
      <c r="H13310" s="4">
        <v>-2.1309080345113299E-3</v>
      </c>
      <c r="J13310" s="1">
        <f t="shared" si="207"/>
        <v>-3.8620649998009904E-7</v>
      </c>
    </row>
    <row r="13311" spans="4:10">
      <c r="D13311" s="2">
        <v>51.984375</v>
      </c>
      <c r="E13311" s="2">
        <v>-2.1545593361753301E-3</v>
      </c>
      <c r="G13311" s="4">
        <v>51.984375</v>
      </c>
      <c r="H13311" s="4">
        <v>-2.1541769108770099E-3</v>
      </c>
      <c r="J13311" s="1">
        <f t="shared" si="207"/>
        <v>-3.8242529832015898E-7</v>
      </c>
    </row>
    <row r="13312" spans="4:10">
      <c r="D13312" s="2">
        <v>51.98828125</v>
      </c>
      <c r="E13312" s="2">
        <v>-2.1776280797439901E-3</v>
      </c>
      <c r="G13312" s="4">
        <v>51.98828125</v>
      </c>
      <c r="H13312" s="4">
        <v>-2.1772490385073302E-3</v>
      </c>
      <c r="J13312" s="1">
        <f t="shared" si="207"/>
        <v>-3.790412366599244E-7</v>
      </c>
    </row>
    <row r="13313" spans="4:10">
      <c r="D13313" s="2">
        <v>51.9921875</v>
      </c>
      <c r="E13313" s="2">
        <v>-2.2005008697766502E-3</v>
      </c>
      <c r="G13313" s="4">
        <v>51.9921875</v>
      </c>
      <c r="H13313" s="4">
        <v>-2.2001248207133102E-3</v>
      </c>
      <c r="J13313" s="1">
        <f t="shared" si="207"/>
        <v>-3.7604906334004484E-7</v>
      </c>
    </row>
    <row r="13314" spans="4:10">
      <c r="D13314" s="2">
        <v>51.99609375</v>
      </c>
      <c r="E13314" s="2">
        <v>-2.2231780878313599E-3</v>
      </c>
      <c r="G13314" s="4">
        <v>51.99609375</v>
      </c>
      <c r="H13314" s="4">
        <v>-2.2228046448319202E-3</v>
      </c>
      <c r="J13314" s="1">
        <f t="shared" si="207"/>
        <v>-3.734429994397756E-7</v>
      </c>
    </row>
    <row r="13315" spans="4:10">
      <c r="D13315" s="2">
        <v>52</v>
      </c>
      <c r="E13315" s="2">
        <v>-2.2456600993102501E-3</v>
      </c>
      <c r="G13315" s="4">
        <v>52</v>
      </c>
      <c r="H13315" s="4">
        <v>-2.2452888825601801E-3</v>
      </c>
      <c r="J13315" s="1">
        <f t="shared" si="207"/>
        <v>-3.7121675007002752E-7</v>
      </c>
    </row>
    <row r="13316" spans="4:10">
      <c r="D13316" s="2">
        <v>52.00390625</v>
      </c>
      <c r="E13316" s="2">
        <v>-2.26794725379961E-3</v>
      </c>
      <c r="G13316" s="4">
        <v>52.00390625</v>
      </c>
      <c r="H13316" s="4">
        <v>-2.2675778902829201E-3</v>
      </c>
      <c r="J13316" s="1">
        <f t="shared" ref="J13316:J13379" si="208">E13316-H13316</f>
        <v>-3.6936351668990369E-7</v>
      </c>
    </row>
    <row r="13317" spans="4:10">
      <c r="D13317" s="2">
        <v>52.0078125</v>
      </c>
      <c r="E13317" s="2">
        <v>-2.2900398854047601E-3</v>
      </c>
      <c r="G13317" s="4">
        <v>52.0078125</v>
      </c>
      <c r="H13317" s="4">
        <v>-2.2896720093940602E-3</v>
      </c>
      <c r="J13317" s="1">
        <f t="shared" si="208"/>
        <v>-3.6787601069999259E-7</v>
      </c>
    </row>
    <row r="13318" spans="4:10">
      <c r="D13318" s="2">
        <v>52.01171875</v>
      </c>
      <c r="E13318" s="2">
        <v>-2.3119383130798198E-3</v>
      </c>
      <c r="G13318" s="4">
        <v>52.01171875</v>
      </c>
      <c r="H13318" s="4">
        <v>-2.3115715666117902E-3</v>
      </c>
      <c r="J13318" s="1">
        <f t="shared" si="208"/>
        <v>-3.6674646802965782E-7</v>
      </c>
    </row>
    <row r="13319" spans="4:10">
      <c r="D13319" s="2">
        <v>52.015625</v>
      </c>
      <c r="E13319" s="2">
        <v>-2.3336428409526E-3</v>
      </c>
      <c r="G13319" s="4">
        <v>52.015625</v>
      </c>
      <c r="H13319" s="4">
        <v>-2.3332768742876501E-3</v>
      </c>
      <c r="J13319" s="1">
        <f t="shared" si="208"/>
        <v>-3.6596666494990993E-7</v>
      </c>
    </row>
    <row r="13320" spans="4:10">
      <c r="D13320" s="2">
        <v>52.01953125</v>
      </c>
      <c r="E13320" s="2">
        <v>-2.35515375864454E-3</v>
      </c>
      <c r="G13320" s="4">
        <v>52.01953125</v>
      </c>
      <c r="H13320" s="4">
        <v>-2.3547882307097699E-3</v>
      </c>
      <c r="J13320" s="1">
        <f t="shared" si="208"/>
        <v>-3.6552793477011986E-7</v>
      </c>
    </row>
    <row r="13321" spans="4:10">
      <c r="D13321" s="2">
        <v>52.0234375</v>
      </c>
      <c r="E13321" s="2">
        <v>-2.37647134158608E-3</v>
      </c>
      <c r="G13321" s="4">
        <v>52.0234375</v>
      </c>
      <c r="H13321" s="4">
        <v>-2.37610592040037E-3</v>
      </c>
      <c r="J13321" s="1">
        <f t="shared" si="208"/>
        <v>-3.6542118571000759E-7</v>
      </c>
    </row>
    <row r="13322" spans="4:10">
      <c r="D13322" s="2">
        <v>52.02734375</v>
      </c>
      <c r="E13322" s="2">
        <v>-2.39759585132749E-3</v>
      </c>
      <c r="G13322" s="4">
        <v>52.02734375</v>
      </c>
      <c r="H13322" s="4">
        <v>-2.39723021440791E-3</v>
      </c>
      <c r="J13322" s="1">
        <f t="shared" si="208"/>
        <v>-3.6563691958001188E-7</v>
      </c>
    </row>
    <row r="13323" spans="4:10">
      <c r="D13323" s="2">
        <v>52.03125</v>
      </c>
      <c r="E13323" s="2">
        <v>-2.41852753584537E-3</v>
      </c>
      <c r="G13323" s="4">
        <v>52.03125</v>
      </c>
      <c r="H13323" s="4">
        <v>-2.4181613705938098E-3</v>
      </c>
      <c r="J13323" s="1">
        <f t="shared" si="208"/>
        <v>-3.6616525156017363E-7</v>
      </c>
    </row>
    <row r="13324" spans="4:10">
      <c r="D13324" s="2">
        <v>52.03515625</v>
      </c>
      <c r="E13324" s="2">
        <v>-2.4392666298450002E-3</v>
      </c>
      <c r="G13324" s="4">
        <v>52.03515625</v>
      </c>
      <c r="H13324" s="4">
        <v>-2.4388996339144002E-3</v>
      </c>
      <c r="J13324" s="1">
        <f t="shared" si="208"/>
        <v>-3.6699593060005031E-7</v>
      </c>
    </row>
    <row r="13325" spans="4:10">
      <c r="D13325" s="2">
        <v>52.0390625</v>
      </c>
      <c r="E13325" s="2">
        <v>-2.45981335505879E-3</v>
      </c>
      <c r="G13325" s="4">
        <v>52.0390625</v>
      </c>
      <c r="H13325" s="4">
        <v>-2.4594452366978698E-3</v>
      </c>
      <c r="J13325" s="1">
        <f t="shared" si="208"/>
        <v>-3.6811836092017977E-7</v>
      </c>
    </row>
    <row r="13326" spans="4:10">
      <c r="D13326" s="2">
        <v>52.04296875</v>
      </c>
      <c r="E13326" s="2">
        <v>-2.4801679205409201E-3</v>
      </c>
      <c r="G13326" s="4">
        <v>52.04296875</v>
      </c>
      <c r="H13326" s="4">
        <v>-2.4797983989168601E-3</v>
      </c>
      <c r="J13326" s="1">
        <f t="shared" si="208"/>
        <v>-3.695216240599819E-7</v>
      </c>
    </row>
    <row r="13327" spans="4:10">
      <c r="D13327" s="2">
        <v>52.046875</v>
      </c>
      <c r="E13327" s="2">
        <v>-2.5003305229585101E-3</v>
      </c>
      <c r="G13327" s="4">
        <v>52.046875</v>
      </c>
      <c r="H13327" s="4">
        <v>-2.4999593284567999E-3</v>
      </c>
      <c r="J13327" s="1">
        <f t="shared" si="208"/>
        <v>-3.7119450171018906E-7</v>
      </c>
    </row>
    <row r="13328" spans="4:10">
      <c r="D13328" s="2">
        <v>52.05078125</v>
      </c>
      <c r="E13328" s="2">
        <v>-2.5203013468793798E-3</v>
      </c>
      <c r="G13328" s="4">
        <v>52.05078125</v>
      </c>
      <c r="H13328" s="4">
        <v>-2.5199282213801601E-3</v>
      </c>
      <c r="J13328" s="1">
        <f t="shared" si="208"/>
        <v>-3.7312549921965019E-7</v>
      </c>
    </row>
    <row r="13329" spans="4:10">
      <c r="D13329" s="2">
        <v>52.0546875</v>
      </c>
      <c r="E13329" s="2">
        <v>-2.5400805650567198E-3</v>
      </c>
      <c r="G13329" s="4">
        <v>52.0546875</v>
      </c>
      <c r="H13329" s="4">
        <v>-2.5397052621871298E-3</v>
      </c>
      <c r="J13329" s="1">
        <f t="shared" si="208"/>
        <v>-3.7530286959002596E-7</v>
      </c>
    </row>
    <row r="13330" spans="4:10">
      <c r="D13330" s="2">
        <v>52.05859375</v>
      </c>
      <c r="E13330" s="2">
        <v>-2.5596683387108599E-3</v>
      </c>
      <c r="G13330" s="4">
        <v>52.05859375</v>
      </c>
      <c r="H13330" s="4">
        <v>-2.5592906240727502E-3</v>
      </c>
      <c r="J13330" s="1">
        <f t="shared" si="208"/>
        <v>-3.7771463810972947E-7</v>
      </c>
    </row>
    <row r="13331" spans="4:10">
      <c r="D13331" s="2">
        <v>52.0625</v>
      </c>
      <c r="E13331" s="2">
        <v>-2.5790648178082298E-3</v>
      </c>
      <c r="G13331" s="4">
        <v>52.0625</v>
      </c>
      <c r="H13331" s="4">
        <v>-2.5786844691809301E-3</v>
      </c>
      <c r="J13331" s="1">
        <f t="shared" si="208"/>
        <v>-3.8034862729968352E-7</v>
      </c>
    </row>
    <row r="13332" spans="4:10">
      <c r="D13332" s="2">
        <v>52.06640625</v>
      </c>
      <c r="E13332" s="2">
        <v>-2.5982701413379099E-3</v>
      </c>
      <c r="G13332" s="4">
        <v>52.06640625</v>
      </c>
      <c r="H13332" s="4">
        <v>-2.59788694885551E-3</v>
      </c>
      <c r="J13332" s="1">
        <f t="shared" si="208"/>
        <v>-3.8319248239987794E-7</v>
      </c>
    </row>
    <row r="13333" spans="4:10">
      <c r="D13333" s="2">
        <v>52.0703125</v>
      </c>
      <c r="E13333" s="2">
        <v>-2.6172844375857598E-3</v>
      </c>
      <c r="G13333" s="4">
        <v>52.0703125</v>
      </c>
      <c r="H13333" s="4">
        <v>-2.6168982038887699E-3</v>
      </c>
      <c r="J13333" s="1">
        <f t="shared" si="208"/>
        <v>-3.8623369698993423E-7</v>
      </c>
    </row>
    <row r="13334" spans="4:10">
      <c r="D13334" s="2">
        <v>52.07421875</v>
      </c>
      <c r="E13334" s="2">
        <v>-2.6361078244064801E-3</v>
      </c>
      <c r="G13334" s="4">
        <v>52.07421875</v>
      </c>
      <c r="H13334" s="4">
        <v>-2.6357183647674502E-3</v>
      </c>
      <c r="J13334" s="1">
        <f t="shared" si="208"/>
        <v>-3.894596390299071E-7</v>
      </c>
    </row>
    <row r="13335" spans="4:10">
      <c r="D13335" s="2">
        <v>52.078125</v>
      </c>
      <c r="E13335" s="2">
        <v>-2.6547404094936999E-3</v>
      </c>
      <c r="G13335" s="4">
        <v>52.078125</v>
      </c>
      <c r="H13335" s="4">
        <v>-2.6543475519167801E-3</v>
      </c>
      <c r="J13335" s="1">
        <f t="shared" si="208"/>
        <v>-3.9285757691973414E-7</v>
      </c>
    </row>
    <row r="13336" spans="4:10">
      <c r="D13336" s="2">
        <v>52.08203125</v>
      </c>
      <c r="E13336" s="2">
        <v>-2.6731822906482499E-3</v>
      </c>
      <c r="G13336" s="4">
        <v>52.08203125</v>
      </c>
      <c r="H13336" s="4">
        <v>-2.6727858759424202E-3</v>
      </c>
      <c r="J13336" s="1">
        <f t="shared" si="208"/>
        <v>-3.9641470582973612E-7</v>
      </c>
    </row>
    <row r="13337" spans="4:10">
      <c r="D13337" s="2">
        <v>52.0859375</v>
      </c>
      <c r="E13337" s="2">
        <v>-2.6914335560449098E-3</v>
      </c>
      <c r="G13337" s="4">
        <v>52.0859375</v>
      </c>
      <c r="H13337" s="4">
        <v>-2.6910334378710699E-3</v>
      </c>
      <c r="J13337" s="1">
        <f t="shared" si="208"/>
        <v>-4.0011817383986403E-7</v>
      </c>
    </row>
    <row r="13338" spans="4:10">
      <c r="D13338" s="2">
        <v>52.08984375</v>
      </c>
      <c r="E13338" s="2">
        <v>-2.7094942844976102E-3</v>
      </c>
      <c r="G13338" s="4">
        <v>52.08984375</v>
      </c>
      <c r="H13338" s="4">
        <v>-2.7090903293893001E-3</v>
      </c>
      <c r="J13338" s="1">
        <f t="shared" si="208"/>
        <v>-4.0395510831009798E-7</v>
      </c>
    </row>
    <row r="13339" spans="4:10">
      <c r="D13339" s="2">
        <v>52.09375</v>
      </c>
      <c r="E13339" s="2">
        <v>-2.7273645457234E-3</v>
      </c>
      <c r="G13339" s="4">
        <v>52.09375</v>
      </c>
      <c r="H13339" s="4">
        <v>-2.7269566330815399E-3</v>
      </c>
      <c r="J13339" s="1">
        <f t="shared" si="208"/>
        <v>-4.0791264186009965E-7</v>
      </c>
    </row>
    <row r="13340" spans="4:10">
      <c r="D13340" s="2">
        <v>52.09765625</v>
      </c>
      <c r="E13340" s="2">
        <v>-2.7450444006051999E-3</v>
      </c>
      <c r="G13340" s="4">
        <v>52.09765625</v>
      </c>
      <c r="H13340" s="4">
        <v>-2.7446324226667799E-3</v>
      </c>
      <c r="J13340" s="1">
        <f t="shared" si="208"/>
        <v>-4.1197793841998842E-7</v>
      </c>
    </row>
    <row r="13341" spans="4:10">
      <c r="D13341" s="2">
        <v>52.1015625</v>
      </c>
      <c r="E13341" s="2">
        <v>-2.76253390145356E-3</v>
      </c>
      <c r="G13341" s="4">
        <v>52.1015625</v>
      </c>
      <c r="H13341" s="4">
        <v>-2.76211776323468E-3</v>
      </c>
      <c r="J13341" s="1">
        <f t="shared" si="208"/>
        <v>-4.1613821887996269E-7</v>
      </c>
    </row>
    <row r="13342" spans="4:10">
      <c r="D13342" s="2">
        <v>52.10546875</v>
      </c>
      <c r="E13342" s="2">
        <v>-2.7798330922673802E-3</v>
      </c>
      <c r="G13342" s="4">
        <v>52.10546875</v>
      </c>
      <c r="H13342" s="4">
        <v>-2.7794127114809499E-3</v>
      </c>
      <c r="J13342" s="1">
        <f t="shared" si="208"/>
        <v>-4.2038078643027305E-7</v>
      </c>
    </row>
    <row r="13343" spans="4:10">
      <c r="D13343" s="2">
        <v>52.109375</v>
      </c>
      <c r="E13343" s="2">
        <v>-2.79694200899389E-3</v>
      </c>
      <c r="G13343" s="4">
        <v>52.109375</v>
      </c>
      <c r="H13343" s="4">
        <v>-2.7965173159422898E-3</v>
      </c>
      <c r="J13343" s="1">
        <f t="shared" si="208"/>
        <v>-4.2469305160022092E-7</v>
      </c>
    </row>
    <row r="13344" spans="4:10">
      <c r="D13344" s="2">
        <v>52.11328125</v>
      </c>
      <c r="E13344" s="2">
        <v>-2.8138606797878502E-3</v>
      </c>
      <c r="G13344" s="4">
        <v>52.11328125</v>
      </c>
      <c r="H13344" s="4">
        <v>-2.81343161723106E-3</v>
      </c>
      <c r="J13344" s="1">
        <f t="shared" si="208"/>
        <v>-4.2906255679018429E-7</v>
      </c>
    </row>
    <row r="13345" spans="4:10">
      <c r="D13345" s="2">
        <v>52.1171875</v>
      </c>
      <c r="E13345" s="2">
        <v>-2.8305891252700002E-3</v>
      </c>
      <c r="G13345" s="4">
        <v>52.1171875</v>
      </c>
      <c r="H13345" s="4">
        <v>-2.8301556482697599E-3</v>
      </c>
      <c r="J13345" s="1">
        <f t="shared" si="208"/>
        <v>-4.3347700024029198E-7</v>
      </c>
    </row>
    <row r="13346" spans="4:10">
      <c r="D13346" s="2">
        <v>52.12109375</v>
      </c>
      <c r="E13346" s="2">
        <v>-2.8471273587849901E-3</v>
      </c>
      <c r="G13346" s="4">
        <v>52.12109375</v>
      </c>
      <c r="H13346" s="4">
        <v>-2.8466894345253999E-3</v>
      </c>
      <c r="J13346" s="1">
        <f t="shared" si="208"/>
        <v>-4.3792425959013684E-7</v>
      </c>
    </row>
    <row r="13347" spans="4:10">
      <c r="D13347" s="2">
        <v>52.125</v>
      </c>
      <c r="E13347" s="2">
        <v>-2.8634753866586199E-3</v>
      </c>
      <c r="G13347" s="4">
        <v>52.125</v>
      </c>
      <c r="H13347" s="4">
        <v>-2.8630329942440102E-3</v>
      </c>
      <c r="J13347" s="1">
        <f t="shared" si="208"/>
        <v>-4.4239241460972481E-7</v>
      </c>
    </row>
    <row r="13348" spans="4:10">
      <c r="D13348" s="2">
        <v>52.12890625</v>
      </c>
      <c r="E13348" s="2">
        <v>-2.87963320845456E-3</v>
      </c>
      <c r="G13348" s="4">
        <v>52.12890625</v>
      </c>
      <c r="H13348" s="4">
        <v>-2.8791863386851998E-3</v>
      </c>
      <c r="J13348" s="1">
        <f t="shared" si="208"/>
        <v>-4.4686976936013367E-7</v>
      </c>
    </row>
    <row r="13349" spans="4:10">
      <c r="D13349" s="2">
        <v>52.1328125</v>
      </c>
      <c r="E13349" s="2">
        <v>-2.89560081723056E-3</v>
      </c>
      <c r="G13349" s="4">
        <v>52.1328125</v>
      </c>
      <c r="H13349" s="4">
        <v>-2.89514947235696E-3</v>
      </c>
      <c r="J13349" s="1">
        <f t="shared" si="208"/>
        <v>-4.5134487360000072E-7</v>
      </c>
    </row>
    <row r="13350" spans="4:10">
      <c r="D13350" s="2">
        <v>52.13671875</v>
      </c>
      <c r="E13350" s="2">
        <v>-2.91137819979401E-3</v>
      </c>
      <c r="G13350" s="4">
        <v>52.13671875</v>
      </c>
      <c r="H13350" s="4">
        <v>-2.9109223932506601E-3</v>
      </c>
      <c r="J13350" s="1">
        <f t="shared" si="208"/>
        <v>-4.5580654334980222E-7</v>
      </c>
    </row>
    <row r="13351" spans="4:10">
      <c r="D13351" s="2">
        <v>52.140625</v>
      </c>
      <c r="E13351" s="2">
        <v>-2.92696533695707E-3</v>
      </c>
      <c r="G13351" s="4">
        <v>52.140625</v>
      </c>
      <c r="H13351" s="4">
        <v>-2.9265050930764101E-3</v>
      </c>
      <c r="J13351" s="1">
        <f t="shared" si="208"/>
        <v>-4.6024388065989477E-7</v>
      </c>
    </row>
    <row r="13352" spans="4:10">
      <c r="D13352" s="2">
        <v>52.14453125</v>
      </c>
      <c r="E13352" s="2">
        <v>-2.94236220379107E-3</v>
      </c>
      <c r="G13352" s="4">
        <v>52.14453125</v>
      </c>
      <c r="H13352" s="4">
        <v>-2.9418975574986299E-3</v>
      </c>
      <c r="J13352" s="1">
        <f t="shared" si="208"/>
        <v>-4.6464629244007127E-7</v>
      </c>
    </row>
    <row r="13353" spans="4:10">
      <c r="D13353" s="2">
        <v>52.1484375</v>
      </c>
      <c r="E13353" s="2">
        <v>-2.9575687698803399E-3</v>
      </c>
      <c r="G13353" s="4">
        <v>52.1484375</v>
      </c>
      <c r="H13353" s="4">
        <v>-2.9570997663719398E-3</v>
      </c>
      <c r="J13353" s="1">
        <f t="shared" si="208"/>
        <v>-4.6900350840007113E-7</v>
      </c>
    </row>
    <row r="13354" spans="4:10">
      <c r="D13354" s="2">
        <v>52.15234375</v>
      </c>
      <c r="E13354" s="2">
        <v>-2.97258499957533E-3</v>
      </c>
      <c r="G13354" s="4">
        <v>52.15234375</v>
      </c>
      <c r="H13354" s="4">
        <v>-2.9721116939772901E-3</v>
      </c>
      <c r="J13354" s="1">
        <f t="shared" si="208"/>
        <v>-4.7330559803989564E-7</v>
      </c>
    </row>
    <row r="13355" spans="4:10">
      <c r="D13355" s="2">
        <v>52.15625</v>
      </c>
      <c r="E13355" s="2">
        <v>-2.9874108522449901E-3</v>
      </c>
      <c r="G13355" s="4">
        <v>52.15625</v>
      </c>
      <c r="H13355" s="4">
        <v>-2.9869333092584498E-3</v>
      </c>
      <c r="J13355" s="1">
        <f t="shared" si="208"/>
        <v>-4.7754298654030872E-7</v>
      </c>
    </row>
    <row r="13356" spans="4:10">
      <c r="D13356" s="2">
        <v>52.16015625</v>
      </c>
      <c r="E13356" s="2">
        <v>-3.00204628252819E-3</v>
      </c>
      <c r="G13356" s="4">
        <v>52.16015625</v>
      </c>
      <c r="H13356" s="4">
        <v>-3.0015645760584999E-3</v>
      </c>
      <c r="J13356" s="1">
        <f t="shared" si="208"/>
        <v>-4.8170646969013242E-7</v>
      </c>
    </row>
    <row r="13357" spans="4:10">
      <c r="D13357" s="2">
        <v>52.1640625</v>
      </c>
      <c r="E13357" s="2">
        <v>-3.0164912405843099E-3</v>
      </c>
      <c r="G13357" s="4">
        <v>52.1640625</v>
      </c>
      <c r="H13357" s="4">
        <v>-3.0160054533565502E-3</v>
      </c>
      <c r="J13357" s="1">
        <f t="shared" si="208"/>
        <v>-4.8578722775969793E-7</v>
      </c>
    </row>
    <row r="13358" spans="4:10">
      <c r="D13358" s="2">
        <v>52.16796875</v>
      </c>
      <c r="E13358" s="2">
        <v>-3.0307456723426998E-3</v>
      </c>
      <c r="G13358" s="4">
        <v>52.16796875</v>
      </c>
      <c r="H13358" s="4">
        <v>-3.03025589550448E-3</v>
      </c>
      <c r="J13358" s="1">
        <f t="shared" si="208"/>
        <v>-4.8977683821983808E-7</v>
      </c>
    </row>
    <row r="13359" spans="4:10">
      <c r="D13359" s="2">
        <v>52.171875</v>
      </c>
      <c r="E13359" s="2">
        <v>-3.04480951975097E-3</v>
      </c>
      <c r="G13359" s="4">
        <v>52.171875</v>
      </c>
      <c r="H13359" s="4">
        <v>-3.04431585246355E-3</v>
      </c>
      <c r="J13359" s="1">
        <f t="shared" si="208"/>
        <v>-4.9366728742004581E-7</v>
      </c>
    </row>
    <row r="13360" spans="4:10">
      <c r="D13360" s="2">
        <v>52.17578125</v>
      </c>
      <c r="E13360" s="2">
        <v>-3.0586827210219501E-3</v>
      </c>
      <c r="G13360" s="4">
        <v>52.17578125</v>
      </c>
      <c r="H13360" s="4">
        <v>-3.05818527004089E-3</v>
      </c>
      <c r="J13360" s="1">
        <f t="shared" si="208"/>
        <v>-4.9745098106013241E-7</v>
      </c>
    </row>
    <row r="13361" spans="4:10">
      <c r="D13361" s="2">
        <v>52.1796875</v>
      </c>
      <c r="E13361" s="2">
        <v>-3.07236521087922E-3</v>
      </c>
      <c r="G13361" s="4">
        <v>52.1796875</v>
      </c>
      <c r="H13361" s="4">
        <v>-3.0718640901256302E-3</v>
      </c>
      <c r="J13361" s="1">
        <f t="shared" si="208"/>
        <v>-5.0112075358982669E-7</v>
      </c>
    </row>
    <row r="13362" spans="4:10">
      <c r="D13362" s="2">
        <v>52.18359375</v>
      </c>
      <c r="E13362" s="2">
        <v>-3.0858569208010202E-3</v>
      </c>
      <c r="G13362" s="4">
        <v>52.18359375</v>
      </c>
      <c r="H13362" s="4">
        <v>-3.0853522509246101E-3</v>
      </c>
      <c r="J13362" s="1">
        <f t="shared" si="208"/>
        <v>-5.0466987641011388E-7</v>
      </c>
    </row>
    <row r="13363" spans="4:10">
      <c r="D13363" s="2">
        <v>52.1875</v>
      </c>
      <c r="E13363" s="2">
        <v>-3.0991577792623998E-3</v>
      </c>
      <c r="G13363" s="4">
        <v>52.1875</v>
      </c>
      <c r="H13363" s="4">
        <v>-3.0986496871974402E-3</v>
      </c>
      <c r="J13363" s="1">
        <f t="shared" si="208"/>
        <v>-5.0809206495958104E-7</v>
      </c>
    </row>
    <row r="13364" spans="4:10">
      <c r="D13364" s="2">
        <v>52.19140625</v>
      </c>
      <c r="E13364" s="2">
        <v>-3.1122677119753799E-3</v>
      </c>
      <c r="G13364" s="4">
        <v>52.19140625</v>
      </c>
      <c r="H13364" s="4">
        <v>-3.1117563304907999E-3</v>
      </c>
      <c r="J13364" s="1">
        <f t="shared" si="208"/>
        <v>-5.1138148457995081E-7</v>
      </c>
    </row>
    <row r="13365" spans="4:10">
      <c r="D13365" s="2">
        <v>52.1953125</v>
      </c>
      <c r="E13365" s="2">
        <v>-3.1251866421270901E-3</v>
      </c>
      <c r="G13365" s="4">
        <v>52.1953125</v>
      </c>
      <c r="H13365" s="4">
        <v>-3.1246721093717701E-3</v>
      </c>
      <c r="J13365" s="1">
        <f t="shared" si="208"/>
        <v>-5.145327553199644E-7</v>
      </c>
    </row>
    <row r="13366" spans="4:10">
      <c r="D13366" s="2">
        <v>52.19921875</v>
      </c>
      <c r="E13366" s="2">
        <v>-3.1379144906155398E-3</v>
      </c>
      <c r="G13366" s="4">
        <v>52.19921875</v>
      </c>
      <c r="H13366" s="4">
        <v>-3.1373969496601099E-3</v>
      </c>
      <c r="J13366" s="1">
        <f t="shared" si="208"/>
        <v>-5.1754095542998202E-7</v>
      </c>
    </row>
    <row r="13367" spans="4:10">
      <c r="D13367" s="2">
        <v>52.203125</v>
      </c>
      <c r="E13367" s="2">
        <v>-3.15045117628293E-3</v>
      </c>
      <c r="G13367" s="4">
        <v>52.203125</v>
      </c>
      <c r="H13367" s="4">
        <v>-3.1499307746590201E-3</v>
      </c>
      <c r="J13367" s="1">
        <f t="shared" si="208"/>
        <v>-5.20401623909858E-7</v>
      </c>
    </row>
    <row r="13368" spans="4:10">
      <c r="D13368" s="2">
        <v>52.20703125</v>
      </c>
      <c r="E13368" s="2">
        <v>-3.16279661614631E-3</v>
      </c>
      <c r="G13368" s="4">
        <v>52.20703125</v>
      </c>
      <c r="H13368" s="4">
        <v>-3.1622735053845499E-3</v>
      </c>
      <c r="J13368" s="1">
        <f t="shared" si="208"/>
        <v>-5.2311076176011009E-7</v>
      </c>
    </row>
    <row r="13369" spans="4:10">
      <c r="D13369" s="2">
        <v>52.2109375</v>
      </c>
      <c r="E13369" s="2">
        <v>-3.1749507256253399E-3</v>
      </c>
      <c r="G13369" s="4">
        <v>52.2109375</v>
      </c>
      <c r="H13369" s="4">
        <v>-3.1744250607931E-3</v>
      </c>
      <c r="J13369" s="1">
        <f t="shared" si="208"/>
        <v>-5.2566483223995958E-7</v>
      </c>
    </row>
    <row r="13370" spans="4:10">
      <c r="D13370" s="2">
        <v>52.21484375</v>
      </c>
      <c r="E13370" s="2">
        <v>-3.1869134187669699E-3</v>
      </c>
      <c r="G13370" s="4">
        <v>52.21484375</v>
      </c>
      <c r="H13370" s="4">
        <v>-3.1863853580070601E-3</v>
      </c>
      <c r="J13370" s="1">
        <f t="shared" si="208"/>
        <v>-5.2806075990976392E-7</v>
      </c>
    </row>
    <row r="13371" spans="4:10">
      <c r="D13371" s="2">
        <v>52.21875</v>
      </c>
      <c r="E13371" s="2">
        <v>-3.1986846084669299E-3</v>
      </c>
      <c r="G13371" s="4">
        <v>52.21875</v>
      </c>
      <c r="H13371" s="4">
        <v>-3.19815431253824E-3</v>
      </c>
      <c r="J13371" s="1">
        <f t="shared" si="208"/>
        <v>-5.302959286898612E-7</v>
      </c>
    </row>
    <row r="13372" spans="4:10">
      <c r="D13372" s="2">
        <v>52.22265625</v>
      </c>
      <c r="E13372" s="2">
        <v>-3.2102642066876201E-3</v>
      </c>
      <c r="G13372" s="4">
        <v>52.22265625</v>
      </c>
      <c r="H13372" s="4">
        <v>-3.2097318385088001E-3</v>
      </c>
      <c r="J13372" s="1">
        <f t="shared" si="208"/>
        <v>-5.3236817882003351E-7</v>
      </c>
    </row>
    <row r="13373" spans="4:10">
      <c r="D13373" s="2">
        <v>52.2265625</v>
      </c>
      <c r="E13373" s="2">
        <v>-3.2216521246724601E-3</v>
      </c>
      <c r="G13373" s="4">
        <v>52.2265625</v>
      </c>
      <c r="H13373" s="4">
        <v>-3.2211178488695601E-3</v>
      </c>
      <c r="J13373" s="1">
        <f t="shared" si="208"/>
        <v>-5.3427580290000068E-7</v>
      </c>
    </row>
    <row r="13374" spans="4:10">
      <c r="D13374" s="2">
        <v>52.23046875</v>
      </c>
      <c r="E13374" s="2">
        <v>-3.2328482731562602E-3</v>
      </c>
      <c r="G13374" s="4">
        <v>52.23046875</v>
      </c>
      <c r="H13374" s="4">
        <v>-3.2323122556155298E-3</v>
      </c>
      <c r="J13374" s="1">
        <f t="shared" si="208"/>
        <v>-5.360175407303526E-7</v>
      </c>
    </row>
    <row r="13375" spans="4:10">
      <c r="D13375" s="2">
        <v>52.234375</v>
      </c>
      <c r="E13375" s="2">
        <v>-3.2438525625716002E-3</v>
      </c>
      <c r="G13375" s="4">
        <v>52.234375</v>
      </c>
      <c r="H13375" s="4">
        <v>-3.2433149699981701E-3</v>
      </c>
      <c r="J13375" s="1">
        <f t="shared" si="208"/>
        <v>-5.3759257343010194E-7</v>
      </c>
    </row>
    <row r="13376" spans="4:10">
      <c r="D13376" s="2">
        <v>52.23828125</v>
      </c>
      <c r="E13376" s="2">
        <v>-3.25466490325085E-3</v>
      </c>
      <c r="G13376" s="4">
        <v>52.23828125</v>
      </c>
      <c r="H13376" s="4">
        <v>-3.25412590273436E-3</v>
      </c>
      <c r="J13376" s="1">
        <f t="shared" si="208"/>
        <v>-5.3900051648998401E-7</v>
      </c>
    </row>
    <row r="13377" spans="4:10">
      <c r="D13377" s="2">
        <v>52.2421875</v>
      </c>
      <c r="E13377" s="2">
        <v>-3.2652852056237898E-3</v>
      </c>
      <c r="G13377" s="4">
        <v>52.2421875</v>
      </c>
      <c r="H13377" s="4">
        <v>-3.2647449642118601E-3</v>
      </c>
      <c r="J13377" s="1">
        <f t="shared" si="208"/>
        <v>-5.4024141192977188E-7</v>
      </c>
    </row>
    <row r="13378" spans="4:10">
      <c r="D13378" s="2">
        <v>52.24609375</v>
      </c>
      <c r="E13378" s="2">
        <v>-3.2757133804105598E-3</v>
      </c>
      <c r="G13378" s="4">
        <v>52.24609375</v>
      </c>
      <c r="H13378" s="4">
        <v>-3.2751720646908098E-3</v>
      </c>
      <c r="J13378" s="1">
        <f t="shared" si="208"/>
        <v>-5.4131571974999279E-7</v>
      </c>
    </row>
    <row r="13379" spans="4:10">
      <c r="D13379" s="2">
        <v>52.25</v>
      </c>
      <c r="E13379" s="2">
        <v>-3.2859493388097201E-3</v>
      </c>
      <c r="G13379" s="4">
        <v>52.25</v>
      </c>
      <c r="H13379" s="4">
        <v>-3.2854071145012901E-3</v>
      </c>
      <c r="J13379" s="1">
        <f t="shared" si="208"/>
        <v>-5.4222430842998035E-7</v>
      </c>
    </row>
    <row r="13380" spans="4:10">
      <c r="D13380" s="2">
        <v>52.25390625</v>
      </c>
      <c r="E13380" s="2">
        <v>-3.29599299268136E-3</v>
      </c>
      <c r="G13380" s="4">
        <v>52.25390625</v>
      </c>
      <c r="H13380" s="4">
        <v>-3.2954500242366202E-3</v>
      </c>
      <c r="J13380" s="1">
        <f t="shared" ref="J13380:J13443" si="209">E13380-H13380</f>
        <v>-5.4296844473984349E-7</v>
      </c>
    </row>
    <row r="13381" spans="4:10">
      <c r="D13381" s="2">
        <v>52.2578125</v>
      </c>
      <c r="E13381" s="2">
        <v>-3.3058442547249699E-3</v>
      </c>
      <c r="G13381" s="4">
        <v>52.2578125</v>
      </c>
      <c r="H13381" s="4">
        <v>-3.3053007049421101E-3</v>
      </c>
      <c r="J13381" s="1">
        <f t="shared" si="209"/>
        <v>-5.435497828598472E-7</v>
      </c>
    </row>
    <row r="13382" spans="4:10">
      <c r="D13382" s="2">
        <v>52.26171875</v>
      </c>
      <c r="E13382" s="2">
        <v>-3.3155030386519302E-3</v>
      </c>
      <c r="G13382" s="4">
        <v>52.26171875</v>
      </c>
      <c r="H13382" s="4">
        <v>-3.3149590682991798E-3</v>
      </c>
      <c r="J13382" s="1">
        <f t="shared" si="209"/>
        <v>-5.4397035275039266E-7</v>
      </c>
    </row>
    <row r="13383" spans="4:10">
      <c r="D13383" s="2">
        <v>52.265625</v>
      </c>
      <c r="E13383" s="2">
        <v>-3.3249692593524901E-3</v>
      </c>
      <c r="G13383" s="4">
        <v>52.265625</v>
      </c>
      <c r="H13383" s="4">
        <v>-3.3244250268044998E-3</v>
      </c>
      <c r="J13383" s="1">
        <f t="shared" si="209"/>
        <v>-5.4423254799030457E-7</v>
      </c>
    </row>
    <row r="13384" spans="4:10">
      <c r="D13384" s="2">
        <v>52.26953125</v>
      </c>
      <c r="E13384" s="2">
        <v>-3.3342428330571301E-3</v>
      </c>
      <c r="G13384" s="4">
        <v>52.26953125</v>
      </c>
      <c r="H13384" s="4">
        <v>-3.3336984939441499E-3</v>
      </c>
      <c r="J13384" s="1">
        <f t="shared" si="209"/>
        <v>-5.4433911298020984E-7</v>
      </c>
    </row>
    <row r="13385" spans="4:10">
      <c r="D13385" s="2">
        <v>52.2734375</v>
      </c>
      <c r="E13385" s="2">
        <v>-3.34332367749202E-3</v>
      </c>
      <c r="G13385" s="4">
        <v>52.2734375</v>
      </c>
      <c r="H13385" s="4">
        <v>-3.3427793843623702E-3</v>
      </c>
      <c r="J13385" s="1">
        <f t="shared" si="209"/>
        <v>-5.4429312964978521E-7</v>
      </c>
    </row>
    <row r="13386" spans="4:10">
      <c r="D13386" s="2">
        <v>52.27734375</v>
      </c>
      <c r="E13386" s="2">
        <v>-3.3522117120286E-3</v>
      </c>
      <c r="G13386" s="4">
        <v>52.27734375</v>
      </c>
      <c r="H13386" s="4">
        <v>-3.35166761402489E-3</v>
      </c>
      <c r="J13386" s="1">
        <f t="shared" si="209"/>
        <v>-5.4409800371007372E-7</v>
      </c>
    </row>
    <row r="13387" spans="4:10">
      <c r="D13387" s="2">
        <v>52.28125</v>
      </c>
      <c r="E13387" s="2">
        <v>-3.3609068578270198E-3</v>
      </c>
      <c r="G13387" s="4">
        <v>52.28125</v>
      </c>
      <c r="H13387" s="4">
        <v>-3.3603631003766301E-3</v>
      </c>
      <c r="J13387" s="1">
        <f t="shared" si="209"/>
        <v>-5.4375745038972093E-7</v>
      </c>
    </row>
    <row r="13388" spans="4:10">
      <c r="D13388" s="2">
        <v>52.28515625</v>
      </c>
      <c r="E13388" s="2">
        <v>-3.36940903797351E-3</v>
      </c>
      <c r="G13388" s="4">
        <v>52.28515625</v>
      </c>
      <c r="H13388" s="4">
        <v>-3.36886576249358E-3</v>
      </c>
      <c r="J13388" s="1">
        <f t="shared" si="209"/>
        <v>-5.4327547993008457E-7</v>
      </c>
    </row>
    <row r="13389" spans="4:10">
      <c r="D13389" s="2">
        <v>52.2890625</v>
      </c>
      <c r="E13389" s="2">
        <v>-3.3777181776113601E-3</v>
      </c>
      <c r="G13389" s="4">
        <v>52.2890625</v>
      </c>
      <c r="H13389" s="4">
        <v>-3.37717552122872E-3</v>
      </c>
      <c r="J13389" s="1">
        <f t="shared" si="209"/>
        <v>-5.4265638264015814E-7</v>
      </c>
    </row>
    <row r="13390" spans="4:10">
      <c r="D13390" s="2">
        <v>52.29296875</v>
      </c>
      <c r="E13390" s="2">
        <v>-3.3858342040655898E-3</v>
      </c>
      <c r="G13390" s="4">
        <v>52.29296875</v>
      </c>
      <c r="H13390" s="4">
        <v>-3.3852922993518999E-3</v>
      </c>
      <c r="J13390" s="1">
        <f t="shared" si="209"/>
        <v>-5.4190471368998488E-7</v>
      </c>
    </row>
    <row r="13391" spans="4:10">
      <c r="D13391" s="2">
        <v>52.296875</v>
      </c>
      <c r="E13391" s="2">
        <v>-3.39375704696118E-3</v>
      </c>
      <c r="G13391" s="4">
        <v>52.296875</v>
      </c>
      <c r="H13391" s="4">
        <v>-3.39321602168339E-3</v>
      </c>
      <c r="J13391" s="1">
        <f t="shared" si="209"/>
        <v>-5.4102527779001375E-7</v>
      </c>
    </row>
    <row r="13392" spans="4:10">
      <c r="D13392" s="2">
        <v>52.30078125</v>
      </c>
      <c r="E13392" s="2">
        <v>-3.4014866383347501E-3</v>
      </c>
      <c r="G13392" s="4">
        <v>52.30078125</v>
      </c>
      <c r="H13392" s="4">
        <v>-3.4009466152212999E-3</v>
      </c>
      <c r="J13392" s="1">
        <f t="shared" si="209"/>
        <v>-5.4002311345021856E-7</v>
      </c>
    </row>
    <row r="13393" spans="4:10">
      <c r="D13393" s="2">
        <v>52.3046875</v>
      </c>
      <c r="E13393" s="2">
        <v>-3.40902291273971E-3</v>
      </c>
      <c r="G13393" s="4">
        <v>52.3046875</v>
      </c>
      <c r="H13393" s="4">
        <v>-3.4084840092623398E-3</v>
      </c>
      <c r="J13393" s="1">
        <f t="shared" si="209"/>
        <v>-5.3890347737018882E-7</v>
      </c>
    </row>
    <row r="13394" spans="4:10">
      <c r="D13394" s="2">
        <v>52.30859375</v>
      </c>
      <c r="E13394" s="2">
        <v>-3.4163658073448101E-3</v>
      </c>
      <c r="G13394" s="4">
        <v>52.30859375</v>
      </c>
      <c r="H13394" s="4">
        <v>-3.4158281355162801E-3</v>
      </c>
      <c r="J13394" s="1">
        <f t="shared" si="209"/>
        <v>-5.3767182852998072E-7</v>
      </c>
    </row>
    <row r="13395" spans="4:10">
      <c r="D13395" s="2">
        <v>52.3125</v>
      </c>
      <c r="E13395" s="2">
        <v>-3.42351526202604E-3</v>
      </c>
      <c r="G13395" s="4">
        <v>52.3125</v>
      </c>
      <c r="H13395" s="4">
        <v>-3.4229789282136601E-3</v>
      </c>
      <c r="J13395" s="1">
        <f t="shared" si="209"/>
        <v>-5.3633381237984737E-7</v>
      </c>
    </row>
    <row r="13396" spans="4:10">
      <c r="D13396" s="2">
        <v>52.31640625</v>
      </c>
      <c r="E13396" s="2">
        <v>-3.4304712194518699E-3</v>
      </c>
      <c r="G13396" s="4">
        <v>52.31640625</v>
      </c>
      <c r="H13396" s="4">
        <v>-3.429936324207E-3</v>
      </c>
      <c r="J13396" s="1">
        <f t="shared" si="209"/>
        <v>-5.3489524486994081E-7</v>
      </c>
    </row>
    <row r="13397" spans="4:10">
      <c r="D13397" s="2">
        <v>52.3203125</v>
      </c>
      <c r="E13397" s="2">
        <v>-3.4372336251619301E-3</v>
      </c>
      <c r="G13397" s="4">
        <v>52.3203125</v>
      </c>
      <c r="H13397" s="4">
        <v>-3.4367002630652098E-3</v>
      </c>
      <c r="J13397" s="1">
        <f t="shared" si="209"/>
        <v>-5.3336209672027318E-7</v>
      </c>
    </row>
    <row r="13398" spans="4:10">
      <c r="D13398" s="2">
        <v>52.32421875</v>
      </c>
      <c r="E13398" s="2">
        <v>-3.4438024276389301E-3</v>
      </c>
      <c r="G13398" s="4">
        <v>52.32421875</v>
      </c>
      <c r="H13398" s="4">
        <v>-3.4432706871613699E-3</v>
      </c>
      <c r="J13398" s="1">
        <f t="shared" si="209"/>
        <v>-5.3174047756014003E-7</v>
      </c>
    </row>
    <row r="13399" spans="4:10">
      <c r="D13399" s="2">
        <v>52.328125</v>
      </c>
      <c r="E13399" s="2">
        <v>-3.45017757837406E-3</v>
      </c>
      <c r="G13399" s="4">
        <v>52.328125</v>
      </c>
      <c r="H13399" s="4">
        <v>-3.4496475417537002E-3</v>
      </c>
      <c r="J13399" s="1">
        <f t="shared" si="209"/>
        <v>-5.3003662035984445E-7</v>
      </c>
    </row>
    <row r="13400" spans="4:10">
      <c r="D13400" s="2">
        <v>52.33203125</v>
      </c>
      <c r="E13400" s="2">
        <v>-3.4563590319257802E-3</v>
      </c>
      <c r="G13400" s="4">
        <v>52.33203125</v>
      </c>
      <c r="H13400" s="4">
        <v>-3.4558307750599498E-3</v>
      </c>
      <c r="J13400" s="1">
        <f t="shared" si="209"/>
        <v>-5.2825686583032883E-7</v>
      </c>
    </row>
    <row r="13401" spans="4:10">
      <c r="D13401" s="2">
        <v>52.3359375</v>
      </c>
      <c r="E13401" s="2">
        <v>-3.4623467459721198E-3</v>
      </c>
      <c r="G13401" s="4">
        <v>52.3359375</v>
      </c>
      <c r="H13401" s="4">
        <v>-3.4618203383248798E-3</v>
      </c>
      <c r="J13401" s="1">
        <f t="shared" si="209"/>
        <v>-5.2640764724000769E-7</v>
      </c>
    </row>
    <row r="13402" spans="4:10">
      <c r="D13402" s="2">
        <v>52.33984375</v>
      </c>
      <c r="E13402" s="2">
        <v>-3.4681406813564099E-3</v>
      </c>
      <c r="G13402" s="4">
        <v>52.33984375</v>
      </c>
      <c r="H13402" s="4">
        <v>-3.4676161858811999E-3</v>
      </c>
      <c r="J13402" s="1">
        <f t="shared" si="209"/>
        <v>-5.2449547520991638E-7</v>
      </c>
    </row>
    <row r="13403" spans="4:10">
      <c r="D13403" s="2">
        <v>52.34375</v>
      </c>
      <c r="E13403" s="2">
        <v>-3.4737408021268002E-3</v>
      </c>
      <c r="G13403" s="4">
        <v>52.34375</v>
      </c>
      <c r="H13403" s="4">
        <v>-3.4732182752038499E-3</v>
      </c>
      <c r="J13403" s="1">
        <f t="shared" si="209"/>
        <v>-5.2252692295034694E-7</v>
      </c>
    </row>
    <row r="13404" spans="4:10">
      <c r="D13404" s="2">
        <v>52.34765625</v>
      </c>
      <c r="E13404" s="2">
        <v>-3.4791470755692801E-3</v>
      </c>
      <c r="G13404" s="4">
        <v>52.34765625</v>
      </c>
      <c r="H13404" s="4">
        <v>-3.47862656695763E-3</v>
      </c>
      <c r="J13404" s="1">
        <f t="shared" si="209"/>
        <v>-5.2050861165013965E-7</v>
      </c>
    </row>
    <row r="13405" spans="4:10">
      <c r="D13405" s="2">
        <v>52.3515625</v>
      </c>
      <c r="E13405" s="2">
        <v>-3.48435947223466E-3</v>
      </c>
      <c r="G13405" s="4">
        <v>52.3515625</v>
      </c>
      <c r="H13405" s="4">
        <v>-3.4838410250384098E-3</v>
      </c>
      <c r="J13405" s="1">
        <f t="shared" si="209"/>
        <v>-5.1844719625021574E-7</v>
      </c>
    </row>
    <row r="13406" spans="4:10">
      <c r="D13406" s="2">
        <v>52.35546875</v>
      </c>
      <c r="E13406" s="2">
        <v>-3.48937796595931E-3</v>
      </c>
      <c r="G13406" s="4">
        <v>52.35546875</v>
      </c>
      <c r="H13406" s="4">
        <v>-3.4888616166078301E-3</v>
      </c>
      <c r="J13406" s="1">
        <f t="shared" si="209"/>
        <v>-5.1634935147992084E-7</v>
      </c>
    </row>
    <row r="13407" spans="4:10">
      <c r="D13407" s="2">
        <v>52.359375</v>
      </c>
      <c r="E13407" s="2">
        <v>-3.49420253388007E-3</v>
      </c>
      <c r="G13407" s="4">
        <v>52.359375</v>
      </c>
      <c r="H13407" s="4">
        <v>-3.4936883121217499E-3</v>
      </c>
      <c r="J13407" s="1">
        <f t="shared" si="209"/>
        <v>-5.142217583201103E-7</v>
      </c>
    </row>
    <row r="13408" spans="4:10">
      <c r="D13408" s="2">
        <v>52.36328125</v>
      </c>
      <c r="E13408" s="2">
        <v>-3.4988331564431599E-3</v>
      </c>
      <c r="G13408" s="4">
        <v>52.36328125</v>
      </c>
      <c r="H13408" s="4">
        <v>-3.4983210853524399E-3</v>
      </c>
      <c r="J13408" s="1">
        <f t="shared" si="209"/>
        <v>-5.1207109071993787E-7</v>
      </c>
    </row>
    <row r="13409" spans="4:10">
      <c r="D13409" s="2">
        <v>52.3671875</v>
      </c>
      <c r="E13409" s="2">
        <v>-3.50326981740751E-3</v>
      </c>
      <c r="G13409" s="4">
        <v>52.3671875</v>
      </c>
      <c r="H13409" s="4">
        <v>-3.5027599134046399E-3</v>
      </c>
      <c r="J13409" s="1">
        <f t="shared" si="209"/>
        <v>-5.0990400287005688E-7</v>
      </c>
    </row>
    <row r="13410" spans="4:10">
      <c r="D13410" s="2">
        <v>52.37109375</v>
      </c>
      <c r="E13410" s="2">
        <v>-3.5075125038425102E-3</v>
      </c>
      <c r="G13410" s="4">
        <v>52.37109375</v>
      </c>
      <c r="H13410" s="4">
        <v>-3.5070047767257898E-3</v>
      </c>
      <c r="J13410" s="1">
        <f t="shared" si="209"/>
        <v>-5.0772711672041754E-7</v>
      </c>
    </row>
    <row r="13411" spans="4:10">
      <c r="D13411" s="2">
        <v>52.375</v>
      </c>
      <c r="E13411" s="2">
        <v>-3.51156120612028E-3</v>
      </c>
      <c r="G13411" s="4">
        <v>52.375</v>
      </c>
      <c r="H13411" s="4">
        <v>-3.5110556591103101E-3</v>
      </c>
      <c r="J13411" s="1">
        <f t="shared" si="209"/>
        <v>-5.0554700996990887E-7</v>
      </c>
    </row>
    <row r="13412" spans="4:10">
      <c r="D13412" s="2">
        <v>52.37890625</v>
      </c>
      <c r="E13412" s="2">
        <v>-3.5154159179028601E-3</v>
      </c>
      <c r="G13412" s="4">
        <v>52.37890625</v>
      </c>
      <c r="H13412" s="4">
        <v>-3.5149125476983401E-3</v>
      </c>
      <c r="J13412" s="1">
        <f t="shared" si="209"/>
        <v>-5.033702045200393E-7</v>
      </c>
    </row>
    <row r="13413" spans="4:10">
      <c r="D13413" s="2">
        <v>52.3828125</v>
      </c>
      <c r="E13413" s="2">
        <v>-3.51907663612423E-3</v>
      </c>
      <c r="G13413" s="4">
        <v>52.3828125</v>
      </c>
      <c r="H13413" s="4">
        <v>-3.5185754329689102E-3</v>
      </c>
      <c r="J13413" s="1">
        <f t="shared" si="209"/>
        <v>-5.0120315531979737E-7</v>
      </c>
    </row>
    <row r="13414" spans="4:10">
      <c r="D13414" s="2">
        <v>52.38671875</v>
      </c>
      <c r="E13414" s="2">
        <v>-3.52254336096758E-3</v>
      </c>
      <c r="G13414" s="4">
        <v>52.38671875</v>
      </c>
      <c r="H13414" s="4">
        <v>-3.5220443087279302E-3</v>
      </c>
      <c r="J13414" s="1">
        <f t="shared" si="209"/>
        <v>-4.9905223964983106E-7</v>
      </c>
    </row>
    <row r="13415" spans="4:10">
      <c r="D13415" s="2">
        <v>52.390625</v>
      </c>
      <c r="E13415" s="2">
        <v>-3.5258160958378201E-3</v>
      </c>
      <c r="G13415" s="4">
        <v>52.390625</v>
      </c>
      <c r="H13415" s="4">
        <v>-3.5253191720909399E-3</v>
      </c>
      <c r="J13415" s="1">
        <f t="shared" si="209"/>
        <v>-4.969237468802068E-7</v>
      </c>
    </row>
    <row r="13416" spans="4:10">
      <c r="D13416" s="2">
        <v>52.39453125</v>
      </c>
      <c r="E13416" s="2">
        <v>-3.5288948473297002E-3</v>
      </c>
      <c r="G13416" s="4">
        <v>52.39453125</v>
      </c>
      <c r="H13416" s="4">
        <v>-3.5284000234610301E-3</v>
      </c>
      <c r="J13416" s="1">
        <f t="shared" si="209"/>
        <v>-4.9482386867008912E-7</v>
      </c>
    </row>
    <row r="13417" spans="4:10">
      <c r="D13417" s="2">
        <v>52.3984375</v>
      </c>
      <c r="E13417" s="2">
        <v>-3.5317796251916598E-3</v>
      </c>
      <c r="G13417" s="4">
        <v>52.3984375</v>
      </c>
      <c r="H13417" s="4">
        <v>-3.53128686650205E-3</v>
      </c>
      <c r="J13417" s="1">
        <f t="shared" si="209"/>
        <v>-4.9275868960977492E-7</v>
      </c>
    </row>
    <row r="13418" spans="4:10">
      <c r="D13418" s="2">
        <v>52.40234375</v>
      </c>
      <c r="E13418" s="2">
        <v>-3.5344704422856201E-3</v>
      </c>
      <c r="G13418" s="4">
        <v>52.40234375</v>
      </c>
      <c r="H13418" s="4">
        <v>-3.5339797081073302E-3</v>
      </c>
      <c r="J13418" s="1">
        <f t="shared" si="209"/>
        <v>-4.9073417828990329E-7</v>
      </c>
    </row>
    <row r="13419" spans="4:10">
      <c r="D13419" s="2">
        <v>52.40625</v>
      </c>
      <c r="E13419" s="2">
        <v>-3.53696731454298E-3</v>
      </c>
      <c r="G13419" s="4">
        <v>52.40625</v>
      </c>
      <c r="H13419" s="4">
        <v>-3.5364785583640698E-3</v>
      </c>
      <c r="J13419" s="1">
        <f t="shared" si="209"/>
        <v>-4.8875617891016437E-7</v>
      </c>
    </row>
    <row r="13420" spans="4:10">
      <c r="D13420" s="2">
        <v>52.41015625</v>
      </c>
      <c r="E13420" s="2">
        <v>-3.5392702609169701E-3</v>
      </c>
      <c r="G13420" s="4">
        <v>52.41015625</v>
      </c>
      <c r="H13420" s="4">
        <v>-3.5387834305138401E-3</v>
      </c>
      <c r="J13420" s="1">
        <f t="shared" si="209"/>
        <v>-4.868304031300022E-7</v>
      </c>
    </row>
    <row r="13421" spans="4:10">
      <c r="D13421" s="2">
        <v>52.4140625</v>
      </c>
      <c r="E13421" s="2">
        <v>-3.5413793033317298E-3</v>
      </c>
      <c r="G13421" s="4">
        <v>52.4140625</v>
      </c>
      <c r="H13421" s="4">
        <v>-3.5408943409090498E-3</v>
      </c>
      <c r="J13421" s="1">
        <f t="shared" si="209"/>
        <v>-4.8496242267999368E-7</v>
      </c>
    </row>
    <row r="13422" spans="4:10">
      <c r="D13422" s="2">
        <v>52.41796875</v>
      </c>
      <c r="E13422" s="2">
        <v>-3.5432944666281599E-3</v>
      </c>
      <c r="G13422" s="4">
        <v>52.41796875</v>
      </c>
      <c r="H13422" s="4">
        <v>-3.5428113089661E-3</v>
      </c>
      <c r="J13422" s="1">
        <f t="shared" si="209"/>
        <v>-4.8315766205996383E-7</v>
      </c>
    </row>
    <row r="13423" spans="4:10">
      <c r="D13423" s="2">
        <v>52.421875</v>
      </c>
      <c r="E13423" s="2">
        <v>-3.5450157785069099E-3</v>
      </c>
      <c r="G13423" s="4">
        <v>52.421875</v>
      </c>
      <c r="H13423" s="4">
        <v>-3.54453435711504E-3</v>
      </c>
      <c r="J13423" s="1">
        <f t="shared" si="209"/>
        <v>-4.8142139186984137E-7</v>
      </c>
    </row>
    <row r="13424" spans="4:10">
      <c r="D13424" s="2">
        <v>52.42578125</v>
      </c>
      <c r="E13424" s="2">
        <v>-3.5465432694687E-3</v>
      </c>
      <c r="G13424" s="4">
        <v>52.42578125</v>
      </c>
      <c r="H13424" s="4">
        <v>-3.5460635107461801E-3</v>
      </c>
      <c r="J13424" s="1">
        <f t="shared" si="209"/>
        <v>-4.7975872251998508E-7</v>
      </c>
    </row>
    <row r="13425" spans="4:10">
      <c r="D13425" s="2">
        <v>52.4296875</v>
      </c>
      <c r="E13425" s="2">
        <v>-3.54787697275223E-3</v>
      </c>
      <c r="G13425" s="4">
        <v>52.4296875</v>
      </c>
      <c r="H13425" s="4">
        <v>-3.5473987981539498E-3</v>
      </c>
      <c r="J13425" s="1">
        <f t="shared" si="209"/>
        <v>-4.7817459828021491E-7</v>
      </c>
    </row>
    <row r="13426" spans="4:10">
      <c r="D13426" s="2">
        <v>52.43359375</v>
      </c>
      <c r="E13426" s="2">
        <v>-3.54901692426992E-3</v>
      </c>
      <c r="G13426" s="4">
        <v>52.43359375</v>
      </c>
      <c r="H13426" s="4">
        <v>-3.5485402504780998E-3</v>
      </c>
      <c r="J13426" s="1">
        <f t="shared" si="209"/>
        <v>-4.7667379182020353E-7</v>
      </c>
    </row>
    <row r="13427" spans="4:10">
      <c r="D13427" s="2">
        <v>52.4375</v>
      </c>
      <c r="E13427" s="2">
        <v>-3.54996316254165E-3</v>
      </c>
      <c r="G13427" s="4">
        <v>52.4375</v>
      </c>
      <c r="H13427" s="4">
        <v>-3.5494879016426E-3</v>
      </c>
      <c r="J13427" s="1">
        <f t="shared" si="209"/>
        <v>-4.7526089904997501E-7</v>
      </c>
    </row>
    <row r="13428" spans="4:10">
      <c r="D13428" s="2">
        <v>52.44140625</v>
      </c>
      <c r="E13428" s="2">
        <v>-3.55071572862689E-3</v>
      </c>
      <c r="G13428" s="4">
        <v>52.44140625</v>
      </c>
      <c r="H13428" s="4">
        <v>-3.5502417882925402E-3</v>
      </c>
      <c r="J13428" s="1">
        <f t="shared" si="209"/>
        <v>-4.7394033434984897E-7</v>
      </c>
    </row>
    <row r="13429" spans="4:10">
      <c r="D13429" s="2">
        <v>52.4453125</v>
      </c>
      <c r="E13429" s="2">
        <v>-3.5512746660553299E-3</v>
      </c>
      <c r="G13429" s="4">
        <v>52.4453125</v>
      </c>
      <c r="H13429" s="4">
        <v>-3.55080194972916E-3</v>
      </c>
      <c r="J13429" s="1">
        <f t="shared" si="209"/>
        <v>-4.727163261698808E-7</v>
      </c>
    </row>
    <row r="13430" spans="4:10">
      <c r="D13430" s="2">
        <v>52.44921875</v>
      </c>
      <c r="E13430" s="2">
        <v>-3.5516400207563099E-3</v>
      </c>
      <c r="G13430" s="4">
        <v>52.44921875</v>
      </c>
      <c r="H13430" s="4">
        <v>-3.5511684278432998E-3</v>
      </c>
      <c r="J13430" s="1">
        <f t="shared" si="209"/>
        <v>-4.7159291301007364E-7</v>
      </c>
    </row>
    <row r="13431" spans="4:10">
      <c r="D13431" s="2">
        <v>52.453125</v>
      </c>
      <c r="E13431" s="2">
        <v>-3.55181184098728E-3</v>
      </c>
      <c r="G13431" s="4">
        <v>52.453125</v>
      </c>
      <c r="H13431" s="4">
        <v>-3.55134126704765E-3</v>
      </c>
      <c r="J13431" s="1">
        <f t="shared" si="209"/>
        <v>-4.7057393963000765E-7</v>
      </c>
    </row>
    <row r="13432" spans="4:10">
      <c r="D13432" s="2">
        <v>52.45703125</v>
      </c>
      <c r="E13432" s="2">
        <v>-3.55179017726158E-3</v>
      </c>
      <c r="G13432" s="4">
        <v>52.45703125</v>
      </c>
      <c r="H13432" s="4">
        <v>-3.5513205142079099E-3</v>
      </c>
      <c r="J13432" s="1">
        <f t="shared" si="209"/>
        <v>-4.6966305367003233E-7</v>
      </c>
    </row>
    <row r="13433" spans="4:10">
      <c r="D13433" s="2">
        <v>52.4609375</v>
      </c>
      <c r="E13433" s="2">
        <v>-3.5515750822756498E-3</v>
      </c>
      <c r="G13433" s="4">
        <v>52.4609375</v>
      </c>
      <c r="H13433" s="4">
        <v>-3.5511062185730898E-3</v>
      </c>
      <c r="J13433" s="1">
        <f t="shared" si="209"/>
        <v>-4.6886370255998927E-7</v>
      </c>
    </row>
    <row r="13434" spans="4:10">
      <c r="D13434" s="2">
        <v>52.46484375</v>
      </c>
      <c r="E13434" s="2">
        <v>-3.5511666108360498E-3</v>
      </c>
      <c r="G13434" s="4">
        <v>52.46484375</v>
      </c>
      <c r="H13434" s="4">
        <v>-3.5506984317054198E-3</v>
      </c>
      <c r="J13434" s="1">
        <f t="shared" si="209"/>
        <v>-4.6817913063003022E-7</v>
      </c>
    </row>
    <row r="13435" spans="4:10">
      <c r="D13435" s="2">
        <v>52.46875</v>
      </c>
      <c r="E13435" s="2">
        <v>-3.55056481978649E-3</v>
      </c>
      <c r="G13435" s="4">
        <v>52.46875</v>
      </c>
      <c r="H13435" s="4">
        <v>-3.5500972074097902E-3</v>
      </c>
      <c r="J13435" s="1">
        <f t="shared" si="209"/>
        <v>-4.6761237669978514E-7</v>
      </c>
    </row>
    <row r="13436" spans="4:10">
      <c r="D13436" s="2">
        <v>52.47265625</v>
      </c>
      <c r="E13436" s="2">
        <v>-3.5497697679349799E-3</v>
      </c>
      <c r="G13436" s="4">
        <v>52.47265625</v>
      </c>
      <c r="H13436" s="4">
        <v>-3.5493026016633201E-3</v>
      </c>
      <c r="J13436" s="1">
        <f t="shared" si="209"/>
        <v>-4.6716627165972399E-7</v>
      </c>
    </row>
    <row r="13437" spans="4:10">
      <c r="D13437" s="2">
        <v>52.4765625</v>
      </c>
      <c r="E13437" s="2">
        <v>-3.5487815159815201E-3</v>
      </c>
      <c r="G13437" s="4">
        <v>52.4765625</v>
      </c>
      <c r="H13437" s="4">
        <v>-3.5483146725449502E-3</v>
      </c>
      <c r="J13437" s="1">
        <f t="shared" si="209"/>
        <v>-4.6684343656989979E-7</v>
      </c>
    </row>
    <row r="13438" spans="4:10">
      <c r="D13438" s="2">
        <v>52.48046875</v>
      </c>
      <c r="E13438" s="2">
        <v>-3.54760012644639E-3</v>
      </c>
      <c r="G13438" s="4">
        <v>52.48046875</v>
      </c>
      <c r="H13438" s="4">
        <v>-3.5471334801655801E-3</v>
      </c>
      <c r="J13438" s="1">
        <f t="shared" si="209"/>
        <v>-4.6664628080986606E-7</v>
      </c>
    </row>
    <row r="13439" spans="4:10">
      <c r="D13439" s="2">
        <v>52.484375</v>
      </c>
      <c r="E13439" s="2">
        <v>-3.54622566359936E-3</v>
      </c>
      <c r="G13439" s="4">
        <v>52.484375</v>
      </c>
      <c r="H13439" s="4">
        <v>-3.5457590865987801E-3</v>
      </c>
      <c r="J13439" s="1">
        <f t="shared" si="209"/>
        <v>-4.6657700057987569E-7</v>
      </c>
    </row>
    <row r="13440" spans="4:10">
      <c r="D13440" s="2">
        <v>52.48828125</v>
      </c>
      <c r="E13440" s="2">
        <v>-3.5446581933899499E-3</v>
      </c>
      <c r="G13440" s="4">
        <v>52.48828125</v>
      </c>
      <c r="H13440" s="4">
        <v>-3.5441915558124099E-3</v>
      </c>
      <c r="J13440" s="1">
        <f t="shared" si="209"/>
        <v>-4.6663757753999044E-7</v>
      </c>
    </row>
    <row r="13441" spans="4:10">
      <c r="D13441" s="2">
        <v>52.4921875</v>
      </c>
      <c r="E13441" s="2">
        <v>-3.5428977833790701E-3</v>
      </c>
      <c r="G13441" s="4">
        <v>52.4921875</v>
      </c>
      <c r="H13441" s="4">
        <v>-3.5424309536013399E-3</v>
      </c>
      <c r="J13441" s="1">
        <f t="shared" si="209"/>
        <v>-4.668297777302155E-7</v>
      </c>
    </row>
    <row r="13442" spans="4:10">
      <c r="D13442" s="2">
        <v>52.49609375</v>
      </c>
      <c r="E13442" s="2">
        <v>-3.54094450267208E-3</v>
      </c>
      <c r="G13442" s="4">
        <v>52.49609375</v>
      </c>
      <c r="H13442" s="4">
        <v>-3.5404773475214502E-3</v>
      </c>
      <c r="J13442" s="1">
        <f t="shared" si="209"/>
        <v>-4.6715515062984575E-7</v>
      </c>
    </row>
    <row r="13443" spans="4:10">
      <c r="D13443" s="2">
        <v>52.5</v>
      </c>
      <c r="E13443" s="2">
        <v>-3.5387984218536602E-3</v>
      </c>
      <c r="G13443" s="4">
        <v>52.5</v>
      </c>
      <c r="H13443" s="4">
        <v>-3.5383308068251298E-3</v>
      </c>
      <c r="J13443" s="1">
        <f t="shared" si="209"/>
        <v>-4.6761502853036319E-7</v>
      </c>
    </row>
    <row r="13444" spans="4:10">
      <c r="D13444" s="2">
        <v>52.50390625</v>
      </c>
      <c r="E13444" s="2">
        <v>-3.53645961292443E-3</v>
      </c>
      <c r="G13444" s="4">
        <v>52.50390625</v>
      </c>
      <c r="H13444" s="4">
        <v>-3.5359914023985499E-3</v>
      </c>
      <c r="J13444" s="1">
        <f t="shared" ref="J13444:J13507" si="210">E13444-H13444</f>
        <v>-4.6821052588014514E-7</v>
      </c>
    </row>
    <row r="13445" spans="4:10">
      <c r="D13445" s="2">
        <v>52.5078125</v>
      </c>
      <c r="E13445" s="2">
        <v>-3.5339281492398301E-3</v>
      </c>
      <c r="G13445" s="4">
        <v>52.5078125</v>
      </c>
      <c r="H13445" s="4">
        <v>-3.5334592067007898E-3</v>
      </c>
      <c r="J13445" s="1">
        <f t="shared" si="210"/>
        <v>-4.6894253904030195E-7</v>
      </c>
    </row>
    <row r="13446" spans="4:10">
      <c r="D13446" s="2">
        <v>52.51171875</v>
      </c>
      <c r="E13446" s="2">
        <v>-3.5312041054511101E-3</v>
      </c>
      <c r="G13446" s="4">
        <v>52.51171875</v>
      </c>
      <c r="H13446" s="4">
        <v>-3.5307342937049898E-3</v>
      </c>
      <c r="J13446" s="1">
        <f t="shared" si="210"/>
        <v>-4.698117461203119E-7</v>
      </c>
    </row>
    <row r="13447" spans="4:10">
      <c r="D13447" s="2">
        <v>52.515625</v>
      </c>
      <c r="E13447" s="2">
        <v>-3.5282875574488199E-3</v>
      </c>
      <c r="G13447" s="4">
        <v>52.515625</v>
      </c>
      <c r="H13447" s="4">
        <v>-3.5278167388418801E-3</v>
      </c>
      <c r="J13447" s="1">
        <f t="shared" si="210"/>
        <v>-4.7081860693985733E-7</v>
      </c>
    </row>
    <row r="13448" spans="4:10">
      <c r="D13448" s="2">
        <v>52.51953125</v>
      </c>
      <c r="E13448" s="2">
        <v>-3.5251785823089301E-3</v>
      </c>
      <c r="G13448" s="4">
        <v>52.51953125</v>
      </c>
      <c r="H13448" s="4">
        <v>-3.5247066189456199E-3</v>
      </c>
      <c r="J13448" s="1">
        <f t="shared" si="210"/>
        <v>-4.7196336331028349E-7</v>
      </c>
    </row>
    <row r="13449" spans="4:10">
      <c r="D13449" s="2">
        <v>52.5234375</v>
      </c>
      <c r="E13449" s="2">
        <v>-3.52187725824161E-3</v>
      </c>
      <c r="G13449" s="4">
        <v>52.5234375</v>
      </c>
      <c r="H13449" s="4">
        <v>-3.52140401220232E-3</v>
      </c>
      <c r="J13449" s="1">
        <f t="shared" si="210"/>
        <v>-4.7324603929003659E-7</v>
      </c>
    </row>
    <row r="13450" spans="4:10">
      <c r="D13450" s="2">
        <v>52.52734375</v>
      </c>
      <c r="E13450" s="2">
        <v>-3.5183836645429601E-3</v>
      </c>
      <c r="G13450" s="4">
        <v>52.52734375</v>
      </c>
      <c r="H13450" s="4">
        <v>-3.51790899810118E-3</v>
      </c>
      <c r="J13450" s="1">
        <f t="shared" si="210"/>
        <v>-4.7466644178010761E-7</v>
      </c>
    </row>
    <row r="13451" spans="4:10">
      <c r="D13451" s="2">
        <v>52.53125</v>
      </c>
      <c r="E13451" s="2">
        <v>-3.5146978815498299E-3</v>
      </c>
      <c r="G13451" s="4">
        <v>52.53125</v>
      </c>
      <c r="H13451" s="4">
        <v>-3.5142216573886202E-3</v>
      </c>
      <c r="J13451" s="1">
        <f t="shared" si="210"/>
        <v>-4.7622416120968181E-7</v>
      </c>
    </row>
    <row r="13452" spans="4:10">
      <c r="D13452" s="2">
        <v>52.53515625</v>
      </c>
      <c r="E13452" s="2">
        <v>-3.5108199905977198E-3</v>
      </c>
      <c r="G13452" s="4">
        <v>52.53515625</v>
      </c>
      <c r="H13452" s="4">
        <v>-3.5103420720252998E-3</v>
      </c>
      <c r="J13452" s="1">
        <f t="shared" si="210"/>
        <v>-4.7791857241998026E-7</v>
      </c>
    </row>
    <row r="13453" spans="4:10">
      <c r="D13453" s="2">
        <v>52.5390625</v>
      </c>
      <c r="E13453" s="2">
        <v>-3.5067500739820799E-3</v>
      </c>
      <c r="G13453" s="4">
        <v>52.5390625</v>
      </c>
      <c r="H13453" s="4">
        <v>-3.5062703251463601E-3</v>
      </c>
      <c r="J13453" s="1">
        <f t="shared" si="210"/>
        <v>-4.7974883571983915E-7</v>
      </c>
    </row>
    <row r="13454" spans="4:10">
      <c r="D13454" s="2">
        <v>52.54296875</v>
      </c>
      <c r="E13454" s="2">
        <v>-3.5024882149228801E-3</v>
      </c>
      <c r="G13454" s="4">
        <v>52.54296875</v>
      </c>
      <c r="H13454" s="4">
        <v>-3.5020065010248199E-3</v>
      </c>
      <c r="J13454" s="1">
        <f t="shared" si="210"/>
        <v>-4.8171389806011752E-7</v>
      </c>
    </row>
    <row r="13455" spans="4:10">
      <c r="D13455" s="2">
        <v>52.546875</v>
      </c>
      <c r="E13455" s="2">
        <v>-3.4980344975329E-3</v>
      </c>
      <c r="G13455" s="4">
        <v>52.546875</v>
      </c>
      <c r="H13455" s="4">
        <v>-3.4975506850383801E-3</v>
      </c>
      <c r="J13455" s="1">
        <f t="shared" si="210"/>
        <v>-4.8381249451992167E-7</v>
      </c>
    </row>
    <row r="13456" spans="4:10">
      <c r="D13456" s="2">
        <v>52.55078125</v>
      </c>
      <c r="E13456" s="2">
        <v>-3.49338900678945E-3</v>
      </c>
      <c r="G13456" s="4">
        <v>52.55078125</v>
      </c>
      <c r="H13456" s="4">
        <v>-3.49290296363958E-3</v>
      </c>
      <c r="J13456" s="1">
        <f t="shared" si="210"/>
        <v>-4.8604314987002462E-7</v>
      </c>
    </row>
    <row r="13457" spans="4:10">
      <c r="D13457" s="2">
        <v>52.5546875</v>
      </c>
      <c r="E13457" s="2">
        <v>-3.4885518285099099E-3</v>
      </c>
      <c r="G13457" s="4">
        <v>52.5546875</v>
      </c>
      <c r="H13457" s="4">
        <v>-3.4880634243295802E-3</v>
      </c>
      <c r="J13457" s="1">
        <f t="shared" si="210"/>
        <v>-4.8840418032970734E-7</v>
      </c>
    </row>
    <row r="13458" spans="4:10">
      <c r="D13458" s="2">
        <v>52.55859375</v>
      </c>
      <c r="E13458" s="2">
        <v>-3.4835230493310298E-3</v>
      </c>
      <c r="G13458" s="4">
        <v>52.55859375</v>
      </c>
      <c r="H13458" s="4">
        <v>-3.4830321556353701E-3</v>
      </c>
      <c r="J13458" s="1">
        <f t="shared" si="210"/>
        <v>-4.9089369565970264E-7</v>
      </c>
    </row>
    <row r="13459" spans="4:10">
      <c r="D13459" s="2">
        <v>52.5625</v>
      </c>
      <c r="E13459" s="2">
        <v>-3.4783027566920401E-3</v>
      </c>
      <c r="G13459" s="4">
        <v>52.5625</v>
      </c>
      <c r="H13459" s="4">
        <v>-3.4778092470908401E-3</v>
      </c>
      <c r="J13459" s="1">
        <f t="shared" si="210"/>
        <v>-4.9350960120006157E-7</v>
      </c>
    </row>
    <row r="13460" spans="4:10">
      <c r="D13460" s="2">
        <v>52.56640625</v>
      </c>
      <c r="E13460" s="2">
        <v>-3.4728910388217402E-3</v>
      </c>
      <c r="G13460" s="4">
        <v>52.56640625</v>
      </c>
      <c r="H13460" s="4">
        <v>-3.4723947892212901E-3</v>
      </c>
      <c r="J13460" s="1">
        <f t="shared" si="210"/>
        <v>-4.9624960045012087E-7</v>
      </c>
    </row>
    <row r="13461" spans="4:10">
      <c r="D13461" s="2">
        <v>52.5703125</v>
      </c>
      <c r="E13461" s="2">
        <v>-3.46728798472953E-3</v>
      </c>
      <c r="G13461" s="4">
        <v>52.5703125</v>
      </c>
      <c r="H13461" s="4">
        <v>-3.4667888735319201E-3</v>
      </c>
      <c r="J13461" s="1">
        <f t="shared" si="210"/>
        <v>-4.9911119760987291E-7</v>
      </c>
    </row>
    <row r="13462" spans="4:10">
      <c r="D13462" s="2">
        <v>52.57421875</v>
      </c>
      <c r="E13462" s="2">
        <v>-3.4614936842003699E-3</v>
      </c>
      <c r="G13462" s="4">
        <v>52.57421875</v>
      </c>
      <c r="H13462" s="4">
        <v>-3.4609915924999801E-3</v>
      </c>
      <c r="J13462" s="1">
        <f t="shared" si="210"/>
        <v>-5.0209170038978401E-7</v>
      </c>
    </row>
    <row r="13463" spans="4:10">
      <c r="D13463" s="2">
        <v>52.578125</v>
      </c>
      <c r="E13463" s="2">
        <v>-3.4555082277939299E-3</v>
      </c>
      <c r="G13463" s="4">
        <v>52.578125</v>
      </c>
      <c r="H13463" s="4">
        <v>-3.4550030395706899E-3</v>
      </c>
      <c r="J13463" s="1">
        <f t="shared" si="210"/>
        <v>-5.0518822323998222E-7</v>
      </c>
    </row>
    <row r="13464" spans="4:10">
      <c r="D13464" s="2">
        <v>52.58203125</v>
      </c>
      <c r="E13464" s="2">
        <v>-3.4493317068476199E-3</v>
      </c>
      <c r="G13464" s="4">
        <v>52.58203125</v>
      </c>
      <c r="H13464" s="4">
        <v>-3.44882330915704E-3</v>
      </c>
      <c r="J13464" s="1">
        <f t="shared" si="210"/>
        <v>-5.0839769057987871E-7</v>
      </c>
    </row>
    <row r="13465" spans="4:10">
      <c r="D13465" s="2">
        <v>52.5859375</v>
      </c>
      <c r="E13465" s="2">
        <v>-3.4429642134837699E-3</v>
      </c>
      <c r="G13465" s="4">
        <v>52.5859375</v>
      </c>
      <c r="H13465" s="4">
        <v>-3.4424524966432898E-3</v>
      </c>
      <c r="J13465" s="1">
        <f t="shared" si="210"/>
        <v>-5.117168404801184E-7</v>
      </c>
    </row>
    <row r="13466" spans="4:10">
      <c r="D13466" s="2">
        <v>52.58984375</v>
      </c>
      <c r="E13466" s="2">
        <v>-3.4364058406208598E-3</v>
      </c>
      <c r="G13466" s="4">
        <v>52.58984375</v>
      </c>
      <c r="H13466" s="4">
        <v>-3.4358906983924398E-3</v>
      </c>
      <c r="J13466" s="1">
        <f t="shared" si="210"/>
        <v>-5.1514222841999094E-7</v>
      </c>
    </row>
    <row r="13467" spans="4:10">
      <c r="D13467" s="2">
        <v>52.59375</v>
      </c>
      <c r="E13467" s="2">
        <v>-3.4296566819887499E-3</v>
      </c>
      <c r="G13467" s="4">
        <v>52.59375</v>
      </c>
      <c r="H13467" s="4">
        <v>-3.4291380117572202E-3</v>
      </c>
      <c r="J13467" s="1">
        <f t="shared" si="210"/>
        <v>-5.1867023152969705E-7</v>
      </c>
    </row>
    <row r="13468" spans="4:10">
      <c r="D13468" s="2">
        <v>52.59765625</v>
      </c>
      <c r="E13468" s="2">
        <v>-3.42271683214798E-3</v>
      </c>
      <c r="G13468" s="4">
        <v>52.59765625</v>
      </c>
      <c r="H13468" s="4">
        <v>-3.4221945350950498E-3</v>
      </c>
      <c r="J13468" s="1">
        <f t="shared" si="210"/>
        <v>-5.2229705293019291E-7</v>
      </c>
    </row>
    <row r="13469" spans="4:10">
      <c r="D13469" s="2">
        <v>52.6015625</v>
      </c>
      <c r="E13469" s="2">
        <v>-3.41558638651299E-3</v>
      </c>
      <c r="G13469" s="4">
        <v>52.6015625</v>
      </c>
      <c r="H13469" s="4">
        <v>-3.41506036778659E-3</v>
      </c>
      <c r="J13469" s="1">
        <f t="shared" si="210"/>
        <v>-5.2601872640003003E-7</v>
      </c>
    </row>
    <row r="13470" spans="4:10">
      <c r="D13470" s="2">
        <v>52.60546875</v>
      </c>
      <c r="E13470" s="2">
        <v>-3.40826544137932E-3</v>
      </c>
      <c r="G13470" s="4">
        <v>52.60546875</v>
      </c>
      <c r="H13470" s="4">
        <v>-3.4077356102578701E-3</v>
      </c>
      <c r="J13470" s="1">
        <f t="shared" si="210"/>
        <v>-5.2983112144985509E-7</v>
      </c>
    </row>
    <row r="13471" spans="4:10">
      <c r="D13471" s="2">
        <v>52.609375</v>
      </c>
      <c r="E13471" s="2">
        <v>-3.4007540939546802E-3</v>
      </c>
      <c r="G13471" s="4">
        <v>52.609375</v>
      </c>
      <c r="H13471" s="4">
        <v>-3.40022036400619E-3</v>
      </c>
      <c r="J13471" s="1">
        <f t="shared" si="210"/>
        <v>-5.3372994849015115E-7</v>
      </c>
    </row>
    <row r="13472" spans="4:10">
      <c r="D13472" s="2">
        <v>52.61328125</v>
      </c>
      <c r="E13472" s="2">
        <v>-3.3930524423937802E-3</v>
      </c>
      <c r="G13472" s="4">
        <v>52.61328125</v>
      </c>
      <c r="H13472" s="4">
        <v>-3.3925147316292998E-3</v>
      </c>
      <c r="J13472" s="1">
        <f t="shared" si="210"/>
        <v>-5.377107644803647E-7</v>
      </c>
    </row>
    <row r="13473" spans="4:10">
      <c r="D13473" s="2">
        <v>52.6171875</v>
      </c>
      <c r="E13473" s="2">
        <v>-3.38516058583697E-3</v>
      </c>
      <c r="G13473" s="4">
        <v>52.6171875</v>
      </c>
      <c r="H13473" s="4">
        <v>-3.3846188168581699E-3</v>
      </c>
      <c r="J13473" s="1">
        <f t="shared" si="210"/>
        <v>-5.4176897880007721E-7</v>
      </c>
    </row>
    <row r="13474" spans="4:10">
      <c r="D13474" s="2">
        <v>52.62109375</v>
      </c>
      <c r="E13474" s="2">
        <v>-3.3770786244524602E-3</v>
      </c>
      <c r="G13474" s="4">
        <v>52.62109375</v>
      </c>
      <c r="H13474" s="4">
        <v>-3.3765327245930199E-3</v>
      </c>
      <c r="J13474" s="1">
        <f t="shared" si="210"/>
        <v>-5.4589985944023325E-7</v>
      </c>
    </row>
    <row r="13475" spans="4:10">
      <c r="D13475" s="2">
        <v>52.625</v>
      </c>
      <c r="E13475" s="2">
        <v>-3.3688066594820499E-3</v>
      </c>
      <c r="G13475" s="4">
        <v>52.625</v>
      </c>
      <c r="H13475" s="4">
        <v>-3.3682565609425702E-3</v>
      </c>
      <c r="J13475" s="1">
        <f t="shared" si="210"/>
        <v>-5.5009853947973059E-7</v>
      </c>
    </row>
    <row r="13476" spans="4:10">
      <c r="D13476" s="2">
        <v>52.62890625</v>
      </c>
      <c r="E13476" s="2">
        <v>-3.36034479329034E-3</v>
      </c>
      <c r="G13476" s="4">
        <v>52.62890625</v>
      </c>
      <c r="H13476" s="4">
        <v>-3.3597904332663998E-3</v>
      </c>
      <c r="J13476" s="1">
        <f t="shared" si="210"/>
        <v>-5.5436002394017997E-7</v>
      </c>
    </row>
    <row r="13477" spans="4:10">
      <c r="D13477" s="2">
        <v>52.6328125</v>
      </c>
      <c r="E13477" s="2">
        <v>-3.3516931294172402E-3</v>
      </c>
      <c r="G13477" s="4">
        <v>52.6328125</v>
      </c>
      <c r="H13477" s="4">
        <v>-3.3511344502203202E-3</v>
      </c>
      <c r="J13477" s="1">
        <f t="shared" si="210"/>
        <v>-5.5867919691995546E-7</v>
      </c>
    </row>
    <row r="13478" spans="4:10">
      <c r="D13478" s="2">
        <v>52.63671875</v>
      </c>
      <c r="E13478" s="2">
        <v>-3.3428517726335201E-3</v>
      </c>
      <c r="G13478" s="4">
        <v>52.63671875</v>
      </c>
      <c r="H13478" s="4">
        <v>-3.3422887218045802E-3</v>
      </c>
      <c r="J13478" s="1">
        <f t="shared" si="210"/>
        <v>-5.6305082893988098E-7</v>
      </c>
    </row>
    <row r="13479" spans="4:10">
      <c r="D13479" s="2">
        <v>52.640625</v>
      </c>
      <c r="E13479" s="2">
        <v>-3.3338208289995699E-3</v>
      </c>
      <c r="G13479" s="4">
        <v>52.640625</v>
      </c>
      <c r="H13479" s="4">
        <v>-3.3332533594147098E-3</v>
      </c>
      <c r="J13479" s="1">
        <f t="shared" si="210"/>
        <v>-5.6746958486007457E-7</v>
      </c>
    </row>
    <row r="13480" spans="4:10">
      <c r="D13480" s="2">
        <v>52.64453125</v>
      </c>
      <c r="E13480" s="2">
        <v>-3.32460040592679E-3</v>
      </c>
      <c r="G13480" s="4">
        <v>52.64453125</v>
      </c>
      <c r="H13480" s="4">
        <v>-3.32402847589508E-3</v>
      </c>
      <c r="J13480" s="1">
        <f t="shared" si="210"/>
        <v>-5.7193003171005646E-7</v>
      </c>
    </row>
    <row r="13481" spans="4:10">
      <c r="D13481" s="2">
        <v>52.6484375</v>
      </c>
      <c r="E13481" s="2">
        <v>-3.3151906122418501E-3</v>
      </c>
      <c r="G13481" s="4">
        <v>52.6484375</v>
      </c>
      <c r="H13481" s="4">
        <v>-3.3146141855946499E-3</v>
      </c>
      <c r="J13481" s="1">
        <f t="shared" si="210"/>
        <v>-5.7642664720016987E-7</v>
      </c>
    </row>
    <row r="13482" spans="4:10">
      <c r="D13482" s="2">
        <v>52.65234375</v>
      </c>
      <c r="E13482" s="2">
        <v>-3.3055915582533902E-3</v>
      </c>
      <c r="G13482" s="4">
        <v>52.65234375</v>
      </c>
      <c r="H13482" s="4">
        <v>-3.30501060442509E-3</v>
      </c>
      <c r="J13482" s="1">
        <f t="shared" si="210"/>
        <v>-5.8095382830022219E-7</v>
      </c>
    </row>
    <row r="13483" spans="4:10">
      <c r="D13483" s="2">
        <v>52.65625</v>
      </c>
      <c r="E13483" s="2">
        <v>-3.2958033558209599E-3</v>
      </c>
      <c r="G13483" s="4">
        <v>52.65625</v>
      </c>
      <c r="H13483" s="4">
        <v>-3.2952178499208499E-3</v>
      </c>
      <c r="J13483" s="1">
        <f t="shared" si="210"/>
        <v>-5.8550590010999354E-7</v>
      </c>
    </row>
    <row r="13484" spans="4:10">
      <c r="D13484" s="2">
        <v>52.66015625</v>
      </c>
      <c r="E13484" s="2">
        <v>-3.2858261184262002E-3</v>
      </c>
      <c r="G13484" s="4">
        <v>52.66015625</v>
      </c>
      <c r="H13484" s="4">
        <v>-3.28523604130114E-3</v>
      </c>
      <c r="J13484" s="1">
        <f t="shared" si="210"/>
        <v>-5.9007712506021007E-7</v>
      </c>
    </row>
    <row r="13485" spans="4:10">
      <c r="D13485" s="2">
        <v>52.6640625</v>
      </c>
      <c r="E13485" s="2">
        <v>-3.2756599612458501E-3</v>
      </c>
      <c r="G13485" s="4">
        <v>52.6640625</v>
      </c>
      <c r="H13485" s="4">
        <v>-3.2750652995334902E-3</v>
      </c>
      <c r="J13485" s="1">
        <f t="shared" si="210"/>
        <v>-5.9466171235984799E-7</v>
      </c>
    </row>
    <row r="13486" spans="4:10">
      <c r="D13486" s="2">
        <v>52.66796875</v>
      </c>
      <c r="E13486" s="2">
        <v>-3.2653050012264699E-3</v>
      </c>
      <c r="G13486" s="4">
        <v>52.66796875</v>
      </c>
      <c r="H13486" s="4">
        <v>-3.2647057473988101E-3</v>
      </c>
      <c r="J13486" s="1">
        <f t="shared" si="210"/>
        <v>-5.9925382765984442E-7</v>
      </c>
    </row>
    <row r="13487" spans="4:10">
      <c r="D13487" s="2">
        <v>52.671875</v>
      </c>
      <c r="E13487" s="2">
        <v>-3.2547613571605898E-3</v>
      </c>
      <c r="G13487" s="4">
        <v>52.671875</v>
      </c>
      <c r="H13487" s="4">
        <v>-3.2541575095576098E-3</v>
      </c>
      <c r="J13487" s="1">
        <f t="shared" si="210"/>
        <v>-6.0384760298005241E-7</v>
      </c>
    </row>
    <row r="13488" spans="4:10">
      <c r="D13488" s="2">
        <v>52.67578125</v>
      </c>
      <c r="E13488" s="2">
        <v>-3.2440291497640899E-3</v>
      </c>
      <c r="G13488" s="4">
        <v>52.67578125</v>
      </c>
      <c r="H13488" s="4">
        <v>-3.24342071261735E-3</v>
      </c>
      <c r="J13488" s="1">
        <f t="shared" si="210"/>
        <v>-6.0843714673984584E-7</v>
      </c>
    </row>
    <row r="13489" spans="4:10">
      <c r="D13489" s="2">
        <v>52.6796875</v>
      </c>
      <c r="E13489" s="2">
        <v>-3.2331085017545799E-3</v>
      </c>
      <c r="G13489" s="4">
        <v>52.6796875</v>
      </c>
      <c r="H13489" s="4">
        <v>-3.2324954852004399E-3</v>
      </c>
      <c r="J13489" s="1">
        <f t="shared" si="210"/>
        <v>-6.1301655414000567E-7</v>
      </c>
    </row>
    <row r="13490" spans="4:10">
      <c r="D13490" s="2">
        <v>52.68359375</v>
      </c>
      <c r="E13490" s="2">
        <v>-3.22199953793039E-3</v>
      </c>
      <c r="G13490" s="4">
        <v>52.68359375</v>
      </c>
      <c r="H13490" s="4">
        <v>-3.2213819580127899E-3</v>
      </c>
      <c r="J13490" s="1">
        <f t="shared" si="210"/>
        <v>-6.1757991760011746E-7</v>
      </c>
    </row>
    <row r="13491" spans="4:10">
      <c r="D13491" s="2">
        <v>52.6875</v>
      </c>
      <c r="E13491" s="2">
        <v>-3.2107023852501501E-3</v>
      </c>
      <c r="G13491" s="4">
        <v>52.6875</v>
      </c>
      <c r="H13491" s="4">
        <v>-3.2100802639127902E-3</v>
      </c>
      <c r="J13491" s="1">
        <f t="shared" si="210"/>
        <v>-6.2212133735990022E-7</v>
      </c>
    </row>
    <row r="13492" spans="4:10">
      <c r="D13492" s="2">
        <v>52.69140625</v>
      </c>
      <c r="E13492" s="2">
        <v>-3.1992171729124099E-3</v>
      </c>
      <c r="G13492" s="4">
        <v>52.69140625</v>
      </c>
      <c r="H13492" s="4">
        <v>-3.1985905379801499E-3</v>
      </c>
      <c r="J13492" s="1">
        <f t="shared" si="210"/>
        <v>-6.2663493226007907E-7</v>
      </c>
    </row>
    <row r="13493" spans="4:10">
      <c r="D13493" s="2">
        <v>52.6953125</v>
      </c>
      <c r="E13493" s="2">
        <v>-3.18754403243518E-3</v>
      </c>
      <c r="G13493" s="4">
        <v>52.6953125</v>
      </c>
      <c r="H13493" s="4">
        <v>-3.1869129175846802E-3</v>
      </c>
      <c r="J13493" s="1">
        <f t="shared" si="210"/>
        <v>-6.3111485049983929E-7</v>
      </c>
    </row>
    <row r="13494" spans="4:10">
      <c r="D13494" s="2">
        <v>52.69921875</v>
      </c>
      <c r="E13494" s="2">
        <v>-3.1756830977351701E-3</v>
      </c>
      <c r="G13494" s="4">
        <v>52.69921875</v>
      </c>
      <c r="H13494" s="4">
        <v>-3.17504754245452E-3</v>
      </c>
      <c r="J13494" s="1">
        <f t="shared" si="210"/>
        <v>-6.3555528065015188E-7</v>
      </c>
    </row>
    <row r="13495" spans="4:10">
      <c r="D13495" s="2">
        <v>52.703125</v>
      </c>
      <c r="E13495" s="2">
        <v>-3.1636345052061801E-3</v>
      </c>
      <c r="G13495" s="4">
        <v>52.703125</v>
      </c>
      <c r="H13495" s="4">
        <v>-3.16299455474365E-3</v>
      </c>
      <c r="J13495" s="1">
        <f t="shared" si="210"/>
        <v>-6.3995046253005616E-7</v>
      </c>
    </row>
    <row r="13496" spans="4:10">
      <c r="D13496" s="2">
        <v>52.70703125</v>
      </c>
      <c r="E13496" s="2">
        <v>-3.1513983937966499E-3</v>
      </c>
      <c r="G13496" s="4">
        <v>52.70703125</v>
      </c>
      <c r="H13496" s="4">
        <v>-3.15075409909842E-3</v>
      </c>
      <c r="J13496" s="1">
        <f t="shared" si="210"/>
        <v>-6.4429469822996008E-7</v>
      </c>
    </row>
    <row r="13497" spans="4:10">
      <c r="D13497" s="2">
        <v>52.7109375</v>
      </c>
      <c r="E13497" s="2">
        <v>-3.1389749050857699E-3</v>
      </c>
      <c r="G13497" s="4">
        <v>52.7109375</v>
      </c>
      <c r="H13497" s="4">
        <v>-3.1383263227227698E-3</v>
      </c>
      <c r="J13497" s="1">
        <f t="shared" si="210"/>
        <v>-6.4858236300006575E-7</v>
      </c>
    </row>
    <row r="13498" spans="4:10">
      <c r="D13498" s="2">
        <v>52.71484375</v>
      </c>
      <c r="E13498" s="2">
        <v>-3.1263641833581099E-3</v>
      </c>
      <c r="G13498" s="4">
        <v>52.71484375</v>
      </c>
      <c r="H13498" s="4">
        <v>-3.1257113754418601E-3</v>
      </c>
      <c r="J13498" s="1">
        <f t="shared" si="210"/>
        <v>-6.5280791624981738E-7</v>
      </c>
    </row>
    <row r="13499" spans="4:10">
      <c r="D13499" s="2">
        <v>52.71875</v>
      </c>
      <c r="E13499" s="2">
        <v>-3.11356637567624E-3</v>
      </c>
      <c r="G13499" s="4">
        <v>52.71875</v>
      </c>
      <c r="H13499" s="4">
        <v>-3.1129094097639099E-3</v>
      </c>
      <c r="J13499" s="1">
        <f t="shared" si="210"/>
        <v>-6.5696591233007501E-7</v>
      </c>
    </row>
    <row r="13500" spans="4:10">
      <c r="D13500" s="2">
        <v>52.72265625</v>
      </c>
      <c r="E13500" s="2">
        <v>-3.1005816319511401E-3</v>
      </c>
      <c r="G13500" s="4">
        <v>52.72265625</v>
      </c>
      <c r="H13500" s="4">
        <v>-3.09992058093984E-3</v>
      </c>
      <c r="J13500" s="1">
        <f t="shared" si="210"/>
        <v>-6.6105101130010946E-7</v>
      </c>
    </row>
    <row r="13501" spans="4:10">
      <c r="D13501" s="2">
        <v>52.7265625</v>
      </c>
      <c r="E13501" s="2">
        <v>-3.0874101050100298E-3</v>
      </c>
      <c r="G13501" s="4">
        <v>52.7265625</v>
      </c>
      <c r="H13501" s="4">
        <v>-3.0867450470205698E-3</v>
      </c>
      <c r="J13501" s="1">
        <f t="shared" si="210"/>
        <v>-6.6505798945997591E-7</v>
      </c>
    </row>
    <row r="13502" spans="4:10">
      <c r="D13502" s="2">
        <v>52.73046875</v>
      </c>
      <c r="E13502" s="2">
        <v>-3.07405195066133E-3</v>
      </c>
      <c r="G13502" s="4">
        <v>52.73046875</v>
      </c>
      <c r="H13502" s="4">
        <v>-3.0733829689115E-3</v>
      </c>
      <c r="J13502" s="1">
        <f t="shared" si="210"/>
        <v>-6.6898174982997841E-7</v>
      </c>
    </row>
    <row r="13503" spans="4:10">
      <c r="D13503" s="2">
        <v>52.734375</v>
      </c>
      <c r="E13503" s="2">
        <v>-3.0605073277563898E-3</v>
      </c>
      <c r="G13503" s="4">
        <v>52.734375</v>
      </c>
      <c r="H13503" s="4">
        <v>-3.0598345104240802E-3</v>
      </c>
      <c r="J13503" s="1">
        <f t="shared" si="210"/>
        <v>-6.7281733230964424E-7</v>
      </c>
    </row>
    <row r="13504" spans="4:10">
      <c r="D13504" s="2">
        <v>52.73828125</v>
      </c>
      <c r="E13504" s="2">
        <v>-3.0467763982476798E-3</v>
      </c>
      <c r="G13504" s="4">
        <v>52.73828125</v>
      </c>
      <c r="H13504" s="4">
        <v>-3.0460998383239498E-3</v>
      </c>
      <c r="J13504" s="1">
        <f t="shared" si="210"/>
        <v>-6.7655992373001281E-7</v>
      </c>
    </row>
    <row r="13505" spans="4:10">
      <c r="D13505" s="2">
        <v>52.7421875</v>
      </c>
      <c r="E13505" s="2">
        <v>-3.0328593272430601E-3</v>
      </c>
      <c r="G13505" s="4">
        <v>52.7421875</v>
      </c>
      <c r="H13505" s="4">
        <v>-3.0321791223756598E-3</v>
      </c>
      <c r="J13505" s="1">
        <f t="shared" si="210"/>
        <v>-6.8020486740025254E-7</v>
      </c>
    </row>
    <row r="13506" spans="4:10">
      <c r="D13506" s="2">
        <v>52.74609375</v>
      </c>
      <c r="E13506" s="2">
        <v>-3.0187562830559598E-3</v>
      </c>
      <c r="G13506" s="4">
        <v>52.74609375</v>
      </c>
      <c r="H13506" s="4">
        <v>-3.0180725353832999E-3</v>
      </c>
      <c r="J13506" s="1">
        <f t="shared" si="210"/>
        <v>-6.8374767265991579E-7</v>
      </c>
    </row>
    <row r="13507" spans="4:10">
      <c r="D13507" s="2">
        <v>52.75</v>
      </c>
      <c r="E13507" s="2">
        <v>-3.0044674372508998E-3</v>
      </c>
      <c r="G13507" s="4">
        <v>52.75</v>
      </c>
      <c r="H13507" s="4">
        <v>-3.00378025322711E-3</v>
      </c>
      <c r="J13507" s="1">
        <f t="shared" si="210"/>
        <v>-6.8718402378977958E-7</v>
      </c>
    </row>
    <row r="13508" spans="4:10">
      <c r="D13508" s="2">
        <v>52.75390625</v>
      </c>
      <c r="E13508" s="2">
        <v>-2.98999296468424E-3</v>
      </c>
      <c r="G13508" s="4">
        <v>52.75390625</v>
      </c>
      <c r="H13508" s="4">
        <v>-2.98930245489545E-3</v>
      </c>
      <c r="J13508" s="1">
        <f t="shared" ref="J13508:J13571" si="211">E13508-H13508</f>
        <v>-6.9050978878998012E-7</v>
      </c>
    </row>
    <row r="13509" spans="4:10">
      <c r="D13509" s="2">
        <v>52.7578125</v>
      </c>
      <c r="E13509" s="2">
        <v>-2.9753330435397002E-3</v>
      </c>
      <c r="G13509" s="4">
        <v>52.7578125</v>
      </c>
      <c r="H13509" s="4">
        <v>-2.97463932251217E-3</v>
      </c>
      <c r="J13509" s="1">
        <f t="shared" si="211"/>
        <v>-6.9372102753017736E-7</v>
      </c>
    </row>
    <row r="13510" spans="4:10">
      <c r="D13510" s="2">
        <v>52.76171875</v>
      </c>
      <c r="E13510" s="2">
        <v>-2.9604878553584398E-3</v>
      </c>
      <c r="G13510" s="4">
        <v>52.76171875</v>
      </c>
      <c r="H13510" s="4">
        <v>-2.9597910413587201E-3</v>
      </c>
      <c r="J13510" s="1">
        <f t="shared" si="211"/>
        <v>-6.9681399971974201E-7</v>
      </c>
    </row>
    <row r="13511" spans="4:10">
      <c r="D13511" s="2">
        <v>52.765625</v>
      </c>
      <c r="E13511" s="2">
        <v>-2.9454575850632199E-3</v>
      </c>
      <c r="G13511" s="4">
        <v>52.765625</v>
      </c>
      <c r="H13511" s="4">
        <v>-2.9447577998910901E-3</v>
      </c>
      <c r="J13511" s="1">
        <f t="shared" si="211"/>
        <v>-6.9978517212984301E-7</v>
      </c>
    </row>
    <row r="13512" spans="4:10">
      <c r="D13512" s="2">
        <v>52.76953125</v>
      </c>
      <c r="E13512" s="2">
        <v>-2.93024242097657E-3</v>
      </c>
      <c r="G13512" s="4">
        <v>52.76953125</v>
      </c>
      <c r="H13512" s="4">
        <v>-2.9295397897509999E-3</v>
      </c>
      <c r="J13512" s="1">
        <f t="shared" si="211"/>
        <v>-7.0263122557007174E-7</v>
      </c>
    </row>
    <row r="13513" spans="4:10">
      <c r="D13513" s="2">
        <v>52.7734375</v>
      </c>
      <c r="E13513" s="2">
        <v>-2.9148425548323601E-3</v>
      </c>
      <c r="G13513" s="4">
        <v>52.7734375</v>
      </c>
      <c r="H13513" s="4">
        <v>-2.9141372057712202E-3</v>
      </c>
      <c r="J13513" s="1">
        <f t="shared" si="211"/>
        <v>-7.0534906113995169E-7</v>
      </c>
    </row>
    <row r="13514" spans="4:10">
      <c r="D13514" s="2">
        <v>52.77734375</v>
      </c>
      <c r="E13514" s="2">
        <v>-2.8992581817807398E-3</v>
      </c>
      <c r="G13514" s="4">
        <v>52.77734375</v>
      </c>
      <c r="H13514" s="4">
        <v>-2.8985502459746401E-3</v>
      </c>
      <c r="J13514" s="1">
        <f t="shared" si="211"/>
        <v>-7.0793580609967641E-7</v>
      </c>
    </row>
    <row r="13515" spans="4:10">
      <c r="D13515" s="2">
        <v>52.78125</v>
      </c>
      <c r="E13515" s="2">
        <v>-2.8834895003860398E-3</v>
      </c>
      <c r="G13515" s="4">
        <v>52.78125</v>
      </c>
      <c r="H13515" s="4">
        <v>-2.8827791115669998E-3</v>
      </c>
      <c r="J13515" s="1">
        <f t="shared" si="211"/>
        <v>-7.1038881904001913E-7</v>
      </c>
    </row>
    <row r="13516" spans="4:10">
      <c r="D13516" s="2">
        <v>52.78515625</v>
      </c>
      <c r="E13516" s="2">
        <v>-2.8675367126172599E-3</v>
      </c>
      <c r="G13516" s="4">
        <v>52.78515625</v>
      </c>
      <c r="H13516" s="4">
        <v>-2.8668240069227801E-3</v>
      </c>
      <c r="J13516" s="1">
        <f t="shared" si="211"/>
        <v>-7.1270569447978369E-7</v>
      </c>
    </row>
    <row r="13517" spans="4:10">
      <c r="D13517" s="2">
        <v>52.7890625</v>
      </c>
      <c r="E13517" s="2">
        <v>-2.85140002383106E-3</v>
      </c>
      <c r="G13517" s="4">
        <v>52.7890625</v>
      </c>
      <c r="H13517" s="4">
        <v>-2.8506851395640998E-3</v>
      </c>
      <c r="J13517" s="1">
        <f t="shared" si="211"/>
        <v>-7.1488426696018556E-7</v>
      </c>
    </row>
    <row r="13518" spans="4:10">
      <c r="D13518" s="2">
        <v>52.79296875</v>
      </c>
      <c r="E13518" s="2">
        <v>-2.8350796427467902E-3</v>
      </c>
      <c r="G13518" s="4">
        <v>52.79296875</v>
      </c>
      <c r="H13518" s="4">
        <v>-2.8343627201324801E-3</v>
      </c>
      <c r="J13518" s="1">
        <f t="shared" si="211"/>
        <v>-7.1692261431003518E-7</v>
      </c>
    </row>
    <row r="13519" spans="4:10">
      <c r="D13519" s="2">
        <v>52.796875</v>
      </c>
      <c r="E13519" s="2">
        <v>-2.8185757814134099E-3</v>
      </c>
      <c r="G13519" s="4">
        <v>52.796875</v>
      </c>
      <c r="H13519" s="4">
        <v>-2.8178569623530602E-3</v>
      </c>
      <c r="J13519" s="1">
        <f t="shared" si="211"/>
        <v>-7.1881906034973811E-7</v>
      </c>
    </row>
    <row r="13520" spans="4:10">
      <c r="D13520" s="2">
        <v>52.80078125</v>
      </c>
      <c r="E13520" s="2">
        <v>-2.8018886551680398E-3</v>
      </c>
      <c r="G13520" s="4">
        <v>52.80078125</v>
      </c>
      <c r="H13520" s="4">
        <v>-2.80116808299104E-3</v>
      </c>
      <c r="J13520" s="1">
        <f t="shared" si="211"/>
        <v>-7.2057217699985146E-7</v>
      </c>
    </row>
    <row r="13521" spans="4:10">
      <c r="D13521" s="2">
        <v>52.8046875</v>
      </c>
      <c r="E13521" s="2">
        <v>-2.78501848258585E-3</v>
      </c>
      <c r="G13521" s="4">
        <v>52.8046875</v>
      </c>
      <c r="H13521" s="4">
        <v>-2.78429630180027E-3</v>
      </c>
      <c r="J13521" s="1">
        <f t="shared" si="211"/>
        <v>-7.2218078557995807E-7</v>
      </c>
    </row>
    <row r="13522" spans="4:10">
      <c r="D13522" s="2">
        <v>52.80859375</v>
      </c>
      <c r="E13522" s="2">
        <v>-2.76796548542106E-3</v>
      </c>
      <c r="G13522" s="4">
        <v>52.80859375</v>
      </c>
      <c r="H13522" s="4">
        <v>-2.7672418414636298E-3</v>
      </c>
      <c r="J13522" s="1">
        <f t="shared" si="211"/>
        <v>-7.2364395743013121E-7</v>
      </c>
    </row>
    <row r="13523" spans="4:10">
      <c r="D13523" s="2">
        <v>52.8125</v>
      </c>
      <c r="E13523" s="2">
        <v>-2.7507298885389199E-3</v>
      </c>
      <c r="G13523" s="4">
        <v>52.8125</v>
      </c>
      <c r="H13523" s="4">
        <v>-2.75000492752495E-3</v>
      </c>
      <c r="J13523" s="1">
        <f t="shared" si="211"/>
        <v>-7.2496101396991516E-7</v>
      </c>
    </row>
    <row r="13524" spans="4:10">
      <c r="D13524" s="2">
        <v>52.81640625</v>
      </c>
      <c r="E13524" s="2">
        <v>-2.73331191983836E-3</v>
      </c>
      <c r="G13524" s="4">
        <v>52.81640625</v>
      </c>
      <c r="H13524" s="4">
        <v>-2.7325857883125399E-3</v>
      </c>
      <c r="J13524" s="1">
        <f t="shared" si="211"/>
        <v>-7.2613152582012147E-7</v>
      </c>
    </row>
    <row r="13525" spans="4:10">
      <c r="D13525" s="2">
        <v>52.8203125</v>
      </c>
      <c r="E13525" s="2">
        <v>-2.7157118101651299E-3</v>
      </c>
      <c r="G13525" s="4">
        <v>52.8203125</v>
      </c>
      <c r="H13525" s="4">
        <v>-2.7149846548536602E-3</v>
      </c>
      <c r="J13525" s="1">
        <f t="shared" si="211"/>
        <v>-7.2715531146969395E-7</v>
      </c>
    </row>
    <row r="13526" spans="4:10">
      <c r="D13526" s="2">
        <v>52.82421875</v>
      </c>
      <c r="E13526" s="2">
        <v>-2.6979297932153202E-3</v>
      </c>
      <c r="G13526" s="4">
        <v>52.82421875</v>
      </c>
      <c r="H13526" s="4">
        <v>-2.69720176078033E-3</v>
      </c>
      <c r="J13526" s="1">
        <f t="shared" si="211"/>
        <v>-7.280324349902105E-7</v>
      </c>
    </row>
    <row r="13527" spans="4:10">
      <c r="D13527" s="2">
        <v>52.828125</v>
      </c>
      <c r="E13527" s="2">
        <v>-2.6799661054290299E-3</v>
      </c>
      <c r="G13527" s="4">
        <v>52.828125</v>
      </c>
      <c r="H13527" s="4">
        <v>-2.6792373422258198E-3</v>
      </c>
      <c r="J13527" s="1">
        <f t="shared" si="211"/>
        <v>-7.2876320321001858E-7</v>
      </c>
    </row>
    <row r="13528" spans="4:10">
      <c r="D13528" s="2">
        <v>52.83203125</v>
      </c>
      <c r="E13528" s="2">
        <v>-2.66182098587405E-3</v>
      </c>
      <c r="G13528" s="4">
        <v>52.83203125</v>
      </c>
      <c r="H13528" s="4">
        <v>-2.6610916377118599E-3</v>
      </c>
      <c r="J13528" s="1">
        <f t="shared" si="211"/>
        <v>-7.2934816219014445E-7</v>
      </c>
    </row>
    <row r="13529" spans="4:10">
      <c r="D13529" s="2">
        <v>52.8359375</v>
      </c>
      <c r="E13529" s="2">
        <v>-2.6434946761194002E-3</v>
      </c>
      <c r="G13529" s="4">
        <v>52.8359375</v>
      </c>
      <c r="H13529" s="4">
        <v>-2.64276488802657E-3</v>
      </c>
      <c r="J13529" s="1">
        <f t="shared" si="211"/>
        <v>-7.297880928302386E-7</v>
      </c>
    </row>
    <row r="13530" spans="4:10">
      <c r="D13530" s="2">
        <v>52.83984375</v>
      </c>
      <c r="E13530" s="2">
        <v>-2.6249874200986898E-3</v>
      </c>
      <c r="G13530" s="4">
        <v>52.83984375</v>
      </c>
      <c r="H13530" s="4">
        <v>-2.6242573360926299E-3</v>
      </c>
      <c r="J13530" s="1">
        <f t="shared" si="211"/>
        <v>-7.300840060599223E-7</v>
      </c>
    </row>
    <row r="13531" spans="4:10">
      <c r="D13531" s="2">
        <v>52.84375</v>
      </c>
      <c r="E13531" s="2">
        <v>-2.6062994639630202E-3</v>
      </c>
      <c r="G13531" s="4">
        <v>52.84375</v>
      </c>
      <c r="H13531" s="4">
        <v>-2.6055692268259398E-3</v>
      </c>
      <c r="J13531" s="1">
        <f t="shared" si="211"/>
        <v>-7.3023713708037299E-7</v>
      </c>
    </row>
    <row r="13532" spans="4:10">
      <c r="D13532" s="2">
        <v>52.84765625</v>
      </c>
      <c r="E13532" s="2">
        <v>-2.58743105592353E-3</v>
      </c>
      <c r="G13532" s="4">
        <v>52.84765625</v>
      </c>
      <c r="H13532" s="4">
        <v>-2.5867008069843001E-3</v>
      </c>
      <c r="J13532" s="1">
        <f t="shared" si="211"/>
        <v>-7.3024893922990844E-7</v>
      </c>
    </row>
    <row r="13533" spans="4:10">
      <c r="D13533" s="2">
        <v>52.8515625</v>
      </c>
      <c r="E13533" s="2">
        <v>-2.5683824460833999E-3</v>
      </c>
      <c r="G13533" s="4">
        <v>52.8515625</v>
      </c>
      <c r="H13533" s="4">
        <v>-2.5676523250064199E-3</v>
      </c>
      <c r="J13533" s="1">
        <f t="shared" si="211"/>
        <v>-7.3012107698004064E-7</v>
      </c>
    </row>
    <row r="13534" spans="4:10">
      <c r="D13534" s="2">
        <v>52.85546875</v>
      </c>
      <c r="E13534" s="2">
        <v>-2.5491538862592398E-3</v>
      </c>
      <c r="G13534" s="4">
        <v>52.85546875</v>
      </c>
      <c r="H13534" s="4">
        <v>-2.5484240308407402E-3</v>
      </c>
      <c r="J13534" s="1">
        <f t="shared" si="211"/>
        <v>-7.2985541849958369E-7</v>
      </c>
    </row>
    <row r="13535" spans="4:10">
      <c r="D13535" s="2">
        <v>52.859375</v>
      </c>
      <c r="E13535" s="2">
        <v>-2.52974562979189E-3</v>
      </c>
      <c r="G13535" s="4">
        <v>52.859375</v>
      </c>
      <c r="H13535" s="4">
        <v>-2.5290161757643998E-3</v>
      </c>
      <c r="J13535" s="1">
        <f t="shared" si="211"/>
        <v>-7.2945402749017771E-7</v>
      </c>
    </row>
    <row r="13536" spans="4:10">
      <c r="D13536" s="2">
        <v>52.86328125</v>
      </c>
      <c r="E13536" s="2">
        <v>-2.51015793134656E-3</v>
      </c>
      <c r="G13536" s="4">
        <v>52.86328125</v>
      </c>
      <c r="H13536" s="4">
        <v>-2.5094290121919901E-3</v>
      </c>
      <c r="J13536" s="1">
        <f t="shared" si="211"/>
        <v>-7.2891915456991738E-7</v>
      </c>
    </row>
    <row r="13537" spans="4:10">
      <c r="D13537" s="2">
        <v>52.8671875</v>
      </c>
      <c r="E13537" s="2">
        <v>-2.4903910467023302E-3</v>
      </c>
      <c r="G13537" s="4">
        <v>52.8671875</v>
      </c>
      <c r="H13537" s="4">
        <v>-2.48966279347423E-3</v>
      </c>
      <c r="J13537" s="1">
        <f t="shared" si="211"/>
        <v>-7.2825322810013415E-7</v>
      </c>
    </row>
    <row r="13538" spans="4:10">
      <c r="D13538" s="2">
        <v>52.87109375</v>
      </c>
      <c r="E13538" s="2">
        <v>-2.4704452325309801E-3</v>
      </c>
      <c r="G13538" s="4">
        <v>52.87109375</v>
      </c>
      <c r="H13538" s="4">
        <v>-2.4697177736864901E-3</v>
      </c>
      <c r="J13538" s="1">
        <f t="shared" si="211"/>
        <v>-7.2745884449002679E-7</v>
      </c>
    </row>
    <row r="13539" spans="4:10">
      <c r="D13539" s="2">
        <v>52.875</v>
      </c>
      <c r="E13539" s="2">
        <v>-2.4503207461651902E-3</v>
      </c>
      <c r="G13539" s="4">
        <v>52.875</v>
      </c>
      <c r="H13539" s="4">
        <v>-2.4495942074072101E-3</v>
      </c>
      <c r="J13539" s="1">
        <f t="shared" si="211"/>
        <v>-7.2653875798000742E-7</v>
      </c>
    </row>
    <row r="13540" spans="4:10">
      <c r="D13540" s="2">
        <v>52.87890625</v>
      </c>
      <c r="E13540" s="2">
        <v>-2.43001784535621E-3</v>
      </c>
      <c r="G13540" s="4">
        <v>52.87890625</v>
      </c>
      <c r="H13540" s="4">
        <v>-2.42929234948602E-3</v>
      </c>
      <c r="J13540" s="1">
        <f t="shared" si="211"/>
        <v>-7.2549587018999259E-7</v>
      </c>
    </row>
    <row r="13541" spans="4:10">
      <c r="D13541" s="2">
        <v>52.8828125</v>
      </c>
      <c r="E13541" s="2">
        <v>-2.40953678802095E-3</v>
      </c>
      <c r="G13541" s="4">
        <v>52.8828125</v>
      </c>
      <c r="H13541" s="4">
        <v>-2.4088124548019198E-3</v>
      </c>
      <c r="J13541" s="1">
        <f t="shared" si="211"/>
        <v>-7.2433321903018349E-7</v>
      </c>
    </row>
    <row r="13542" spans="4:10">
      <c r="D13542" s="2">
        <v>52.88671875</v>
      </c>
      <c r="E13542" s="2">
        <v>-2.3888778319786498E-3</v>
      </c>
      <c r="G13542" s="4">
        <v>52.88671875</v>
      </c>
      <c r="H13542" s="4">
        <v>-2.3881547780112301E-3</v>
      </c>
      <c r="J13542" s="1">
        <f t="shared" si="211"/>
        <v>-7.2305396741972547E-7</v>
      </c>
    </row>
    <row r="13543" spans="4:10">
      <c r="D13543" s="2">
        <v>52.890625</v>
      </c>
      <c r="E13543" s="2">
        <v>-2.3680412346772399E-3</v>
      </c>
      <c r="G13543" s="4">
        <v>52.890625</v>
      </c>
      <c r="H13543" s="4">
        <v>-2.3673195732855901E-3</v>
      </c>
      <c r="J13543" s="1">
        <f t="shared" si="211"/>
        <v>-7.2166139164974927E-7</v>
      </c>
    </row>
    <row r="13544" spans="4:10">
      <c r="D13544" s="2">
        <v>52.89453125</v>
      </c>
      <c r="E13544" s="2">
        <v>-2.3470272529094098E-3</v>
      </c>
      <c r="G13544" s="4">
        <v>52.89453125</v>
      </c>
      <c r="H13544" s="4">
        <v>-2.34630709403997E-3</v>
      </c>
      <c r="J13544" s="1">
        <f t="shared" si="211"/>
        <v>-7.2015886943979993E-7</v>
      </c>
    </row>
    <row r="13545" spans="4:10">
      <c r="D13545" s="2">
        <v>52.8984375</v>
      </c>
      <c r="E13545" s="2">
        <v>-2.3258361425186301E-3</v>
      </c>
      <c r="G13545" s="4">
        <v>52.8984375</v>
      </c>
      <c r="H13545" s="4">
        <v>-2.3251175926507898E-3</v>
      </c>
      <c r="J13545" s="1">
        <f t="shared" si="211"/>
        <v>-7.1854986784030891E-7</v>
      </c>
    </row>
    <row r="13546" spans="4:10">
      <c r="D13546" s="2">
        <v>52.90234375</v>
      </c>
      <c r="E13546" s="2">
        <v>-2.3044681580951499E-3</v>
      </c>
      <c r="G13546" s="4">
        <v>52.90234375</v>
      </c>
      <c r="H13546" s="4">
        <v>-2.3037513201643401E-3</v>
      </c>
      <c r="J13546" s="1">
        <f t="shared" si="211"/>
        <v>-7.1683793080980565E-7</v>
      </c>
    </row>
    <row r="13547" spans="4:10">
      <c r="D13547" s="2">
        <v>52.90625</v>
      </c>
      <c r="E13547" s="2">
        <v>-2.2829235526623001E-3</v>
      </c>
      <c r="G13547" s="4">
        <v>52.90625</v>
      </c>
      <c r="H13547" s="4">
        <v>-2.2822085259954399E-3</v>
      </c>
      <c r="J13547" s="1">
        <f t="shared" si="211"/>
        <v>-7.150266668602169E-7</v>
      </c>
    </row>
    <row r="13548" spans="4:10">
      <c r="D13548" s="2">
        <v>52.91015625</v>
      </c>
      <c r="E13548" s="2">
        <v>-2.2612025773531101E-3</v>
      </c>
      <c r="G13548" s="4">
        <v>52.91015625</v>
      </c>
      <c r="H13548" s="4">
        <v>-2.2604894576167098E-3</v>
      </c>
      <c r="J13548" s="1">
        <f t="shared" si="211"/>
        <v>-7.1311973640032431E-7</v>
      </c>
    </row>
    <row r="13549" spans="4:10">
      <c r="D13549" s="2">
        <v>52.9140625</v>
      </c>
      <c r="E13549" s="2">
        <v>-2.2393054810775398E-3</v>
      </c>
      <c r="G13549" s="4">
        <v>52.9140625</v>
      </c>
      <c r="H13549" s="4">
        <v>-2.2385943602384098E-3</v>
      </c>
      <c r="J13549" s="1">
        <f t="shared" si="211"/>
        <v>-7.1112083912996255E-7</v>
      </c>
    </row>
    <row r="13550" spans="4:10">
      <c r="D13550" s="2">
        <v>52.91796875</v>
      </c>
      <c r="E13550" s="2">
        <v>-2.2172325101805501E-3</v>
      </c>
      <c r="G13550" s="4">
        <v>52.91796875</v>
      </c>
      <c r="H13550" s="4">
        <v>-2.2165234764791198E-3</v>
      </c>
      <c r="J13550" s="1">
        <f t="shared" si="211"/>
        <v>-7.0903370143031441E-7</v>
      </c>
    </row>
    <row r="13551" spans="4:10">
      <c r="D13551" s="2">
        <v>52.921875</v>
      </c>
      <c r="E13551" s="2">
        <v>-2.19498390809121E-3</v>
      </c>
      <c r="G13551" s="4">
        <v>52.921875</v>
      </c>
      <c r="H13551" s="4">
        <v>-2.1942770460274398E-3</v>
      </c>
      <c r="J13551" s="1">
        <f t="shared" si="211"/>
        <v>-7.0686206377025204E-7</v>
      </c>
    </row>
    <row r="13552" spans="4:10">
      <c r="D13552" s="2">
        <v>52.92578125</v>
      </c>
      <c r="E13552" s="2">
        <v>-2.1725599149630599E-3</v>
      </c>
      <c r="G13552" s="4">
        <v>52.92578125</v>
      </c>
      <c r="H13552" s="4">
        <v>-2.17185530529485E-3</v>
      </c>
      <c r="J13552" s="1">
        <f t="shared" si="211"/>
        <v>-7.0460966820982268E-7</v>
      </c>
    </row>
    <row r="13553" spans="4:10">
      <c r="D13553" s="2">
        <v>52.9296875</v>
      </c>
      <c r="E13553" s="2">
        <v>-2.1499607673061199E-3</v>
      </c>
      <c r="G13553" s="4">
        <v>52.9296875</v>
      </c>
      <c r="H13553" s="4">
        <v>-2.1492584870601E-3</v>
      </c>
      <c r="J13553" s="1">
        <f t="shared" si="211"/>
        <v>-7.0228024601996092E-7</v>
      </c>
    </row>
    <row r="13554" spans="4:10">
      <c r="D13554" s="2">
        <v>52.93359375</v>
      </c>
      <c r="E13554" s="2">
        <v>-2.1271866976106698E-3</v>
      </c>
      <c r="G13554" s="4">
        <v>52.93359375</v>
      </c>
      <c r="H13554" s="4">
        <v>-2.1264868201051998E-3</v>
      </c>
      <c r="J13554" s="1">
        <f t="shared" si="211"/>
        <v>-6.9987750547003541E-7</v>
      </c>
    </row>
    <row r="13555" spans="4:10">
      <c r="D13555" s="2">
        <v>52.9375</v>
      </c>
      <c r="E13555" s="2">
        <v>-2.1042379339632298E-3</v>
      </c>
      <c r="G13555" s="4">
        <v>52.9375</v>
      </c>
      <c r="H13555" s="4">
        <v>-2.1035405288433698E-3</v>
      </c>
      <c r="J13555" s="1">
        <f t="shared" si="211"/>
        <v>-6.9740511985999162E-7</v>
      </c>
    </row>
    <row r="13556" spans="4:10">
      <c r="D13556" s="2">
        <v>52.94140625</v>
      </c>
      <c r="E13556" s="2">
        <v>-2.0811146996550698E-3</v>
      </c>
      <c r="G13556" s="4">
        <v>52.94140625</v>
      </c>
      <c r="H13556" s="4">
        <v>-2.0804198329392302E-3</v>
      </c>
      <c r="J13556" s="1">
        <f t="shared" si="211"/>
        <v>-6.9486671583959131E-7</v>
      </c>
    </row>
    <row r="13557" spans="4:10">
      <c r="D13557" s="2">
        <v>52.9453125</v>
      </c>
      <c r="E13557" s="2">
        <v>-2.0578172127833898E-3</v>
      </c>
      <c r="G13557" s="4">
        <v>52.9453125</v>
      </c>
      <c r="H13557" s="4">
        <v>-2.05712494692149E-3</v>
      </c>
      <c r="J13557" s="1">
        <f t="shared" si="211"/>
        <v>-6.9226586189982328E-7</v>
      </c>
    </row>
    <row r="13558" spans="4:10">
      <c r="D13558" s="2">
        <v>52.94921875</v>
      </c>
      <c r="E13558" s="2">
        <v>-2.0343456858458301E-3</v>
      </c>
      <c r="G13558" s="4">
        <v>52.94921875</v>
      </c>
      <c r="H13558" s="4">
        <v>-2.0336560797884502E-3</v>
      </c>
      <c r="J13558" s="1">
        <f t="shared" si="211"/>
        <v>-6.8960605737996075E-7</v>
      </c>
    </row>
    <row r="13559" spans="4:10">
      <c r="D13559" s="2">
        <v>52.953125</v>
      </c>
      <c r="E13559" s="2">
        <v>-2.0107003253283999E-3</v>
      </c>
      <c r="G13559" s="4">
        <v>52.953125</v>
      </c>
      <c r="H13559" s="4">
        <v>-2.0100134346067501E-3</v>
      </c>
      <c r="J13559" s="1">
        <f t="shared" si="211"/>
        <v>-6.8689072164982573E-7</v>
      </c>
    </row>
    <row r="13560" spans="4:10">
      <c r="D13560" s="2">
        <v>52.95703125</v>
      </c>
      <c r="E13560" s="2">
        <v>-1.98688133128744E-3</v>
      </c>
      <c r="G13560" s="4">
        <v>52.95703125</v>
      </c>
      <c r="H13560" s="4">
        <v>-1.98619720810349E-3</v>
      </c>
      <c r="J13560" s="1">
        <f t="shared" si="211"/>
        <v>-6.8412318394994731E-7</v>
      </c>
    </row>
    <row r="13561" spans="4:10">
      <c r="D13561" s="2">
        <v>52.9609375</v>
      </c>
      <c r="E13561" s="2">
        <v>-1.9628888969258199E-3</v>
      </c>
      <c r="G13561" s="4">
        <v>52.9609375</v>
      </c>
      <c r="H13561" s="4">
        <v>-1.9622075902523701E-3</v>
      </c>
      <c r="J13561" s="1">
        <f t="shared" si="211"/>
        <v>-6.8130667344986143E-7</v>
      </c>
    </row>
    <row r="13562" spans="4:10">
      <c r="D13562" s="2">
        <v>52.96484375</v>
      </c>
      <c r="E13562" s="2">
        <v>-1.9387232081639601E-3</v>
      </c>
      <c r="G13562" s="4">
        <v>52.96484375</v>
      </c>
      <c r="H13562" s="4">
        <v>-1.9380447638541001E-3</v>
      </c>
      <c r="J13562" s="1">
        <f t="shared" si="211"/>
        <v>-6.7844430986000424E-7</v>
      </c>
    </row>
    <row r="13563" spans="4:10">
      <c r="D13563" s="2">
        <v>52.96875</v>
      </c>
      <c r="E13563" s="2">
        <v>-1.9143844432060299E-3</v>
      </c>
      <c r="G13563" s="4">
        <v>52.96875</v>
      </c>
      <c r="H13563" s="4">
        <v>-1.91370890411138E-3</v>
      </c>
      <c r="J13563" s="1">
        <f t="shared" si="211"/>
        <v>-6.755390946498914E-7</v>
      </c>
    </row>
    <row r="13564" spans="4:10">
      <c r="D13564" s="2">
        <v>52.97265625</v>
      </c>
      <c r="E13564" s="2">
        <v>-1.8898727721017999E-3</v>
      </c>
      <c r="G13564" s="4">
        <v>52.97265625</v>
      </c>
      <c r="H13564" s="4">
        <v>-1.8892001781991999E-3</v>
      </c>
      <c r="J13564" s="1">
        <f t="shared" si="211"/>
        <v>-6.7259390260001467E-7</v>
      </c>
    </row>
    <row r="13565" spans="4:10">
      <c r="D13565" s="2">
        <v>52.9765625</v>
      </c>
      <c r="E13565" s="2">
        <v>-1.8651883563046701E-3</v>
      </c>
      <c r="G13565" s="4">
        <v>52.9765625</v>
      </c>
      <c r="H13565" s="4">
        <v>-1.86451874483055E-3</v>
      </c>
      <c r="J13565" s="1">
        <f t="shared" si="211"/>
        <v>-6.6961147412005276E-7</v>
      </c>
    </row>
    <row r="13566" spans="4:10">
      <c r="D13566" s="2">
        <v>52.98046875</v>
      </c>
      <c r="E13566" s="2">
        <v>-1.8403313482262501E-3</v>
      </c>
      <c r="G13566" s="4">
        <v>52.98046875</v>
      </c>
      <c r="H13566" s="4">
        <v>-1.83966475381825E-3</v>
      </c>
      <c r="J13566" s="1">
        <f t="shared" si="211"/>
        <v>-6.6659440800011238E-7</v>
      </c>
    </row>
    <row r="13567" spans="4:10">
      <c r="D13567" s="2">
        <v>52.984375</v>
      </c>
      <c r="E13567" s="2">
        <v>-1.8153018907881601E-3</v>
      </c>
      <c r="G13567" s="4">
        <v>52.984375</v>
      </c>
      <c r="H13567" s="4">
        <v>-1.81463834563342E-3</v>
      </c>
      <c r="J13567" s="1">
        <f t="shared" si="211"/>
        <v>-6.6354515474006601E-7</v>
      </c>
    </row>
    <row r="13568" spans="4:10">
      <c r="D13568" s="2">
        <v>52.98828125</v>
      </c>
      <c r="E13568" s="2">
        <v>-1.7901001169714399E-3</v>
      </c>
      <c r="G13568" s="4">
        <v>52.98828125</v>
      </c>
      <c r="H13568" s="4">
        <v>-1.7894396509607899E-3</v>
      </c>
      <c r="J13568" s="1">
        <f t="shared" si="211"/>
        <v>-6.6046601064997414E-7</v>
      </c>
    </row>
    <row r="13569" spans="4:10">
      <c r="D13569" s="2">
        <v>52.9921875</v>
      </c>
      <c r="E13569" s="2">
        <v>-1.76472614936426E-3</v>
      </c>
      <c r="G13569" s="4">
        <v>52.9921875</v>
      </c>
      <c r="H13569" s="4">
        <v>-1.7640687902518699E-3</v>
      </c>
      <c r="J13569" s="1">
        <f t="shared" si="211"/>
        <v>-6.5735911239004317E-7</v>
      </c>
    </row>
    <row r="13570" spans="4:10">
      <c r="D13570" s="2">
        <v>52.99609375</v>
      </c>
      <c r="E13570" s="2">
        <v>-1.73918009970833E-3</v>
      </c>
      <c r="G13570" s="4">
        <v>52.99609375</v>
      </c>
      <c r="H13570" s="4">
        <v>-1.7385258732761199E-3</v>
      </c>
      <c r="J13570" s="1">
        <f t="shared" si="211"/>
        <v>-6.5422643221011052E-7</v>
      </c>
    </row>
    <row r="13571" spans="4:10">
      <c r="D13571" s="2">
        <v>53</v>
      </c>
      <c r="E13571" s="2">
        <v>-1.7134620684448099E-3</v>
      </c>
      <c r="G13571" s="4">
        <v>53</v>
      </c>
      <c r="H13571" s="4">
        <v>-1.71281099867093E-3</v>
      </c>
      <c r="J13571" s="1">
        <f t="shared" si="211"/>
        <v>-6.5106977387998331E-7</v>
      </c>
    </row>
    <row r="13572" spans="4:10">
      <c r="D13572" s="2">
        <v>53.00390625</v>
      </c>
      <c r="E13572" s="2">
        <v>-1.6875721442601199E-3</v>
      </c>
      <c r="G13572" s="4">
        <v>53.00390625</v>
      </c>
      <c r="H13572" s="4">
        <v>-1.6869242534909899E-3</v>
      </c>
      <c r="J13572" s="1">
        <f t="shared" ref="J13572:J13635" si="212">E13572-H13572</f>
        <v>-6.4789076913000267E-7</v>
      </c>
    </row>
    <row r="13573" spans="4:10">
      <c r="D13573" s="2">
        <v>53.0078125</v>
      </c>
      <c r="E13573" s="2">
        <v>-1.6615104036324601E-3</v>
      </c>
      <c r="G13573" s="4">
        <v>53.0078125</v>
      </c>
      <c r="H13573" s="4">
        <v>-1.66086571275758E-3</v>
      </c>
      <c r="J13573" s="1">
        <f t="shared" si="212"/>
        <v>-6.4469087488003979E-7</v>
      </c>
    </row>
    <row r="13574" spans="4:10">
      <c r="D13574" s="2">
        <v>53.01171875</v>
      </c>
      <c r="E13574" s="2">
        <v>-1.6352769103795701E-3</v>
      </c>
      <c r="G13574" s="4">
        <v>53.01171875</v>
      </c>
      <c r="H13574" s="4">
        <v>-1.6346354390086601E-3</v>
      </c>
      <c r="J13574" s="1">
        <f t="shared" si="212"/>
        <v>-6.4147137090997917E-7</v>
      </c>
    </row>
    <row r="13575" spans="4:10">
      <c r="D13575" s="2">
        <v>53.015625</v>
      </c>
      <c r="E13575" s="2">
        <v>-1.6088717152084799E-3</v>
      </c>
      <c r="G13575" s="4">
        <v>53.015625</v>
      </c>
      <c r="H13575" s="4">
        <v>-1.6082334818501201E-3</v>
      </c>
      <c r="J13575" s="1">
        <f t="shared" si="212"/>
        <v>-6.3823335835983333E-7</v>
      </c>
    </row>
    <row r="13576" spans="4:10">
      <c r="D13576" s="2">
        <v>53.01953125</v>
      </c>
      <c r="E13576" s="2">
        <v>-1.5822948552679599E-3</v>
      </c>
      <c r="G13576" s="4">
        <v>53.01953125</v>
      </c>
      <c r="H13576" s="4">
        <v>-1.5816598775093E-3</v>
      </c>
      <c r="J13576" s="1">
        <f t="shared" si="212"/>
        <v>-6.3497775865985207E-7</v>
      </c>
    </row>
    <row r="13577" spans="4:10">
      <c r="D13577" s="2">
        <v>53.0234375</v>
      </c>
      <c r="E13577" s="2">
        <v>-1.5555463537042899E-3</v>
      </c>
      <c r="G13577" s="4">
        <v>53.0234375</v>
      </c>
      <c r="H13577" s="4">
        <v>-1.5549146483910801E-3</v>
      </c>
      <c r="J13577" s="1">
        <f t="shared" si="212"/>
        <v>-6.3170531320981549E-7</v>
      </c>
    </row>
    <row r="13578" spans="4:10">
      <c r="D13578" s="2">
        <v>53.02734375</v>
      </c>
      <c r="E13578" s="2">
        <v>-1.52862621922128E-3</v>
      </c>
      <c r="G13578" s="4">
        <v>53.02734375</v>
      </c>
      <c r="H13578" s="4">
        <v>-1.52799780263777E-3</v>
      </c>
      <c r="J13578" s="1">
        <f t="shared" si="212"/>
        <v>-6.2841658351000564E-7</v>
      </c>
    </row>
    <row r="13579" spans="4:10">
      <c r="D13579" s="2">
        <v>53.03125</v>
      </c>
      <c r="E13579" s="2">
        <v>-1.5015344456451301E-3</v>
      </c>
      <c r="G13579" s="4">
        <v>53.03125</v>
      </c>
      <c r="H13579" s="4">
        <v>-1.5009093336932099E-3</v>
      </c>
      <c r="J13579" s="1">
        <f t="shared" si="212"/>
        <v>-6.2511195192014798E-7</v>
      </c>
    </row>
    <row r="13580" spans="4:10">
      <c r="D13580" s="2">
        <v>53.03515625</v>
      </c>
      <c r="E13580" s="2">
        <v>-1.47427101149505E-3</v>
      </c>
      <c r="G13580" s="4">
        <v>53.03515625</v>
      </c>
      <c r="H13580" s="4">
        <v>-1.47364921987208E-3</v>
      </c>
      <c r="J13580" s="1">
        <f t="shared" si="212"/>
        <v>-6.2179162296999504E-7</v>
      </c>
    </row>
    <row r="13581" spans="4:10">
      <c r="D13581" s="2">
        <v>53.0390625</v>
      </c>
      <c r="E13581" s="2">
        <v>-1.4468358795605E-3</v>
      </c>
      <c r="G13581" s="4">
        <v>53.0390625</v>
      </c>
      <c r="H13581" s="4">
        <v>-1.4462174239353301E-3</v>
      </c>
      <c r="J13581" s="1">
        <f t="shared" si="212"/>
        <v>-6.1845562516994398E-7</v>
      </c>
    </row>
    <row r="13582" spans="4:10">
      <c r="D13582" s="2">
        <v>53.04296875</v>
      </c>
      <c r="E13582" s="2">
        <v>-1.4192289964857401E-3</v>
      </c>
      <c r="G13582" s="4">
        <v>53.04296875</v>
      </c>
      <c r="H13582" s="4">
        <v>-1.4186138926725201E-3</v>
      </c>
      <c r="J13582" s="1">
        <f t="shared" si="212"/>
        <v>-6.1510381321999014E-7</v>
      </c>
    </row>
    <row r="13583" spans="4:10">
      <c r="D13583" s="2">
        <v>53.046875</v>
      </c>
      <c r="E13583" s="2">
        <v>-1.3914502923628299E-3</v>
      </c>
      <c r="G13583" s="4">
        <v>53.046875</v>
      </c>
      <c r="H13583" s="4">
        <v>-1.39083855649198E-3</v>
      </c>
      <c r="J13583" s="1">
        <f t="shared" si="212"/>
        <v>-6.1173587084990301E-7</v>
      </c>
    </row>
    <row r="13584" spans="4:10">
      <c r="D13584" s="2">
        <v>53.05078125</v>
      </c>
      <c r="E13584" s="2">
        <v>-1.36349968033376E-3</v>
      </c>
      <c r="G13584" s="4">
        <v>53.05078125</v>
      </c>
      <c r="H13584" s="4">
        <v>-1.3628913290198599E-3</v>
      </c>
      <c r="J13584" s="1">
        <f t="shared" si="212"/>
        <v>-6.0835131390009518E-7</v>
      </c>
    </row>
    <row r="13585" spans="4:10">
      <c r="D13585" s="2">
        <v>53.0546875</v>
      </c>
      <c r="E13585" s="2">
        <v>-1.3353770562028399E-3</v>
      </c>
      <c r="G13585" s="4">
        <v>53.0546875</v>
      </c>
      <c r="H13585" s="4">
        <v>-1.33477210670894E-3</v>
      </c>
      <c r="J13585" s="1">
        <f t="shared" si="212"/>
        <v>-6.0494949389992315E-7</v>
      </c>
    </row>
    <row r="13586" spans="4:10">
      <c r="D13586" s="2">
        <v>53.05859375</v>
      </c>
      <c r="E13586" s="2">
        <v>-1.3070822980602601E-3</v>
      </c>
      <c r="G13586" s="4">
        <v>53.05859375</v>
      </c>
      <c r="H13586" s="4">
        <v>-1.3064807684583001E-3</v>
      </c>
      <c r="J13586" s="1">
        <f t="shared" si="212"/>
        <v>-6.0152960195997314E-7</v>
      </c>
    </row>
    <row r="13587" spans="4:10">
      <c r="D13587" s="2">
        <v>53.0625</v>
      </c>
      <c r="E13587" s="2">
        <v>-1.2786152659178399E-3</v>
      </c>
      <c r="G13587" s="4">
        <v>53.0625</v>
      </c>
      <c r="H13587" s="4">
        <v>-1.27801717524489E-3</v>
      </c>
      <c r="J13587" s="1">
        <f t="shared" si="212"/>
        <v>-5.9809067294992573E-7</v>
      </c>
    </row>
    <row r="13588" spans="4:10">
      <c r="D13588" s="2">
        <v>53.06640625</v>
      </c>
      <c r="E13588" s="2">
        <v>-1.2499758013580799E-3</v>
      </c>
      <c r="G13588" s="4">
        <v>53.06640625</v>
      </c>
      <c r="H13588" s="4">
        <v>-1.24938116976806E-3</v>
      </c>
      <c r="J13588" s="1">
        <f t="shared" si="212"/>
        <v>-5.9463159001989577E-7</v>
      </c>
    </row>
    <row r="13589" spans="4:10">
      <c r="D13589" s="2">
        <v>53.0703125</v>
      </c>
      <c r="E13589" s="2">
        <v>-1.22116372719752E-3</v>
      </c>
      <c r="G13589" s="4">
        <v>53.0703125</v>
      </c>
      <c r="H13589" s="4">
        <v>-1.2205725761083E-3</v>
      </c>
      <c r="J13589" s="1">
        <f t="shared" si="212"/>
        <v>-5.9115108922000101E-7</v>
      </c>
    </row>
    <row r="13590" spans="4:10">
      <c r="D13590" s="2">
        <v>53.07421875</v>
      </c>
      <c r="E13590" s="2">
        <v>-1.1921788471656899E-3</v>
      </c>
      <c r="G13590" s="4">
        <v>53.07421875</v>
      </c>
      <c r="H13590" s="4">
        <v>-1.19159119940122E-3</v>
      </c>
      <c r="J13590" s="1">
        <f t="shared" si="212"/>
        <v>-5.8764776446991115E-7</v>
      </c>
    </row>
    <row r="13591" spans="4:10">
      <c r="D13591" s="2">
        <v>53.078125</v>
      </c>
      <c r="E13591" s="2">
        <v>-1.16302094560061E-3</v>
      </c>
      <c r="G13591" s="4">
        <v>53.078125</v>
      </c>
      <c r="H13591" s="4">
        <v>-1.1624368255280699E-3</v>
      </c>
      <c r="J13591" s="1">
        <f t="shared" si="212"/>
        <v>-5.8412007254010634E-7</v>
      </c>
    </row>
    <row r="13592" spans="4:10">
      <c r="D13592" s="2">
        <v>53.08203125</v>
      </c>
      <c r="E13592" s="2">
        <v>-1.1336897871623E-3</v>
      </c>
      <c r="G13592" s="4">
        <v>53.08203125</v>
      </c>
      <c r="H13592" s="4">
        <v>-1.1331092208241001E-3</v>
      </c>
      <c r="J13592" s="1">
        <f t="shared" si="212"/>
        <v>-5.8056633819988587E-7</v>
      </c>
    </row>
    <row r="13593" spans="4:10">
      <c r="D13593" s="2">
        <v>53.0859375</v>
      </c>
      <c r="E13593" s="2">
        <v>-1.1041851165652899E-3</v>
      </c>
      <c r="G13593" s="4">
        <v>53.0859375</v>
      </c>
      <c r="H13593" s="4">
        <v>-1.1036081318059601E-3</v>
      </c>
      <c r="J13593" s="1">
        <f t="shared" si="212"/>
        <v>-5.7698475932981517E-7</v>
      </c>
    </row>
    <row r="13594" spans="4:10">
      <c r="D13594" s="2">
        <v>53.08984375</v>
      </c>
      <c r="E13594" s="2">
        <v>-1.07450665833175E-3</v>
      </c>
      <c r="G13594" s="4">
        <v>53.08984375</v>
      </c>
      <c r="H13594" s="4">
        <v>-1.07393328491953E-3</v>
      </c>
      <c r="J13594" s="1">
        <f t="shared" si="212"/>
        <v>-5.7337341222000494E-7</v>
      </c>
    </row>
    <row r="13595" spans="4:10">
      <c r="D13595" s="2">
        <v>53.09375</v>
      </c>
      <c r="E13595" s="2">
        <v>-1.0446541165662199E-3</v>
      </c>
      <c r="G13595" s="4">
        <v>53.09375</v>
      </c>
      <c r="H13595" s="4">
        <v>-1.04408438630959E-3</v>
      </c>
      <c r="J13595" s="1">
        <f t="shared" si="212"/>
        <v>-5.6973025662986586E-7</v>
      </c>
    </row>
    <row r="13596" spans="4:10">
      <c r="D13596" s="2">
        <v>53.09765625</v>
      </c>
      <c r="E13596" s="2">
        <v>-1.01462717475366E-3</v>
      </c>
      <c r="G13596" s="4">
        <v>53.09765625</v>
      </c>
      <c r="H13596" s="4">
        <v>-1.0140611216127499E-3</v>
      </c>
      <c r="J13596" s="1">
        <f t="shared" si="212"/>
        <v>-5.6605314091009648E-7</v>
      </c>
    </row>
    <row r="13597" spans="4:10">
      <c r="D13597" s="2">
        <v>53.1015625</v>
      </c>
      <c r="E13597" s="3">
        <v>-9.8442549558199898E-4</v>
      </c>
      <c r="G13597" s="4">
        <v>53.1015625</v>
      </c>
      <c r="H13597" s="5">
        <v>-9.8386315577508789E-4</v>
      </c>
      <c r="J13597" s="1">
        <f t="shared" si="212"/>
        <v>-5.6233980691108333E-7</v>
      </c>
    </row>
    <row r="13598" spans="4:10">
      <c r="D13598" s="2">
        <v>53.10546875</v>
      </c>
      <c r="E13598" s="3">
        <v>-9.5404872079086404E-4</v>
      </c>
      <c r="G13598" s="4">
        <v>53.10546875</v>
      </c>
      <c r="H13598" s="5">
        <v>-9.5349013289602804E-4</v>
      </c>
      <c r="J13598" s="1">
        <f t="shared" si="212"/>
        <v>-5.5858789483600665E-7</v>
      </c>
    </row>
    <row r="13599" spans="4:10">
      <c r="D13599" s="2">
        <v>53.109375</v>
      </c>
      <c r="E13599" s="3">
        <v>-9.2349647104787095E-4</v>
      </c>
      <c r="G13599" s="4">
        <v>53.109375</v>
      </c>
      <c r="H13599" s="5">
        <v>-9.2294167610012503E-4</v>
      </c>
      <c r="J13599" s="1">
        <f t="shared" si="212"/>
        <v>-5.5479494774591728E-7</v>
      </c>
    </row>
    <row r="13600" spans="4:10">
      <c r="D13600" s="2">
        <v>53.11328125</v>
      </c>
      <c r="E13600" s="3">
        <v>-8.9276834585413998E-4</v>
      </c>
      <c r="G13600" s="4">
        <v>53.11328125</v>
      </c>
      <c r="H13600" s="5">
        <v>-8.9221738743819302E-4</v>
      </c>
      <c r="J13600" s="1">
        <f t="shared" si="212"/>
        <v>-5.5095841594696073E-7</v>
      </c>
    </row>
    <row r="13601" spans="4:10">
      <c r="D13601" s="2">
        <v>53.1171875</v>
      </c>
      <c r="E13601" s="3">
        <v>-8.6186392348063705E-4</v>
      </c>
      <c r="G13601" s="4">
        <v>53.1171875</v>
      </c>
      <c r="H13601" s="5">
        <v>-8.61316847819582E-4</v>
      </c>
      <c r="J13601" s="1">
        <f t="shared" si="212"/>
        <v>-5.4707566105505114E-7</v>
      </c>
    </row>
    <row r="13602" spans="4:10">
      <c r="D13602" s="2">
        <v>53.12109375</v>
      </c>
      <c r="E13602" s="3">
        <v>-8.3078276093703502E-4</v>
      </c>
      <c r="G13602" s="4">
        <v>53.12109375</v>
      </c>
      <c r="H13602" s="5">
        <v>-8.3023961697736295E-4</v>
      </c>
      <c r="J13602" s="1">
        <f t="shared" si="212"/>
        <v>-5.4314395967207559E-7</v>
      </c>
    </row>
    <row r="13603" spans="4:10">
      <c r="D13603" s="2">
        <v>53.125</v>
      </c>
      <c r="E13603" s="3">
        <v>-7.9952439397480799E-4</v>
      </c>
      <c r="G13603" s="4">
        <v>53.125</v>
      </c>
      <c r="H13603" s="5">
        <v>-7.9898523346796295E-4</v>
      </c>
      <c r="J13603" s="1">
        <f t="shared" si="212"/>
        <v>-5.391605068450411E-7</v>
      </c>
    </row>
    <row r="13604" spans="4:10">
      <c r="D13604" s="2">
        <v>53.12890625</v>
      </c>
      <c r="E13604" s="3">
        <v>-7.6808833712637E-4</v>
      </c>
      <c r="G13604" s="4">
        <v>53.12890625</v>
      </c>
      <c r="H13604" s="5">
        <v>-7.6755321470737203E-4</v>
      </c>
      <c r="J13604" s="1">
        <f t="shared" si="212"/>
        <v>-5.3512241899797419E-7</v>
      </c>
    </row>
    <row r="13605" spans="4:10">
      <c r="D13605" s="2">
        <v>53.1328125</v>
      </c>
      <c r="E13605" s="3">
        <v>-7.3647408378206298E-4</v>
      </c>
      <c r="G13605" s="4">
        <v>53.1328125</v>
      </c>
      <c r="H13605" s="5">
        <v>-7.35943057045474E-4</v>
      </c>
      <c r="J13605" s="1">
        <f t="shared" si="212"/>
        <v>-5.3102673658897512E-7</v>
      </c>
    </row>
    <row r="13606" spans="4:10">
      <c r="D13606" s="2">
        <v>53.13671875</v>
      </c>
      <c r="E13606" s="3">
        <v>-7.0468110630691604E-4</v>
      </c>
      <c r="G13606" s="4">
        <v>53.13671875</v>
      </c>
      <c r="H13606" s="5">
        <v>-7.0415423588069401E-4</v>
      </c>
      <c r="J13606" s="1">
        <f t="shared" si="212"/>
        <v>-5.2687042622202689E-7</v>
      </c>
    </row>
    <row r="13607" spans="4:10">
      <c r="D13607" s="2">
        <v>53.140625</v>
      </c>
      <c r="E13607" s="3">
        <v>-6.7270885619908401E-4</v>
      </c>
      <c r="G13607" s="4">
        <v>53.140625</v>
      </c>
      <c r="H13607" s="5">
        <v>-6.7218620581675997E-4</v>
      </c>
      <c r="J13607" s="1">
        <f t="shared" si="212"/>
        <v>-5.2265038232403912E-7</v>
      </c>
    </row>
    <row r="13608" spans="4:10">
      <c r="D13608" s="2">
        <v>53.14453125</v>
      </c>
      <c r="E13608" s="3">
        <v>-6.4055676429199799E-4</v>
      </c>
      <c r="G13608" s="4">
        <v>53.14453125</v>
      </c>
      <c r="H13608" s="5">
        <v>-6.4003840086357898E-4</v>
      </c>
      <c r="J13608" s="1">
        <f t="shared" si="212"/>
        <v>-5.1836342841900251E-7</v>
      </c>
    </row>
    <row r="13609" spans="4:10">
      <c r="D13609" s="2">
        <v>53.1484375</v>
      </c>
      <c r="E13609" s="3">
        <v>-6.0822424100223605E-4</v>
      </c>
      <c r="G13609" s="4">
        <v>53.1484375</v>
      </c>
      <c r="H13609" s="5">
        <v>-6.0771023468444898E-4</v>
      </c>
      <c r="J13609" s="1">
        <f t="shared" si="212"/>
        <v>-5.1400631778707531E-7</v>
      </c>
    </row>
    <row r="13610" spans="4:10">
      <c r="D13610" s="2">
        <v>53.15234375</v>
      </c>
      <c r="E13610" s="3">
        <v>-5.7571067662524195E-4</v>
      </c>
      <c r="G13610" s="4">
        <v>53.15234375</v>
      </c>
      <c r="H13610" s="5">
        <v>-5.7520110089155901E-4</v>
      </c>
      <c r="J13610" s="1">
        <f t="shared" si="212"/>
        <v>-5.0957573368294162E-7</v>
      </c>
    </row>
    <row r="13611" spans="4:10">
      <c r="D13611" s="2">
        <v>53.15625</v>
      </c>
      <c r="E13611" s="3">
        <v>-5.4301544168103603E-4</v>
      </c>
      <c r="G13611" s="4">
        <v>53.15625</v>
      </c>
      <c r="H13611" s="5">
        <v>-5.4251037339198005E-4</v>
      </c>
      <c r="J13611" s="1">
        <f t="shared" si="212"/>
        <v>-5.0506828905597882E-7</v>
      </c>
    </row>
    <row r="13612" spans="4:10">
      <c r="D13612" s="2">
        <v>53.16015625</v>
      </c>
      <c r="E13612" s="3">
        <v>-5.1013788731211205E-4</v>
      </c>
      <c r="G13612" s="4">
        <v>53.16015625</v>
      </c>
      <c r="H13612" s="5">
        <v>-5.0963740678644997E-4</v>
      </c>
      <c r="J13612" s="1">
        <f t="shared" si="212"/>
        <v>-5.0048052566207916E-7</v>
      </c>
    </row>
    <row r="13613" spans="4:10">
      <c r="D13613" s="2">
        <v>53.1640625</v>
      </c>
      <c r="E13613" s="3">
        <v>-4.7707734573578002E-4</v>
      </c>
      <c r="G13613" s="4">
        <v>53.1640625</v>
      </c>
      <c r="H13613" s="5">
        <v>-4.7658153682303899E-4</v>
      </c>
      <c r="J13613" s="1">
        <f t="shared" si="212"/>
        <v>-4.9580891274103155E-7</v>
      </c>
    </row>
    <row r="13614" spans="4:10">
      <c r="D13614" s="2">
        <v>53.16796875</v>
      </c>
      <c r="E13614" s="3">
        <v>-4.4383313075325699E-4</v>
      </c>
      <c r="G13614" s="4">
        <v>53.16796875</v>
      </c>
      <c r="H13614" s="5">
        <v>-4.4334208090816E-4</v>
      </c>
      <c r="J13614" s="1">
        <f t="shared" si="212"/>
        <v>-4.9104984509699577E-7</v>
      </c>
    </row>
    <row r="13615" spans="4:10">
      <c r="D13615" s="2">
        <v>53.171875</v>
      </c>
      <c r="E13615" s="3">
        <v>-4.1040453831784701E-4</v>
      </c>
      <c r="G13615" s="4">
        <v>53.171875</v>
      </c>
      <c r="H13615" s="5">
        <v>-4.0991833867713397E-4</v>
      </c>
      <c r="J13615" s="1">
        <f t="shared" si="212"/>
        <v>-4.8619964071304088E-7</v>
      </c>
    </row>
    <row r="13616" spans="4:10">
      <c r="D13616" s="2">
        <v>53.17578125</v>
      </c>
      <c r="E13616" s="3">
        <v>-3.7679084716461402E-4</v>
      </c>
      <c r="G13616" s="4">
        <v>53.17578125</v>
      </c>
      <c r="H13616" s="5">
        <v>-3.7630959262680502E-4</v>
      </c>
      <c r="J13616" s="1">
        <f t="shared" si="212"/>
        <v>-4.81254537809E-7</v>
      </c>
    </row>
    <row r="13617" spans="4:10">
      <c r="D13617" s="2">
        <v>53.1796875</v>
      </c>
      <c r="E13617" s="3">
        <v>-3.4299131950397803E-4</v>
      </c>
      <c r="G13617" s="4">
        <v>53.1796875</v>
      </c>
      <c r="H13617" s="5">
        <v>-3.4251510881252398E-4</v>
      </c>
      <c r="J13617" s="1">
        <f t="shared" si="212"/>
        <v>-4.7621069145404324E-7</v>
      </c>
    </row>
    <row r="13618" spans="4:10">
      <c r="D13618" s="2">
        <v>53.18359375</v>
      </c>
      <c r="E13618" s="3">
        <v>-3.0900520178172002E-4</v>
      </c>
      <c r="G13618" s="4">
        <v>53.18359375</v>
      </c>
      <c r="H13618" s="5">
        <v>-3.0853413761205398E-4</v>
      </c>
      <c r="J13618" s="1">
        <f t="shared" si="212"/>
        <v>-4.7106416966604357E-7</v>
      </c>
    </row>
    <row r="13619" spans="4:10">
      <c r="D13619" s="2">
        <v>53.1875</v>
      </c>
      <c r="E13619" s="3">
        <v>-2.7483172550790599E-4</v>
      </c>
      <c r="G13619" s="4">
        <v>53.1875</v>
      </c>
      <c r="H13619" s="5">
        <v>-2.7436591455888798E-4</v>
      </c>
      <c r="J13619" s="1">
        <f t="shared" si="212"/>
        <v>-4.6581094901801011E-7</v>
      </c>
    </row>
    <row r="13620" spans="4:10">
      <c r="D13620" s="2">
        <v>53.19140625</v>
      </c>
      <c r="E13620" s="3">
        <v>-2.4047010815730099E-4</v>
      </c>
      <c r="G13620" s="4">
        <v>53.19140625</v>
      </c>
      <c r="H13620" s="5">
        <v>-2.4000966124738599E-4</v>
      </c>
      <c r="J13620" s="1">
        <f t="shared" si="212"/>
        <v>-4.6044690991500531E-7</v>
      </c>
    </row>
    <row r="13621" spans="4:10">
      <c r="D13621" s="2">
        <v>53.1953125</v>
      </c>
      <c r="E13621" s="3">
        <v>-2.0591955414384799E-4</v>
      </c>
      <c r="G13621" s="4">
        <v>53.1953125</v>
      </c>
      <c r="H13621" s="5">
        <v>-2.0546458631246999E-4</v>
      </c>
      <c r="J13621" s="1">
        <f t="shared" si="212"/>
        <v>-4.5496783137799414E-7</v>
      </c>
    </row>
    <row r="13622" spans="4:10">
      <c r="D13622" s="2">
        <v>53.19921875</v>
      </c>
      <c r="E13622" s="3">
        <v>-1.7117925587183599E-4</v>
      </c>
      <c r="G13622" s="4">
        <v>53.19921875</v>
      </c>
      <c r="H13622" s="5">
        <v>-1.70729886486364E-4</v>
      </c>
      <c r="J13622" s="1">
        <f t="shared" si="212"/>
        <v>-4.4936938547199354E-7</v>
      </c>
    </row>
    <row r="13623" spans="4:10">
      <c r="D13623" s="2">
        <v>53.203125</v>
      </c>
      <c r="E13623" s="3">
        <v>-1.3624839486640601E-4</v>
      </c>
      <c r="G13623" s="4">
        <v>53.203125</v>
      </c>
      <c r="H13623" s="5">
        <v>-1.35804747735007E-4</v>
      </c>
      <c r="J13623" s="1">
        <f t="shared" si="212"/>
        <v>-4.4364713139901377E-7</v>
      </c>
    </row>
    <row r="13624" spans="4:10">
      <c r="D13624" s="2">
        <v>53.20703125</v>
      </c>
      <c r="E13624" s="3">
        <v>-1.01126142986057E-4</v>
      </c>
      <c r="G13624" s="4">
        <v>53.20703125</v>
      </c>
      <c r="H13624" s="5">
        <v>-1.0068834647669E-4</v>
      </c>
      <c r="J13624" s="1">
        <f t="shared" si="212"/>
        <v>-4.377965093670035E-7</v>
      </c>
    </row>
    <row r="13625" spans="4:10">
      <c r="D13625" s="2">
        <v>53.2109375</v>
      </c>
      <c r="E13625" s="3">
        <v>-6.5811663719845994E-5</v>
      </c>
      <c r="G13625" s="4">
        <v>53.2109375</v>
      </c>
      <c r="H13625" s="5">
        <v>-6.53798508857883E-5</v>
      </c>
      <c r="J13625" s="1">
        <f t="shared" si="212"/>
        <v>-4.3181283405769439E-7</v>
      </c>
    </row>
    <row r="13626" spans="4:10">
      <c r="D13626" s="2">
        <v>53.21484375</v>
      </c>
      <c r="E13626" s="3">
        <v>-3.0304113571967101E-5</v>
      </c>
      <c r="G13626" s="4">
        <v>53.21484375</v>
      </c>
      <c r="H13626" s="5">
        <v>-2.98784222839354E-5</v>
      </c>
      <c r="J13626" s="1">
        <f t="shared" si="212"/>
        <v>-4.256912880317008E-7</v>
      </c>
    </row>
    <row r="13627" spans="4:10">
      <c r="D13627" s="2">
        <v>53.21875</v>
      </c>
      <c r="E13627" s="3">
        <v>5.3973564635619898E-6</v>
      </c>
      <c r="G13627" s="4">
        <v>53.21875</v>
      </c>
      <c r="H13627" s="5">
        <v>5.81678337842062E-6</v>
      </c>
      <c r="J13627" s="1">
        <f t="shared" si="212"/>
        <v>-4.1942691485863028E-7</v>
      </c>
    </row>
    <row r="13628" spans="4:10">
      <c r="D13628" s="2">
        <v>53.22265625</v>
      </c>
      <c r="E13628" s="3">
        <v>4.1293599335418201E-5</v>
      </c>
      <c r="G13628" s="4">
        <v>53.22265625</v>
      </c>
      <c r="H13628" s="5">
        <v>4.17066139476451E-5</v>
      </c>
      <c r="J13628" s="1">
        <f t="shared" si="212"/>
        <v>-4.1301461222689913E-7</v>
      </c>
    </row>
    <row r="13629" spans="4:10">
      <c r="D13629" s="2">
        <v>53.2265625</v>
      </c>
      <c r="E13629" s="3">
        <v>7.7385470271975406E-5</v>
      </c>
      <c r="G13629" s="4">
        <v>53.2265625</v>
      </c>
      <c r="H13629" s="5">
        <v>7.7791919396941094E-5</v>
      </c>
      <c r="J13629" s="1">
        <f t="shared" si="212"/>
        <v>-4.0644912496568865E-7</v>
      </c>
    </row>
    <row r="13630" spans="4:10">
      <c r="D13630" s="2">
        <v>53.23046875</v>
      </c>
      <c r="E13630" s="3">
        <v>1.1367382502009701E-4</v>
      </c>
      <c r="G13630" s="4">
        <v>53.23046875</v>
      </c>
      <c r="H13630" s="5">
        <v>1.14073550058058E-4</v>
      </c>
      <c r="J13630" s="1">
        <f t="shared" si="212"/>
        <v>-3.9972503796099174E-7</v>
      </c>
    </row>
    <row r="13631" spans="4:10">
      <c r="D13631" s="2">
        <v>53.234375</v>
      </c>
      <c r="E13631" s="3">
        <v>1.5015951798304499E-4</v>
      </c>
      <c r="G13631" s="4">
        <v>53.234375</v>
      </c>
      <c r="H13631" s="5">
        <v>1.5055235475243099E-4</v>
      </c>
      <c r="J13631" s="1">
        <f t="shared" si="212"/>
        <v>-3.9283676938600535E-7</v>
      </c>
    </row>
    <row r="13632" spans="4:10">
      <c r="D13632" s="2">
        <v>53.23828125</v>
      </c>
      <c r="E13632" s="3">
        <v>1.8684340025483301E-4</v>
      </c>
      <c r="G13632" s="4">
        <v>53.23828125</v>
      </c>
      <c r="H13632" s="5">
        <v>1.8722917881855899E-4</v>
      </c>
      <c r="J13632" s="1">
        <f t="shared" si="212"/>
        <v>-3.857785637259852E-7</v>
      </c>
    </row>
    <row r="13633" spans="4:10">
      <c r="D13633" s="2">
        <v>53.2421875</v>
      </c>
      <c r="E13633" s="3">
        <v>2.2372631754841399E-4</v>
      </c>
      <c r="G13633" s="4">
        <v>53.2421875</v>
      </c>
      <c r="H13633" s="5">
        <v>2.2410486203362499E-4</v>
      </c>
      <c r="J13633" s="1">
        <f t="shared" si="212"/>
        <v>-3.7854448521100286E-7</v>
      </c>
    </row>
    <row r="13634" spans="4:10">
      <c r="D13634" s="2">
        <v>53.24609375</v>
      </c>
      <c r="E13634" s="3">
        <v>2.60809108015104E-4</v>
      </c>
      <c r="G13634" s="4">
        <v>53.24609375</v>
      </c>
      <c r="H13634" s="5">
        <v>2.6118023642653901E-4</v>
      </c>
      <c r="J13634" s="1">
        <f t="shared" si="212"/>
        <v>-3.7112841143500941E-7</v>
      </c>
    </row>
    <row r="13635" spans="4:10">
      <c r="D13635" s="2">
        <v>53.25</v>
      </c>
      <c r="E13635" s="3">
        <v>2.9809259995270602E-4</v>
      </c>
      <c r="G13635" s="4">
        <v>53.25</v>
      </c>
      <c r="H13635" s="5">
        <v>2.9845612397990599E-4</v>
      </c>
      <c r="J13635" s="1">
        <f t="shared" si="212"/>
        <v>-3.6352402719996586E-7</v>
      </c>
    </row>
    <row r="13636" spans="4:10">
      <c r="D13636" s="2">
        <v>53.25390625</v>
      </c>
      <c r="E13636" s="3">
        <v>3.3557760939984497E-4</v>
      </c>
      <c r="G13636" s="4">
        <v>53.25390625</v>
      </c>
      <c r="H13636" s="5">
        <v>3.3593333421860701E-4</v>
      </c>
      <c r="J13636" s="1">
        <f t="shared" ref="J13636:J13699" si="213">E13636-H13636</f>
        <v>-3.5572481876203644E-7</v>
      </c>
    </row>
    <row r="13637" spans="4:10">
      <c r="D13637" s="2">
        <v>53.2578125</v>
      </c>
      <c r="E13637" s="3">
        <v>3.7326493761410099E-4</v>
      </c>
      <c r="G13637" s="4">
        <v>53.2578125</v>
      </c>
      <c r="H13637" s="5">
        <v>3.73612661682698E-4</v>
      </c>
      <c r="J13637" s="1">
        <f t="shared" si="213"/>
        <v>-3.4772406859700632E-7</v>
      </c>
    </row>
    <row r="13638" spans="4:10">
      <c r="D13638" s="2">
        <v>53.26171875</v>
      </c>
      <c r="E13638" s="3">
        <v>4.1115536843158598E-4</v>
      </c>
      <c r="G13638" s="4">
        <v>53.26171875</v>
      </c>
      <c r="H13638" s="5">
        <v>4.1149488328203702E-4</v>
      </c>
      <c r="J13638" s="1">
        <f t="shared" si="213"/>
        <v>-3.3951485045103421E-7</v>
      </c>
    </row>
    <row r="13639" spans="4:10">
      <c r="D13639" s="2">
        <v>53.265625</v>
      </c>
      <c r="E13639" s="3">
        <v>4.4924966550572001E-4</v>
      </c>
      <c r="G13639" s="4">
        <v>53.265625</v>
      </c>
      <c r="H13639" s="5">
        <v>4.4958075553089798E-4</v>
      </c>
      <c r="J13639" s="1">
        <f t="shared" si="213"/>
        <v>-3.3109002517796651E-7</v>
      </c>
    </row>
    <row r="13640" spans="4:10">
      <c r="D13640" s="2">
        <v>53.26953125</v>
      </c>
      <c r="E13640" s="3">
        <v>4.8754856942301598E-4</v>
      </c>
      <c r="G13640" s="4">
        <v>53.26953125</v>
      </c>
      <c r="H13640" s="5">
        <v>4.8787101165999E-4</v>
      </c>
      <c r="J13640" s="1">
        <f t="shared" si="213"/>
        <v>-3.2244223697401164E-7</v>
      </c>
    </row>
    <row r="13641" spans="4:10">
      <c r="D13641" s="2">
        <v>53.2734375</v>
      </c>
      <c r="E13641" s="3">
        <v>5.2605279469384995E-4</v>
      </c>
      <c r="G13641" s="4">
        <v>53.2734375</v>
      </c>
      <c r="H13641" s="5">
        <v>5.2636635860430197E-4</v>
      </c>
      <c r="J13641" s="1">
        <f t="shared" si="213"/>
        <v>-3.1356391045202041E-7</v>
      </c>
    </row>
    <row r="13642" spans="4:10">
      <c r="D13642" s="2">
        <v>53.27734375</v>
      </c>
      <c r="E13642" s="3">
        <v>5.64763026616238E-4</v>
      </c>
      <c r="G13642" s="4">
        <v>53.27734375</v>
      </c>
      <c r="H13642" s="5">
        <v>5.6506747386457696E-4</v>
      </c>
      <c r="J13642" s="1">
        <f t="shared" si="213"/>
        <v>-3.0444724833896594E-7</v>
      </c>
    </row>
    <row r="13643" spans="4:10">
      <c r="D13643" s="2">
        <v>53.28125</v>
      </c>
      <c r="E13643" s="3">
        <v>6.0367991801083302E-4</v>
      </c>
      <c r="G13643" s="4">
        <v>53.28125</v>
      </c>
      <c r="H13643" s="5">
        <v>6.03975002240875E-4</v>
      </c>
      <c r="J13643" s="1">
        <f t="shared" si="213"/>
        <v>-2.950842300419778E-7</v>
      </c>
    </row>
    <row r="13644" spans="4:10">
      <c r="D13644" s="2">
        <v>53.28515625</v>
      </c>
      <c r="E13644" s="3">
        <v>6.4280408582546497E-4</v>
      </c>
      <c r="G13644" s="4">
        <v>53.28515625</v>
      </c>
      <c r="H13644" s="5">
        <v>6.4308955243642604E-4</v>
      </c>
      <c r="J13644" s="1">
        <f t="shared" si="213"/>
        <v>-2.8546661096106631E-7</v>
      </c>
    </row>
    <row r="13645" spans="4:10">
      <c r="D13645" s="2">
        <v>53.2890625</v>
      </c>
      <c r="E13645" s="3">
        <v>6.8213610760769897E-4</v>
      </c>
      <c r="G13645" s="4">
        <v>53.2890625</v>
      </c>
      <c r="H13645" s="5">
        <v>6.8241169353053797E-4</v>
      </c>
      <c r="J13645" s="1">
        <f t="shared" si="213"/>
        <v>-2.7558592283899452E-7</v>
      </c>
    </row>
    <row r="13646" spans="4:10">
      <c r="D13646" s="2">
        <v>53.29296875</v>
      </c>
      <c r="E13646" s="3">
        <v>7.2167651784407001E-4</v>
      </c>
      <c r="G13646" s="4">
        <v>53.29296875</v>
      </c>
      <c r="H13646" s="5">
        <v>7.2194195131898196E-4</v>
      </c>
      <c r="J13646" s="1">
        <f t="shared" si="213"/>
        <v>-2.6543347491194205E-7</v>
      </c>
    </row>
    <row r="13647" spans="4:10">
      <c r="D13647" s="2">
        <v>53.296875</v>
      </c>
      <c r="E13647" s="3">
        <v>7.6142580416481604E-4</v>
      </c>
      <c r="G13647" s="4">
        <v>53.296875</v>
      </c>
      <c r="H13647" s="5">
        <v>7.6168080452098102E-4</v>
      </c>
      <c r="J13647" s="1">
        <f t="shared" si="213"/>
        <v>-2.550003561649708E-7</v>
      </c>
    </row>
    <row r="13648" spans="4:10">
      <c r="D13648" s="2">
        <v>53.30078125</v>
      </c>
      <c r="E13648" s="3">
        <v>8.0138440341313995E-4</v>
      </c>
      <c r="G13648" s="4">
        <v>53.30078125</v>
      </c>
      <c r="H13648" s="5">
        <v>8.0162868085176199E-4</v>
      </c>
      <c r="J13648" s="1">
        <f t="shared" si="213"/>
        <v>-2.4427743862203647E-7</v>
      </c>
    </row>
    <row r="13649" spans="4:10">
      <c r="D13649" s="2">
        <v>53.3046875</v>
      </c>
      <c r="E13649" s="3">
        <v>8.4155269757821695E-4</v>
      </c>
      <c r="G13649" s="4">
        <v>53.3046875</v>
      </c>
      <c r="H13649" s="5">
        <v>8.4178595295982797E-4</v>
      </c>
      <c r="J13649" s="1">
        <f t="shared" si="213"/>
        <v>-2.3325538161102308E-7</v>
      </c>
    </row>
    <row r="13650" spans="4:10">
      <c r="D13650" s="2">
        <v>53.30859375</v>
      </c>
      <c r="E13650" s="3">
        <v>8.8193100959141205E-4</v>
      </c>
      <c r="G13650" s="4">
        <v>53.30859375</v>
      </c>
      <c r="H13650" s="5">
        <v>8.8215293422872995E-4</v>
      </c>
      <c r="J13650" s="1">
        <f t="shared" si="213"/>
        <v>-2.2192463731789385E-7</v>
      </c>
    </row>
    <row r="13651" spans="4:10">
      <c r="D13651" s="2">
        <v>53.3125</v>
      </c>
      <c r="E13651" s="3">
        <v>9.2251959898538701E-4</v>
      </c>
      <c r="G13651" s="4">
        <v>53.3125</v>
      </c>
      <c r="H13651" s="5">
        <v>9.2272987444273996E-4</v>
      </c>
      <c r="J13651" s="1">
        <f t="shared" si="213"/>
        <v>-2.102754573529448E-7</v>
      </c>
    </row>
    <row r="13652" spans="4:10">
      <c r="D13652" s="2">
        <v>53.31640625</v>
      </c>
      <c r="E13652" s="3">
        <v>9.6331865741602603E-4</v>
      </c>
      <c r="G13652" s="4">
        <v>53.31640625</v>
      </c>
      <c r="H13652" s="5">
        <v>9.6351695531660098E-4</v>
      </c>
      <c r="J13652" s="1">
        <f t="shared" si="213"/>
        <v>-1.9829790057494974E-7</v>
      </c>
    </row>
    <row r="13653" spans="4:10">
      <c r="D13653" s="2">
        <v>53.3203125</v>
      </c>
      <c r="E13653" s="2">
        <v>1.00432830404739E-3</v>
      </c>
      <c r="G13653" s="4">
        <v>53.3203125</v>
      </c>
      <c r="H13653" s="4">
        <v>1.0045142858895E-3</v>
      </c>
      <c r="J13653" s="1">
        <f t="shared" si="213"/>
        <v>-1.8598184210998764E-7</v>
      </c>
    </row>
    <row r="13654" spans="4:10">
      <c r="D13654" s="2">
        <v>53.32421875</v>
      </c>
      <c r="E13654" s="2">
        <v>1.0455485808002101E-3</v>
      </c>
      <c r="G13654" s="4">
        <v>53.32421875</v>
      </c>
      <c r="H13654" s="4">
        <v>1.0457218977838101E-3</v>
      </c>
      <c r="J13654" s="1">
        <f t="shared" si="213"/>
        <v>-1.7331698359997205E-7</v>
      </c>
    </row>
    <row r="13655" spans="4:10">
      <c r="D13655" s="2">
        <v>53.328125</v>
      </c>
      <c r="E13655" s="2">
        <v>1.0869794474646099E-3</v>
      </c>
      <c r="G13655" s="4">
        <v>53.328125</v>
      </c>
      <c r="H13655" s="4">
        <v>1.0871397403293299E-3</v>
      </c>
      <c r="J13655" s="1">
        <f t="shared" si="213"/>
        <v>-1.602928647200224E-7</v>
      </c>
    </row>
    <row r="13656" spans="4:10">
      <c r="D13656" s="2">
        <v>53.33203125</v>
      </c>
      <c r="E13656" s="2">
        <v>1.1286207766782201E-3</v>
      </c>
      <c r="G13656" s="4">
        <v>53.33203125</v>
      </c>
      <c r="H13656" s="4">
        <v>1.1287676755541199E-3</v>
      </c>
      <c r="J13656" s="1">
        <f t="shared" si="213"/>
        <v>-1.4689887589984171E-7</v>
      </c>
    </row>
    <row r="13657" spans="4:10">
      <c r="D13657" s="2">
        <v>53.3359375</v>
      </c>
      <c r="E13657" s="2">
        <v>1.1704723487711501E-3</v>
      </c>
      <c r="G13657" s="4">
        <v>53.3359375</v>
      </c>
      <c r="H13657" s="4">
        <v>1.1706054730434999E-3</v>
      </c>
      <c r="J13657" s="1">
        <f t="shared" si="213"/>
        <v>-1.3312427234982334E-7</v>
      </c>
    </row>
    <row r="13658" spans="4:10">
      <c r="D13658" s="2">
        <v>53.33984375</v>
      </c>
      <c r="E13658" s="2">
        <v>1.2125338464794E-3</v>
      </c>
      <c r="G13658" s="4">
        <v>53.33984375</v>
      </c>
      <c r="H13658" s="4">
        <v>1.2126528046688099E-3</v>
      </c>
      <c r="J13658" s="1">
        <f t="shared" si="213"/>
        <v>-1.1895818940988422E-7</v>
      </c>
    </row>
    <row r="13659" spans="4:10">
      <c r="D13659" s="2">
        <v>53.34375</v>
      </c>
      <c r="E13659" s="2">
        <v>1.25480484952896E-3</v>
      </c>
      <c r="G13659" s="4">
        <v>53.34375</v>
      </c>
      <c r="H13659" s="4">
        <v>1.2549092391880099E-3</v>
      </c>
      <c r="J13659" s="1">
        <f t="shared" si="213"/>
        <v>-1.0438965904993776E-7</v>
      </c>
    </row>
    <row r="13660" spans="4:10">
      <c r="D13660" s="2">
        <v>53.34765625</v>
      </c>
      <c r="E13660" s="2">
        <v>1.29728482909311E-3</v>
      </c>
      <c r="G13660" s="4">
        <v>53.34765625</v>
      </c>
      <c r="H13660" s="4">
        <v>1.2973742367207799E-3</v>
      </c>
      <c r="J13660" s="1">
        <f t="shared" si="213"/>
        <v>-8.9407627669891437E-8</v>
      </c>
    </row>
    <row r="13661" spans="4:10">
      <c r="D13661" s="2">
        <v>53.3515625</v>
      </c>
      <c r="E13661" s="2">
        <v>1.3399731421256101E-3</v>
      </c>
      <c r="G13661" s="4">
        <v>53.3515625</v>
      </c>
      <c r="H13661" s="4">
        <v>1.3400471431008101E-3</v>
      </c>
      <c r="J13661" s="1">
        <f t="shared" si="213"/>
        <v>-7.4000975200036456E-8</v>
      </c>
    </row>
    <row r="13662" spans="4:10">
      <c r="D13662" s="2">
        <v>53.35546875</v>
      </c>
      <c r="E13662" s="2">
        <v>1.38286902557325E-3</v>
      </c>
      <c r="G13662" s="4">
        <v>53.35546875</v>
      </c>
      <c r="H13662" s="4">
        <v>1.3829271841086801E-3</v>
      </c>
      <c r="J13662" s="1">
        <f t="shared" si="213"/>
        <v>-5.8158535430055322E-8</v>
      </c>
    </row>
    <row r="13663" spans="4:10">
      <c r="D13663" s="2">
        <v>53.359375</v>
      </c>
      <c r="E13663" s="2">
        <v>1.4259715904713899E-3</v>
      </c>
      <c r="G13663" s="4">
        <v>53.359375</v>
      </c>
      <c r="H13663" s="4">
        <v>1.42601345958873E-3</v>
      </c>
      <c r="J13663" s="1">
        <f t="shared" si="213"/>
        <v>-4.186911734004907E-8</v>
      </c>
    </row>
    <row r="13664" spans="4:10">
      <c r="D13664" s="2">
        <v>53.36328125</v>
      </c>
      <c r="E13664" s="2">
        <v>1.4692798159264501E-3</v>
      </c>
      <c r="G13664" s="4">
        <v>53.36328125</v>
      </c>
      <c r="H13664" s="4">
        <v>1.46930493745437E-3</v>
      </c>
      <c r="J13664" s="1">
        <f t="shared" si="213"/>
        <v>-2.5121527919957226E-8</v>
      </c>
    </row>
    <row r="13665" spans="4:10">
      <c r="D13665" s="2">
        <v>53.3671875</v>
      </c>
      <c r="E13665" s="2">
        <v>1.5127925429902101E-3</v>
      </c>
      <c r="G13665" s="4">
        <v>53.3671875</v>
      </c>
      <c r="H13665" s="4">
        <v>1.5128004475860801E-3</v>
      </c>
      <c r="J13665" s="1">
        <f t="shared" si="213"/>
        <v>-7.9045958700004609E-9</v>
      </c>
    </row>
    <row r="13666" spans="4:10">
      <c r="D13666" s="2">
        <v>53.37109375</v>
      </c>
      <c r="E13666" s="2">
        <v>1.5565084684306999E-3</v>
      </c>
      <c r="G13666" s="4">
        <v>53.37109375</v>
      </c>
      <c r="H13666" s="4">
        <v>1.5564986756271999E-3</v>
      </c>
      <c r="J13666" s="1">
        <f t="shared" si="213"/>
        <v>9.7928034999660019E-9</v>
      </c>
    </row>
    <row r="13667" spans="4:10">
      <c r="D13667" s="2">
        <v>53.375</v>
      </c>
      <c r="E13667" s="2">
        <v>1.6004261384052101E-3</v>
      </c>
      <c r="G13667" s="4">
        <v>53.375</v>
      </c>
      <c r="H13667" s="4">
        <v>1.6003981566829299E-3</v>
      </c>
      <c r="J13667" s="1">
        <f t="shared" si="213"/>
        <v>2.7981722280174745E-8</v>
      </c>
    </row>
    <row r="13668" spans="4:10">
      <c r="D13668" s="2">
        <v>53.37890625</v>
      </c>
      <c r="E13668" s="2">
        <v>1.6445439420415199E-3</v>
      </c>
      <c r="G13668" s="4">
        <v>53.37890625</v>
      </c>
      <c r="H13668" s="4">
        <v>1.6444972689284899E-3</v>
      </c>
      <c r="J13668" s="1">
        <f t="shared" si="213"/>
        <v>4.6673113030014715E-8</v>
      </c>
    </row>
    <row r="13669" spans="4:10">
      <c r="D13669" s="2">
        <v>53.3828125</v>
      </c>
      <c r="E13669" s="2">
        <v>1.6888601049336999E-3</v>
      </c>
      <c r="G13669" s="4">
        <v>53.3828125</v>
      </c>
      <c r="H13669" s="4">
        <v>1.6887942271328301E-3</v>
      </c>
      <c r="J13669" s="1">
        <f t="shared" si="213"/>
        <v>6.5877800869799941E-8</v>
      </c>
    </row>
    <row r="13670" spans="4:10">
      <c r="D13670" s="2">
        <v>53.38671875</v>
      </c>
      <c r="E13670" s="2">
        <v>1.73337268255949E-3</v>
      </c>
      <c r="G13670" s="4">
        <v>53.38671875</v>
      </c>
      <c r="H13670" s="4">
        <v>1.7332870761048601E-3</v>
      </c>
      <c r="J13670" s="1">
        <f t="shared" si="213"/>
        <v>8.5606454629932882E-8</v>
      </c>
    </row>
    <row r="13671" spans="4:10">
      <c r="D13671" s="2">
        <v>53.390625</v>
      </c>
      <c r="E13671" s="2">
        <v>1.77807955362677E-3</v>
      </c>
      <c r="G13671" s="4">
        <v>53.390625</v>
      </c>
      <c r="H13671" s="4">
        <v>1.7779736840694701E-3</v>
      </c>
      <c r="J13671" s="1">
        <f t="shared" si="213"/>
        <v>1.0586955729989002E-7</v>
      </c>
    </row>
    <row r="13672" spans="4:10">
      <c r="D13672" s="2">
        <v>53.39453125</v>
      </c>
      <c r="E13672" s="2">
        <v>1.8229784133571101E-3</v>
      </c>
      <c r="G13672" s="4">
        <v>53.39453125</v>
      </c>
      <c r="H13672" s="4">
        <v>1.8228517359816399E-3</v>
      </c>
      <c r="J13672" s="1">
        <f t="shared" si="213"/>
        <v>1.2667737547020046E-7</v>
      </c>
    </row>
    <row r="13673" spans="4:10">
      <c r="D13673" s="2">
        <v>53.3984375</v>
      </c>
      <c r="E13673" s="2">
        <v>1.8680667667150101E-3</v>
      </c>
      <c r="G13673" s="4">
        <v>53.3984375</v>
      </c>
      <c r="H13673" s="4">
        <v>1.8679187267866401E-3</v>
      </c>
      <c r="J13673" s="1">
        <f t="shared" si="213"/>
        <v>1.4803992837001713E-7</v>
      </c>
    </row>
    <row r="13674" spans="4:10">
      <c r="D13674" s="2">
        <v>53.40234375</v>
      </c>
      <c r="E13674" s="2">
        <v>1.91334192159184E-3</v>
      </c>
      <c r="G13674" s="4">
        <v>53.40234375</v>
      </c>
      <c r="H13674" s="4">
        <v>1.91317195463582E-3</v>
      </c>
      <c r="J13674" s="1">
        <f t="shared" si="213"/>
        <v>1.6996695601997902E-7</v>
      </c>
    </row>
    <row r="13675" spans="4:10">
      <c r="D13675" s="2">
        <v>53.40625</v>
      </c>
      <c r="E13675" s="2">
        <v>1.95880098195416E-3</v>
      </c>
      <c r="G13675" s="4">
        <v>53.40625</v>
      </c>
      <c r="H13675" s="4">
        <v>1.9586085140672099E-3</v>
      </c>
      <c r="J13675" s="1">
        <f t="shared" si="213"/>
        <v>1.9246788695009148E-7</v>
      </c>
    </row>
    <row r="13676" spans="4:10">
      <c r="D13676" s="2">
        <v>53.41015625</v>
      </c>
      <c r="E13676" s="2">
        <v>2.0044408409666701E-3</v>
      </c>
      <c r="G13676" s="4">
        <v>53.41015625</v>
      </c>
      <c r="H13676" s="4">
        <v>2.0042252891612198E-3</v>
      </c>
      <c r="J13676" s="1">
        <f t="shared" si="213"/>
        <v>2.1555180545031541E-7</v>
      </c>
    </row>
    <row r="13677" spans="4:10">
      <c r="D13677" s="2">
        <v>53.4140625</v>
      </c>
      <c r="E13677" s="2">
        <v>2.0502581741004299E-3</v>
      </c>
      <c r="G13677" s="4">
        <v>53.4140625</v>
      </c>
      <c r="H13677" s="4">
        <v>2.05001894668199E-3</v>
      </c>
      <c r="J13677" s="1">
        <f t="shared" si="213"/>
        <v>2.3922741843995093E-7</v>
      </c>
    </row>
    <row r="13678" spans="4:10">
      <c r="D13678" s="2">
        <v>53.41796875</v>
      </c>
      <c r="E13678" s="2">
        <v>2.0962494322377201E-3</v>
      </c>
      <c r="G13678" s="4">
        <v>53.41796875</v>
      </c>
      <c r="H13678" s="4">
        <v>2.0959859292157901E-3</v>
      </c>
      <c r="J13678" s="1">
        <f t="shared" si="213"/>
        <v>2.6350302193001163E-7</v>
      </c>
    </row>
    <row r="13679" spans="4:10">
      <c r="D13679" s="2">
        <v>53.421875</v>
      </c>
      <c r="E13679" s="2">
        <v>2.14241083478541E-3</v>
      </c>
      <c r="G13679" s="4">
        <v>53.421875</v>
      </c>
      <c r="H13679" s="4">
        <v>2.1421224483179598E-3</v>
      </c>
      <c r="J13679" s="1">
        <f t="shared" si="213"/>
        <v>2.883864674502537E-7</v>
      </c>
    </row>
    <row r="13680" spans="4:10">
      <c r="D13680" s="2">
        <v>53.42578125</v>
      </c>
      <c r="E13680" s="2">
        <v>2.1887383628091599E-3</v>
      </c>
      <c r="G13680" s="4">
        <v>53.42578125</v>
      </c>
      <c r="H13680" s="4">
        <v>2.1884244776810601E-3</v>
      </c>
      <c r="J13680" s="1">
        <f t="shared" si="213"/>
        <v>3.1388512809977023E-7</v>
      </c>
    </row>
    <row r="13681" spans="4:10">
      <c r="D13681" s="2">
        <v>53.4296875</v>
      </c>
      <c r="E13681" s="2">
        <v>2.2352277522015998E-3</v>
      </c>
      <c r="G13681" s="4">
        <v>53.4296875</v>
      </c>
      <c r="H13681" s="4">
        <v>2.2348877463367598E-3</v>
      </c>
      <c r="J13681" s="1">
        <f t="shared" si="213"/>
        <v>3.4000586484001297E-7</v>
      </c>
    </row>
    <row r="13682" spans="4:10">
      <c r="D13682" s="2">
        <v>53.43359375</v>
      </c>
      <c r="E13682" s="2">
        <v>2.2818744868978499E-3</v>
      </c>
      <c r="G13682" s="4">
        <v>53.43359375</v>
      </c>
      <c r="H13682" s="4">
        <v>2.2815077319052598E-3</v>
      </c>
      <c r="J13682" s="1">
        <f t="shared" si="213"/>
        <v>3.6675499259005567E-7</v>
      </c>
    </row>
    <row r="13683" spans="4:10">
      <c r="D13683" s="2">
        <v>53.4375</v>
      </c>
      <c r="E13683" s="2">
        <v>2.3286737921524399E-3</v>
      </c>
      <c r="G13683" s="4">
        <v>53.4375</v>
      </c>
      <c r="H13683" s="4">
        <v>2.3282796539057901E-3</v>
      </c>
      <c r="J13683" s="1">
        <f t="shared" si="213"/>
        <v>3.9413824664972022E-7</v>
      </c>
    </row>
    <row r="13684" spans="4:10">
      <c r="D13684" s="2">
        <v>53.44140625</v>
      </c>
      <c r="E13684" s="2">
        <v>2.3756206278924101E-3</v>
      </c>
      <c r="G13684" s="4">
        <v>53.44140625</v>
      </c>
      <c r="H13684" s="4">
        <v>2.3751984671431798E-3</v>
      </c>
      <c r="J13684" s="1">
        <f t="shared" si="213"/>
        <v>4.2216074923025551E-7</v>
      </c>
    </row>
    <row r="13685" spans="4:10">
      <c r="D13685" s="2">
        <v>53.4453125</v>
      </c>
      <c r="E13685" s="2">
        <v>2.42270968216147E-3</v>
      </c>
      <c r="G13685" s="4">
        <v>53.4453125</v>
      </c>
      <c r="H13685" s="4">
        <v>2.4222588551850101E-3</v>
      </c>
      <c r="J13685" s="1">
        <f t="shared" si="213"/>
        <v>4.5082697645989697E-7</v>
      </c>
    </row>
    <row r="13686" spans="4:10">
      <c r="D13686" s="2">
        <v>53.44921875</v>
      </c>
      <c r="E13686" s="2">
        <v>2.46993536467097E-3</v>
      </c>
      <c r="G13686" s="4">
        <v>53.44921875</v>
      </c>
      <c r="H13686" s="4">
        <v>2.4694552239453299E-3</v>
      </c>
      <c r="J13686" s="1">
        <f t="shared" si="213"/>
        <v>4.8014072564009358E-7</v>
      </c>
    </row>
    <row r="13687" spans="4:10">
      <c r="D13687" s="2">
        <v>53.453125</v>
      </c>
      <c r="E13687" s="2">
        <v>2.5172918004738999E-3</v>
      </c>
      <c r="G13687" s="4">
        <v>53.453125</v>
      </c>
      <c r="H13687" s="4">
        <v>2.5167816953907398E-3</v>
      </c>
      <c r="J13687" s="1">
        <f t="shared" si="213"/>
        <v>5.1010508316006245E-7</v>
      </c>
    </row>
    <row r="13688" spans="4:10">
      <c r="D13688" s="2">
        <v>53.45703125</v>
      </c>
      <c r="E13688" s="2">
        <v>2.5647728237782499E-3</v>
      </c>
      <c r="G13688" s="4">
        <v>53.45703125</v>
      </c>
      <c r="H13688" s="4">
        <v>2.5642321013852501E-3</v>
      </c>
      <c r="J13688" s="1">
        <f t="shared" si="213"/>
        <v>5.4072239299984837E-7</v>
      </c>
    </row>
    <row r="13689" spans="4:10">
      <c r="D13689" s="2">
        <v>53.4609375</v>
      </c>
      <c r="E13689" s="2">
        <v>2.6123719719171202E-3</v>
      </c>
      <c r="G13689" s="4">
        <v>53.4609375</v>
      </c>
      <c r="H13689" s="4">
        <v>2.6117999776912302E-3</v>
      </c>
      <c r="J13689" s="1">
        <f t="shared" si="213"/>
        <v>5.7199422588997614E-7</v>
      </c>
    </row>
    <row r="13690" spans="4:10">
      <c r="D13690" s="2">
        <v>53.46484375</v>
      </c>
      <c r="E13690" s="2">
        <v>2.6600824794928298E-3</v>
      </c>
      <c r="G13690" s="4">
        <v>53.46484375</v>
      </c>
      <c r="H13690" s="4">
        <v>2.6594785581434801E-3</v>
      </c>
      <c r="J13690" s="1">
        <f t="shared" si="213"/>
        <v>6.0392134934974043E-7</v>
      </c>
    </row>
    <row r="13691" spans="4:10">
      <c r="D13691" s="2">
        <v>53.46875</v>
      </c>
      <c r="E13691" s="2">
        <v>2.7078972727130799E-3</v>
      </c>
      <c r="G13691" s="4">
        <v>53.46875</v>
      </c>
      <c r="H13691" s="4">
        <v>2.7072607690145499E-3</v>
      </c>
      <c r="J13691" s="1">
        <f t="shared" si="213"/>
        <v>6.3650369852997352E-7</v>
      </c>
    </row>
    <row r="13692" spans="4:10">
      <c r="D13692" s="2">
        <v>53.47265625</v>
      </c>
      <c r="E13692" s="2">
        <v>2.7558089639373902E-3</v>
      </c>
      <c r="G13692" s="4">
        <v>53.47265625</v>
      </c>
      <c r="H13692" s="4">
        <v>2.7551392235893699E-3</v>
      </c>
      <c r="J13692" s="1">
        <f t="shared" si="213"/>
        <v>6.6974034802031943E-7</v>
      </c>
    </row>
    <row r="13693" spans="4:10">
      <c r="D13693" s="2">
        <v>53.4765625</v>
      </c>
      <c r="E13693" s="2">
        <v>2.80380984645254E-3</v>
      </c>
      <c r="G13693" s="4">
        <v>53.4765625</v>
      </c>
      <c r="H13693" s="4">
        <v>2.8031062169676501E-3</v>
      </c>
      <c r="J13693" s="1">
        <f t="shared" si="213"/>
        <v>7.0362948488989635E-7</v>
      </c>
    </row>
    <row r="13694" spans="4:10">
      <c r="D13694" s="2">
        <v>53.48046875</v>
      </c>
      <c r="E13694" s="2">
        <v>2.8518918894959899E-3</v>
      </c>
      <c r="G13694" s="4">
        <v>53.48046875</v>
      </c>
      <c r="H13694" s="4">
        <v>2.8511537211133599E-3</v>
      </c>
      <c r="J13694" s="1">
        <f t="shared" si="213"/>
        <v>7.3816838263001533E-7</v>
      </c>
    </row>
    <row r="13695" spans="4:10">
      <c r="D13695" s="2">
        <v>53.484375</v>
      </c>
      <c r="E13695" s="2">
        <v>2.90004673354645E-3</v>
      </c>
      <c r="G13695" s="4">
        <v>53.484375</v>
      </c>
      <c r="H13695" s="4">
        <v>2.8992733801699302E-3</v>
      </c>
      <c r="J13695" s="1">
        <f t="shared" si="213"/>
        <v>7.7335337651980585E-7</v>
      </c>
    </row>
    <row r="13696" spans="4:10">
      <c r="D13696" s="2">
        <v>53.48828125</v>
      </c>
      <c r="E13696" s="2">
        <v>2.9482656859013299E-3</v>
      </c>
      <c r="G13696" s="4">
        <v>53.48828125</v>
      </c>
      <c r="H13696" s="4">
        <v>2.9474565060611298E-3</v>
      </c>
      <c r="J13696" s="1">
        <f t="shared" si="213"/>
        <v>8.0917984020007633E-7</v>
      </c>
    </row>
    <row r="13697" spans="4:10">
      <c r="D13697" s="2">
        <v>53.4921875</v>
      </c>
      <c r="E13697" s="2">
        <v>2.9965397165605898E-3</v>
      </c>
      <c r="G13697" s="4">
        <v>53.4921875</v>
      </c>
      <c r="H13697" s="4">
        <v>2.9956940743969302E-3</v>
      </c>
      <c r="J13697" s="1">
        <f t="shared" si="213"/>
        <v>8.4564216365967323E-7</v>
      </c>
    </row>
    <row r="13698" spans="4:10">
      <c r="D13698" s="2">
        <v>53.49609375</v>
      </c>
      <c r="E13698" s="2">
        <v>3.0448594544371398E-3</v>
      </c>
      <c r="G13698" s="4">
        <v>53.49609375</v>
      </c>
      <c r="H13698" s="4">
        <v>3.0439767207044699E-3</v>
      </c>
      <c r="J13698" s="1">
        <f t="shared" si="213"/>
        <v>8.8273373266990057E-7</v>
      </c>
    </row>
    <row r="13699" spans="4:10">
      <c r="D13699" s="2">
        <v>53.5</v>
      </c>
      <c r="E13699" s="2">
        <v>3.0932151839136099E-3</v>
      </c>
      <c r="G13699" s="4">
        <v>53.5</v>
      </c>
      <c r="H13699" s="4">
        <v>3.0922947370038501E-3</v>
      </c>
      <c r="J13699" s="1">
        <f t="shared" si="213"/>
        <v>9.2044690975980753E-7</v>
      </c>
    </row>
    <row r="13700" spans="4:10">
      <c r="D13700" s="2">
        <v>53.50390625</v>
      </c>
      <c r="E13700" s="2">
        <v>3.1415968417657998E-3</v>
      </c>
      <c r="G13700" s="4">
        <v>53.50390625</v>
      </c>
      <c r="H13700" s="4">
        <v>3.1406380687489998E-3</v>
      </c>
      <c r="J13700" s="1">
        <f t="shared" ref="J13700:J13763" si="214">E13700-H13700</f>
        <v>9.5877301679999846E-7</v>
      </c>
    </row>
    <row r="13701" spans="4:10">
      <c r="D13701" s="2">
        <v>53.5078125</v>
      </c>
      <c r="E13701" s="2">
        <v>3.1899940144728802E-3</v>
      </c>
      <c r="G13701" s="4">
        <v>53.5078125</v>
      </c>
      <c r="H13701" s="4">
        <v>3.1889963121537099E-3</v>
      </c>
      <c r="J13701" s="1">
        <f t="shared" si="214"/>
        <v>9.9770231917024541E-7</v>
      </c>
    </row>
    <row r="13702" spans="4:10">
      <c r="D13702" s="2">
        <v>53.51171875</v>
      </c>
      <c r="E13702" s="2">
        <v>3.2383959359344999E-3</v>
      </c>
      <c r="G13702" s="4">
        <v>53.51171875</v>
      </c>
      <c r="H13702" s="4">
        <v>3.23735871192273E-3</v>
      </c>
      <c r="J13702" s="1">
        <f t="shared" si="214"/>
        <v>1.0372240117698106E-6</v>
      </c>
    </row>
    <row r="13703" spans="4:10">
      <c r="D13703" s="2">
        <v>53.515625</v>
      </c>
      <c r="E13703" s="2">
        <v>3.2867914856148E-3</v>
      </c>
      <c r="G13703" s="4">
        <v>53.515625</v>
      </c>
      <c r="H13703" s="4">
        <v>3.2857141594081298E-3</v>
      </c>
      <c r="J13703" s="1">
        <f t="shared" si="214"/>
        <v>1.0773262066701185E-6</v>
      </c>
    </row>
    <row r="13704" spans="4:10">
      <c r="D13704" s="2">
        <v>53.51953125</v>
      </c>
      <c r="E13704" s="2">
        <v>3.3351691871333902E-3</v>
      </c>
      <c r="G13704" s="4">
        <v>53.51953125</v>
      </c>
      <c r="H13704" s="4">
        <v>3.3340511912107402E-3</v>
      </c>
      <c r="J13704" s="1">
        <f t="shared" si="214"/>
        <v>1.1179959226500363E-6</v>
      </c>
    </row>
    <row r="13705" spans="4:10">
      <c r="D13705" s="2">
        <v>53.5234375</v>
      </c>
      <c r="E13705" s="2">
        <v>3.3835172073229101E-3</v>
      </c>
      <c r="G13705" s="4">
        <v>53.5234375</v>
      </c>
      <c r="H13705" s="4">
        <v>3.3823579882461701E-3</v>
      </c>
      <c r="J13705" s="1">
        <f t="shared" si="214"/>
        <v>1.1592190767399646E-6</v>
      </c>
    </row>
    <row r="13706" spans="4:10">
      <c r="D13706" s="2">
        <v>53.52734375</v>
      </c>
      <c r="E13706" s="2">
        <v>3.4318233557725899E-3</v>
      </c>
      <c r="G13706" s="4">
        <v>53.52734375</v>
      </c>
      <c r="H13706" s="4">
        <v>3.4306223752952401E-3</v>
      </c>
      <c r="J13706" s="1">
        <f t="shared" si="214"/>
        <v>1.20098047734973E-6</v>
      </c>
    </row>
    <row r="13707" spans="4:10">
      <c r="D13707" s="2">
        <v>53.53125</v>
      </c>
      <c r="E13707" s="2">
        <v>3.4800750848771899E-3</v>
      </c>
      <c r="G13707" s="4">
        <v>53.53125</v>
      </c>
      <c r="H13707" s="4">
        <v>3.4788318210574299E-3</v>
      </c>
      <c r="J13707" s="1">
        <f t="shared" si="214"/>
        <v>1.243263819760039E-6</v>
      </c>
    </row>
    <row r="13708" spans="4:10">
      <c r="D13708" s="2">
        <v>53.53515625</v>
      </c>
      <c r="E13708" s="2">
        <v>3.5282594904098002E-3</v>
      </c>
      <c r="G13708" s="4">
        <v>53.53515625</v>
      </c>
      <c r="H13708" s="4">
        <v>3.52697343872652E-3</v>
      </c>
      <c r="J13708" s="1">
        <f t="shared" si="214"/>
        <v>1.2860516832801337E-6</v>
      </c>
    </row>
    <row r="13709" spans="4:10">
      <c r="D13709" s="2">
        <v>53.5390625</v>
      </c>
      <c r="E13709" s="2">
        <v>3.57636331263701E-3</v>
      </c>
      <c r="G13709" s="4">
        <v>53.5390625</v>
      </c>
      <c r="H13709" s="4">
        <v>3.5750339871063199E-3</v>
      </c>
      <c r="J13709" s="1">
        <f t="shared" si="214"/>
        <v>1.3293255306900779E-6</v>
      </c>
    </row>
    <row r="13710" spans="4:10">
      <c r="D13710" s="2">
        <v>53.54296875</v>
      </c>
      <c r="E13710" s="2">
        <v>3.6243729379941102E-3</v>
      </c>
      <c r="G13710" s="4">
        <v>53.54296875</v>
      </c>
      <c r="H13710" s="4">
        <v>3.6229998722846E-3</v>
      </c>
      <c r="J13710" s="1">
        <f t="shared" si="214"/>
        <v>1.3730657095101413E-6</v>
      </c>
    </row>
    <row r="13711" spans="4:10">
      <c r="D13711" s="2">
        <v>53.546875</v>
      </c>
      <c r="E13711" s="2">
        <v>3.6722744013376698E-3</v>
      </c>
      <c r="G13711" s="4">
        <v>53.546875</v>
      </c>
      <c r="H13711" s="4">
        <v>3.6708571498820599E-3</v>
      </c>
      <c r="J13711" s="1">
        <f t="shared" si="214"/>
        <v>1.4172514556098914E-6</v>
      </c>
    </row>
    <row r="13712" spans="4:10">
      <c r="D13712" s="2">
        <v>53.55078125</v>
      </c>
      <c r="E13712" s="2">
        <v>3.7200533887917098E-3</v>
      </c>
      <c r="G13712" s="4">
        <v>53.55078125</v>
      </c>
      <c r="H13712" s="4">
        <v>3.7185915278930698E-3</v>
      </c>
      <c r="J13712" s="1">
        <f t="shared" si="214"/>
        <v>1.4618608986400466E-6</v>
      </c>
    </row>
    <row r="13713" spans="4:10">
      <c r="D13713" s="2">
        <v>53.5546875</v>
      </c>
      <c r="E13713" s="2">
        <v>3.7676952412036301E-3</v>
      </c>
      <c r="G13713" s="4">
        <v>53.5546875</v>
      </c>
      <c r="H13713" s="4">
        <v>3.7661883701337801E-3</v>
      </c>
      <c r="J13713" s="1">
        <f t="shared" si="214"/>
        <v>1.5068710698500076E-6</v>
      </c>
    </row>
    <row r="13714" spans="4:10">
      <c r="D13714" s="2">
        <v>53.55859375</v>
      </c>
      <c r="E13714" s="2">
        <v>3.8151849582245302E-3</v>
      </c>
      <c r="G13714" s="4">
        <v>53.55859375</v>
      </c>
      <c r="H13714" s="4">
        <v>3.8136327003126399E-3</v>
      </c>
      <c r="J13714" s="1">
        <f t="shared" si="214"/>
        <v>1.5522579118903458E-6</v>
      </c>
    </row>
    <row r="13715" spans="4:10">
      <c r="D13715" s="2">
        <v>53.5625</v>
      </c>
      <c r="E13715" s="2">
        <v>3.8625072030281302E-3</v>
      </c>
      <c r="G13715" s="4">
        <v>53.5625</v>
      </c>
      <c r="H13715" s="4">
        <v>3.8609092067373699E-3</v>
      </c>
      <c r="J13715" s="1">
        <f t="shared" si="214"/>
        <v>1.5979962907602778E-6</v>
      </c>
    </row>
    <row r="13716" spans="4:10">
      <c r="D13716" s="2">
        <v>53.56640625</v>
      </c>
      <c r="E13716" s="2">
        <v>3.9096463076813597E-3</v>
      </c>
      <c r="G13716" s="4">
        <v>53.56640625</v>
      </c>
      <c r="H13716" s="4">
        <v>3.9080022476713798E-3</v>
      </c>
      <c r="J13716" s="1">
        <f t="shared" si="214"/>
        <v>1.6440600099799224E-6</v>
      </c>
    </row>
    <row r="13717" spans="4:10">
      <c r="D13717" s="2">
        <v>53.5703125</v>
      </c>
      <c r="E13717" s="2">
        <v>3.9565862791787103E-3</v>
      </c>
      <c r="G13717" s="4">
        <v>53.5703125</v>
      </c>
      <c r="H13717" s="4">
        <v>3.9548958573518899E-3</v>
      </c>
      <c r="J13717" s="1">
        <f t="shared" si="214"/>
        <v>1.6904218268203736E-6</v>
      </c>
    </row>
    <row r="13718" spans="4:10">
      <c r="D13718" s="2">
        <v>53.57421875</v>
      </c>
      <c r="E13718" s="2">
        <v>4.00331080615118E-3</v>
      </c>
      <c r="G13718" s="4">
        <v>53.57421875</v>
      </c>
      <c r="H13718" s="4">
        <v>4.0015737526803404E-3</v>
      </c>
      <c r="J13718" s="1">
        <f t="shared" si="214"/>
        <v>1.7370534708396543E-6</v>
      </c>
    </row>
    <row r="13719" spans="4:10">
      <c r="D13719" s="2">
        <v>53.578125</v>
      </c>
      <c r="E13719" s="2">
        <v>4.0498032662596101E-3</v>
      </c>
      <c r="G13719" s="4">
        <v>53.578125</v>
      </c>
      <c r="H13719" s="4">
        <v>4.0480193405952897E-3</v>
      </c>
      <c r="J13719" s="1">
        <f t="shared" si="214"/>
        <v>1.7839256643203613E-6</v>
      </c>
    </row>
    <row r="13720" spans="4:10">
      <c r="D13720" s="2">
        <v>53.58203125</v>
      </c>
      <c r="E13720" s="2">
        <v>4.0960467342808799E-3</v>
      </c>
      <c r="G13720" s="4">
        <v>53.58203125</v>
      </c>
      <c r="H13720" s="4">
        <v>4.0942157261358598E-3</v>
      </c>
      <c r="J13720" s="1">
        <f t="shared" si="214"/>
        <v>1.8310081450201299E-6</v>
      </c>
    </row>
    <row r="13721" spans="4:10">
      <c r="D13721" s="2">
        <v>53.5859375</v>
      </c>
      <c r="E13721" s="2">
        <v>4.1420239908940499E-3</v>
      </c>
      <c r="G13721" s="4">
        <v>53.5859375</v>
      </c>
      <c r="H13721" s="4">
        <v>4.1401457212030196E-3</v>
      </c>
      <c r="J13721" s="1">
        <f t="shared" si="214"/>
        <v>1.878269691030221E-6</v>
      </c>
    </row>
    <row r="13722" spans="4:10">
      <c r="D13722" s="2">
        <v>53.58984375</v>
      </c>
      <c r="E13722" s="2">
        <v>4.1877175321721897E-3</v>
      </c>
      <c r="G13722" s="4">
        <v>53.58984375</v>
      </c>
      <c r="H13722" s="4">
        <v>4.1857918540245502E-3</v>
      </c>
      <c r="J13722" s="1">
        <f t="shared" si="214"/>
        <v>1.9256781476394494E-6</v>
      </c>
    </row>
    <row r="13723" spans="4:10">
      <c r="D13723" s="2">
        <v>53.59375</v>
      </c>
      <c r="E13723" s="2">
        <v>4.233109579784E-3</v>
      </c>
      <c r="G13723" s="4">
        <v>53.59375</v>
      </c>
      <c r="H13723" s="4">
        <v>4.2311363793277003E-3</v>
      </c>
      <c r="J13723" s="1">
        <f t="shared" si="214"/>
        <v>1.9732004562997285E-6</v>
      </c>
    </row>
    <row r="13724" spans="4:10">
      <c r="D13724" s="2">
        <v>53.59765625</v>
      </c>
      <c r="E13724" s="2">
        <v>4.2781820919080898E-3</v>
      </c>
      <c r="G13724" s="4">
        <v>53.59765625</v>
      </c>
      <c r="H13724" s="4">
        <v>4.2761612892223402E-3</v>
      </c>
      <c r="J13724" s="1">
        <f t="shared" si="214"/>
        <v>2.020802685749612E-6</v>
      </c>
    </row>
    <row r="13725" spans="4:10">
      <c r="D13725" s="2">
        <v>53.6015625</v>
      </c>
      <c r="E13725" s="2">
        <v>4.32291677486067E-3</v>
      </c>
      <c r="G13725" s="4">
        <v>53.6015625</v>
      </c>
      <c r="H13725" s="4">
        <v>4.3208483247956899E-3</v>
      </c>
      <c r="J13725" s="1">
        <f t="shared" si="214"/>
        <v>2.068450064980111E-6</v>
      </c>
    </row>
    <row r="13726" spans="4:10">
      <c r="D13726" s="2">
        <v>53.60546875</v>
      </c>
      <c r="E13726" s="2">
        <v>4.3672950954362503E-3</v>
      </c>
      <c r="G13726" s="4">
        <v>53.60546875</v>
      </c>
      <c r="H13726" s="4">
        <v>4.3651789884179204E-3</v>
      </c>
      <c r="J13726" s="1">
        <f t="shared" si="214"/>
        <v>2.1161070183298852E-6</v>
      </c>
    </row>
    <row r="13727" spans="4:10">
      <c r="D13727" s="2">
        <v>53.609375</v>
      </c>
      <c r="E13727" s="2">
        <v>4.4112982939588799E-3</v>
      </c>
      <c r="G13727" s="4">
        <v>53.609375</v>
      </c>
      <c r="H13727" s="4">
        <v>4.40913455675638E-3</v>
      </c>
      <c r="J13727" s="1">
        <f t="shared" si="214"/>
        <v>2.1637372024999046E-6</v>
      </c>
    </row>
    <row r="13728" spans="4:10">
      <c r="D13728" s="2">
        <v>53.61328125</v>
      </c>
      <c r="E13728" s="2">
        <v>4.4549073980395502E-3</v>
      </c>
      <c r="G13728" s="4">
        <v>53.61328125</v>
      </c>
      <c r="H13728" s="4">
        <v>4.4526960944941997E-3</v>
      </c>
      <c r="J13728" s="1">
        <f t="shared" si="214"/>
        <v>2.2113035453505403E-6</v>
      </c>
    </row>
    <row r="13729" spans="4:10">
      <c r="D13729" s="2">
        <v>53.6171875</v>
      </c>
      <c r="E13729" s="2">
        <v>4.4981032370340701E-3</v>
      </c>
      <c r="G13729" s="4">
        <v>53.6171875</v>
      </c>
      <c r="H13729" s="4">
        <v>4.4958444687472404E-3</v>
      </c>
      <c r="J13729" s="1">
        <f t="shared" si="214"/>
        <v>2.2587682868297626E-6</v>
      </c>
    </row>
    <row r="13730" spans="4:10">
      <c r="D13730" s="2">
        <v>53.62109375</v>
      </c>
      <c r="E13730" s="2">
        <v>4.5408664571931004E-3</v>
      </c>
      <c r="G13730" s="4">
        <v>53.62109375</v>
      </c>
      <c r="H13730" s="4">
        <v>4.5385603641716499E-3</v>
      </c>
      <c r="J13730" s="1">
        <f t="shared" si="214"/>
        <v>2.3060930214504477E-6</v>
      </c>
    </row>
    <row r="13731" spans="4:10">
      <c r="D13731" s="2">
        <v>53.625</v>
      </c>
      <c r="E13731" s="2">
        <v>4.5831775374946598E-3</v>
      </c>
      <c r="G13731" s="4">
        <v>53.625</v>
      </c>
      <c r="H13731" s="4">
        <v>4.58082429875199E-3</v>
      </c>
      <c r="J13731" s="1">
        <f t="shared" si="214"/>
        <v>2.3532387426698081E-6</v>
      </c>
    </row>
    <row r="13732" spans="4:10">
      <c r="D13732" s="2">
        <v>53.62890625</v>
      </c>
      <c r="E13732" s="2">
        <v>4.6250168061471898E-3</v>
      </c>
      <c r="G13732" s="4">
        <v>53.62890625</v>
      </c>
      <c r="H13732" s="4">
        <v>4.6226166402582496E-3</v>
      </c>
      <c r="J13732" s="1">
        <f t="shared" si="214"/>
        <v>2.4001658889402297E-6</v>
      </c>
    </row>
    <row r="13733" spans="4:10">
      <c r="D13733" s="2">
        <v>53.6328125</v>
      </c>
      <c r="E13733" s="2">
        <v>4.6663644577492501E-3</v>
      </c>
      <c r="G13733" s="4">
        <v>53.6328125</v>
      </c>
      <c r="H13733" s="4">
        <v>4.6639176233578203E-3</v>
      </c>
      <c r="J13733" s="1">
        <f t="shared" si="214"/>
        <v>2.4468343914297794E-6</v>
      </c>
    </row>
    <row r="13734" spans="4:10">
      <c r="D13734" s="2">
        <v>53.63671875</v>
      </c>
      <c r="E13734" s="2">
        <v>4.7072005710899201E-3</v>
      </c>
      <c r="G13734" s="4">
        <v>53.63671875</v>
      </c>
      <c r="H13734" s="4">
        <v>4.7047073673665901E-3</v>
      </c>
      <c r="J13734" s="1">
        <f t="shared" si="214"/>
        <v>2.4932037233299856E-6</v>
      </c>
    </row>
    <row r="13735" spans="4:10">
      <c r="D13735" s="2">
        <v>53.640625</v>
      </c>
      <c r="E13735" s="2">
        <v>4.7475051275719599E-3</v>
      </c>
      <c r="G13735" s="4">
        <v>53.640625</v>
      </c>
      <c r="H13735" s="4">
        <v>4.7449658946212697E-3</v>
      </c>
      <c r="J13735" s="1">
        <f t="shared" si="214"/>
        <v>2.5392329506901748E-6</v>
      </c>
    </row>
    <row r="13736" spans="4:10">
      <c r="D13736" s="2">
        <v>53.64453125</v>
      </c>
      <c r="E13736" s="2">
        <v>4.7872580302375798E-3</v>
      </c>
      <c r="G13736" s="4">
        <v>53.64453125</v>
      </c>
      <c r="H13736" s="4">
        <v>4.78467314945302E-3</v>
      </c>
      <c r="J13736" s="1">
        <f t="shared" si="214"/>
        <v>2.5848807845597899E-6</v>
      </c>
    </row>
    <row r="13737" spans="4:10">
      <c r="D13737" s="2">
        <v>53.6484375</v>
      </c>
      <c r="E13737" s="2">
        <v>4.8264391233747896E-3</v>
      </c>
      <c r="G13737" s="4">
        <v>53.6484375</v>
      </c>
      <c r="H13737" s="4">
        <v>4.82380901774003E-3</v>
      </c>
      <c r="J13737" s="1">
        <f t="shared" si="214"/>
        <v>2.6301056347596136E-6</v>
      </c>
    </row>
    <row r="13738" spans="4:10">
      <c r="D13738" s="2">
        <v>53.65234375</v>
      </c>
      <c r="E13738" s="2">
        <v>4.8650282126799903E-3</v>
      </c>
      <c r="G13738" s="4">
        <v>53.65234375</v>
      </c>
      <c r="H13738" s="4">
        <v>4.86235334701528E-3</v>
      </c>
      <c r="J13738" s="1">
        <f t="shared" si="214"/>
        <v>2.6748656647103061E-6</v>
      </c>
    </row>
    <row r="13739" spans="4:10">
      <c r="D13739" s="2">
        <v>53.65625</v>
      </c>
      <c r="E13739" s="2">
        <v>4.9030050859506001E-3</v>
      </c>
      <c r="G13739" s="4">
        <v>53.65625</v>
      </c>
      <c r="H13739" s="4">
        <v>4.9002859671029497E-3</v>
      </c>
      <c r="J13739" s="1">
        <f t="shared" si="214"/>
        <v>2.7191188476504563E-6</v>
      </c>
    </row>
    <row r="13740" spans="4:10">
      <c r="D13740" s="2">
        <v>53.66015625</v>
      </c>
      <c r="E13740" s="2">
        <v>4.9403495342793596E-3</v>
      </c>
      <c r="G13740" s="4">
        <v>53.66015625</v>
      </c>
      <c r="H13740" s="4">
        <v>4.9375867112556203E-3</v>
      </c>
      <c r="J13740" s="1">
        <f t="shared" si="214"/>
        <v>2.7628230237393414E-6</v>
      </c>
    </row>
    <row r="13741" spans="4:10">
      <c r="D13741" s="2">
        <v>53.6640625</v>
      </c>
      <c r="E13741" s="2">
        <v>4.9770413737199202E-3</v>
      </c>
      <c r="G13741" s="4">
        <v>53.6640625</v>
      </c>
      <c r="H13741" s="4">
        <v>4.9742354377613797E-3</v>
      </c>
      <c r="J13741" s="1">
        <f t="shared" si="214"/>
        <v>2.8059359585405272E-6</v>
      </c>
    </row>
    <row r="13742" spans="4:10">
      <c r="D13742" s="2">
        <v>53.66796875</v>
      </c>
      <c r="E13742" s="2">
        <v>5.0130604673913597E-3</v>
      </c>
      <c r="G13742" s="4">
        <v>53.66796875</v>
      </c>
      <c r="H13742" s="4">
        <v>5.0102120519893104E-3</v>
      </c>
      <c r="J13742" s="1">
        <f t="shared" si="214"/>
        <v>2.8484154020493035E-6</v>
      </c>
    </row>
    <row r="13743" spans="4:10">
      <c r="D13743" s="2">
        <v>53.671875</v>
      </c>
      <c r="E13743" s="2">
        <v>5.0483867479873702E-3</v>
      </c>
      <c r="G13743" s="4">
        <v>53.671875</v>
      </c>
      <c r="H13743" s="4">
        <v>5.0454965288385103E-3</v>
      </c>
      <c r="J13743" s="1">
        <f t="shared" si="214"/>
        <v>2.8902191488598336E-6</v>
      </c>
    </row>
    <row r="13744" spans="4:10">
      <c r="D13744" s="2">
        <v>53.67578125</v>
      </c>
      <c r="E13744" s="2">
        <v>5.0830002406538604E-3</v>
      </c>
      <c r="G13744" s="4">
        <v>53.67578125</v>
      </c>
      <c r="H13744" s="4">
        <v>5.0800689355549097E-3</v>
      </c>
      <c r="J13744" s="1">
        <f t="shared" si="214"/>
        <v>2.9313050989507317E-6</v>
      </c>
    </row>
    <row r="13745" spans="4:10">
      <c r="D13745" s="2">
        <v>53.6796875</v>
      </c>
      <c r="E13745" s="2">
        <v>5.1168810861969101E-3</v>
      </c>
      <c r="G13745" s="4">
        <v>53.6796875</v>
      </c>
      <c r="H13745" s="4">
        <v>5.11390945487788E-3</v>
      </c>
      <c r="J13745" s="1">
        <f t="shared" si="214"/>
        <v>2.9716313190300894E-6</v>
      </c>
    </row>
    <row r="13746" spans="4:10">
      <c r="D13746" s="2">
        <v>53.68359375</v>
      </c>
      <c r="E13746" s="2">
        <v>5.1500095645812998E-3</v>
      </c>
      <c r="G13746" s="4">
        <v>53.68359375</v>
      </c>
      <c r="H13746" s="4">
        <v>5.1469984084767497E-3</v>
      </c>
      <c r="J13746" s="1">
        <f t="shared" si="214"/>
        <v>3.0111561045501056E-6</v>
      </c>
    </row>
    <row r="13747" spans="4:10">
      <c r="D13747" s="2">
        <v>53.6875</v>
      </c>
      <c r="E13747" s="2">
        <v>5.1823661186780603E-3</v>
      </c>
      <c r="G13747" s="4">
        <v>53.6875</v>
      </c>
      <c r="H13747" s="4">
        <v>5.1793162806361096E-3</v>
      </c>
      <c r="J13747" s="1">
        <f t="shared" si="214"/>
        <v>3.049838041950699E-6</v>
      </c>
    </row>
    <row r="13748" spans="4:10">
      <c r="D13748" s="2">
        <v>53.69140625</v>
      </c>
      <c r="E13748" s="2">
        <v>5.2139313782180096E-3</v>
      </c>
      <c r="G13748" s="4">
        <v>53.69140625</v>
      </c>
      <c r="H13748" s="4">
        <v>5.2108437421465696E-3</v>
      </c>
      <c r="J13748" s="1">
        <f t="shared" si="214"/>
        <v>3.0876360714400183E-6</v>
      </c>
    </row>
    <row r="13749" spans="4:10">
      <c r="D13749" s="2">
        <v>53.6953125</v>
      </c>
      <c r="E13749" s="2">
        <v>5.2446861839064397E-3</v>
      </c>
      <c r="G13749" s="4">
        <v>53.6953125</v>
      </c>
      <c r="H13749" s="4">
        <v>5.24156167435682E-3</v>
      </c>
      <c r="J13749" s="1">
        <f t="shared" si="214"/>
        <v>3.1245095496196945E-6</v>
      </c>
    </row>
    <row r="13750" spans="4:10">
      <c r="D13750" s="2">
        <v>53.69921875</v>
      </c>
      <c r="E13750" s="2">
        <v>5.2746116116531797E-3</v>
      </c>
      <c r="G13750" s="4">
        <v>53.69921875</v>
      </c>
      <c r="H13750" s="4">
        <v>5.2714511933407001E-3</v>
      </c>
      <c r="J13750" s="1">
        <f t="shared" si="214"/>
        <v>3.160418312479589E-6</v>
      </c>
    </row>
    <row r="13751" spans="4:10">
      <c r="D13751" s="2">
        <v>53.703125</v>
      </c>
      <c r="E13751" s="2">
        <v>5.3036889968704499E-3</v>
      </c>
      <c r="G13751" s="4">
        <v>53.703125</v>
      </c>
      <c r="H13751" s="4">
        <v>5.3004936741324398E-3</v>
      </c>
      <c r="J13751" s="1">
        <f t="shared" si="214"/>
        <v>3.1953227380100355E-6</v>
      </c>
    </row>
    <row r="13752" spans="4:10">
      <c r="D13752" s="2">
        <v>53.70703125</v>
      </c>
      <c r="E13752" s="2">
        <v>5.33189995879011E-3</v>
      </c>
      <c r="G13752" s="4">
        <v>53.70703125</v>
      </c>
      <c r="H13752" s="4">
        <v>5.3286707749811901E-3</v>
      </c>
      <c r="J13752" s="1">
        <f t="shared" si="214"/>
        <v>3.2291838089198999E-6</v>
      </c>
    </row>
    <row r="13753" spans="4:10">
      <c r="D13753" s="2">
        <v>53.7109375</v>
      </c>
      <c r="E13753" s="2">
        <v>5.3592264247507302E-3</v>
      </c>
      <c r="G13753" s="4">
        <v>53.7109375</v>
      </c>
      <c r="H13753" s="4">
        <v>5.3559644615759402E-3</v>
      </c>
      <c r="J13753" s="1">
        <f t="shared" si="214"/>
        <v>3.2619631747899877E-6</v>
      </c>
    </row>
    <row r="13754" spans="4:10">
      <c r="D13754" s="2">
        <v>53.71484375</v>
      </c>
      <c r="E13754" s="2">
        <v>5.3856506544038502E-3</v>
      </c>
      <c r="G13754" s="4">
        <v>53.71484375</v>
      </c>
      <c r="H13754" s="4">
        <v>5.38235703119008E-3</v>
      </c>
      <c r="J13754" s="1">
        <f t="shared" si="214"/>
        <v>3.2936232137702193E-6</v>
      </c>
    </row>
    <row r="13755" spans="4:10">
      <c r="D13755" s="2">
        <v>53.71875</v>
      </c>
      <c r="E13755" s="2">
        <v>5.4111552637884398E-3</v>
      </c>
      <c r="G13755" s="4">
        <v>53.71875</v>
      </c>
      <c r="H13755" s="4">
        <v>5.4078311366945698E-3</v>
      </c>
      <c r="J13755" s="1">
        <f t="shared" si="214"/>
        <v>3.3241270938700121E-6</v>
      </c>
    </row>
    <row r="13756" spans="4:10">
      <c r="D13756" s="2">
        <v>53.72265625</v>
      </c>
      <c r="E13756" s="2">
        <v>5.4357232492213197E-3</v>
      </c>
      <c r="G13756" s="4">
        <v>53.72265625</v>
      </c>
      <c r="H13756" s="4">
        <v>5.4323698103880399E-3</v>
      </c>
      <c r="J13756" s="1">
        <f t="shared" si="214"/>
        <v>3.3534388332798204E-6</v>
      </c>
    </row>
    <row r="13757" spans="4:10">
      <c r="D13757" s="2">
        <v>53.7265625</v>
      </c>
      <c r="E13757" s="2">
        <v>5.4593380109515099E-3</v>
      </c>
      <c r="G13757" s="4">
        <v>53.7265625</v>
      </c>
      <c r="H13757" s="4">
        <v>5.4559564875915501E-3</v>
      </c>
      <c r="J13757" s="1">
        <f t="shared" si="214"/>
        <v>3.3815233599597538E-6</v>
      </c>
    </row>
    <row r="13758" spans="4:10">
      <c r="D13758" s="2">
        <v>53.73046875</v>
      </c>
      <c r="E13758" s="2">
        <v>5.48198337652558E-3</v>
      </c>
      <c r="G13758" s="4">
        <v>53.73046875</v>
      </c>
      <c r="H13758" s="4">
        <v>5.4785750299553397E-3</v>
      </c>
      <c r="J13758" s="1">
        <f t="shared" si="214"/>
        <v>3.4083465702402713E-6</v>
      </c>
    </row>
    <row r="13759" spans="4:10">
      <c r="D13759" s="2">
        <v>53.734375</v>
      </c>
      <c r="E13759" s="2">
        <v>5.5036436238113497E-3</v>
      </c>
      <c r="G13759" s="4">
        <v>53.734375</v>
      </c>
      <c r="H13759" s="4">
        <v>5.5002097484251802E-3</v>
      </c>
      <c r="J13759" s="1">
        <f t="shared" si="214"/>
        <v>3.4338753861695367E-6</v>
      </c>
    </row>
    <row r="13760" spans="4:10">
      <c r="D13760" s="2">
        <v>53.73828125</v>
      </c>
      <c r="E13760" s="2">
        <v>5.5243035036270597E-3</v>
      </c>
      <c r="G13760" s="4">
        <v>53.73828125</v>
      </c>
      <c r="H13760" s="4">
        <v>5.5208454258153603E-3</v>
      </c>
      <c r="J13760" s="1">
        <f t="shared" si="214"/>
        <v>3.4580778116993782E-6</v>
      </c>
    </row>
    <row r="13761" spans="4:10">
      <c r="D13761" s="2">
        <v>53.7421875</v>
      </c>
      <c r="E13761" s="2">
        <v>5.5439482619235002E-3</v>
      </c>
      <c r="G13761" s="4">
        <v>53.7421875</v>
      </c>
      <c r="H13761" s="4">
        <v>5.5404673389361E-3</v>
      </c>
      <c r="J13761" s="1">
        <f t="shared" si="214"/>
        <v>3.4809229874002007E-6</v>
      </c>
    </row>
    <row r="13762" spans="4:10">
      <c r="D13762" s="2">
        <v>53.74609375</v>
      </c>
      <c r="E13762" s="2">
        <v>5.5625636614667099E-3</v>
      </c>
      <c r="G13762" s="4">
        <v>53.74609375</v>
      </c>
      <c r="H13762" s="4">
        <v>5.5590612802230103E-3</v>
      </c>
      <c r="J13762" s="1">
        <f t="shared" si="214"/>
        <v>3.5023812436996496E-6</v>
      </c>
    </row>
    <row r="13763" spans="4:10">
      <c r="D13763" s="2">
        <v>53.75</v>
      </c>
      <c r="E13763" s="2">
        <v>5.58013600296982E-3</v>
      </c>
      <c r="G13763" s="4">
        <v>53.75</v>
      </c>
      <c r="H13763" s="4">
        <v>5.5766135788174404E-3</v>
      </c>
      <c r="J13763" s="1">
        <f t="shared" si="214"/>
        <v>3.5224241523796121E-6</v>
      </c>
    </row>
    <row r="13764" spans="4:10">
      <c r="D13764" s="2">
        <v>53.75390625</v>
      </c>
      <c r="E13764" s="2">
        <v>5.5966521456228902E-3</v>
      </c>
      <c r="G13764" s="4">
        <v>53.75390625</v>
      </c>
      <c r="H13764" s="4">
        <v>5.5931111210465899E-3</v>
      </c>
      <c r="J13764" s="1">
        <f t="shared" ref="J13764:J13827" si="215">E13764-H13764</f>
        <v>3.5410245763003306E-6</v>
      </c>
    </row>
    <row r="13765" spans="4:10">
      <c r="D13765" s="2">
        <v>53.7578125</v>
      </c>
      <c r="E13765" s="2">
        <v>5.6120995269707602E-3</v>
      </c>
      <c r="G13765" s="4">
        <v>53.7578125</v>
      </c>
      <c r="H13765" s="4">
        <v>5.6085413702534901E-3</v>
      </c>
      <c r="J13765" s="1">
        <f t="shared" si="215"/>
        <v>3.5581567172700973E-6</v>
      </c>
    </row>
    <row r="13766" spans="4:10">
      <c r="D13766" s="2">
        <v>53.76171875</v>
      </c>
      <c r="E13766" s="2">
        <v>5.6264661820901E-3</v>
      </c>
      <c r="G13766" s="4">
        <v>53.76171875</v>
      </c>
      <c r="H13766" s="4">
        <v>5.6228923859283301E-3</v>
      </c>
      <c r="J13766" s="1">
        <f t="shared" si="215"/>
        <v>3.5737961617699626E-6</v>
      </c>
    </row>
    <row r="13767" spans="4:10">
      <c r="D13767" s="2">
        <v>53.765625</v>
      </c>
      <c r="E13767" s="2">
        <v>5.63974076201775E-3</v>
      </c>
      <c r="G13767" s="4">
        <v>53.765625</v>
      </c>
      <c r="H13767" s="4">
        <v>5.6361528420931497E-3</v>
      </c>
      <c r="J13767" s="1">
        <f t="shared" si="215"/>
        <v>3.5879199246002455E-6</v>
      </c>
    </row>
    <row r="13768" spans="4:10">
      <c r="D13768" s="2">
        <v>53.76953125</v>
      </c>
      <c r="E13768" s="2">
        <v>5.65191255138431E-3</v>
      </c>
      <c r="G13768" s="4">
        <v>53.76953125</v>
      </c>
      <c r="H13768" s="4">
        <v>5.6483120448941196E-3</v>
      </c>
      <c r="J13768" s="1">
        <f t="shared" si="215"/>
        <v>3.6005064901903708E-6</v>
      </c>
    </row>
    <row r="13769" spans="4:10">
      <c r="D13769" s="2">
        <v>53.7734375</v>
      </c>
      <c r="E13769" s="2">
        <v>5.6629714852082401E-3</v>
      </c>
      <c r="G13769" s="4">
        <v>53.7734375</v>
      </c>
      <c r="H13769" s="4">
        <v>5.6593599493566099E-3</v>
      </c>
      <c r="J13769" s="1">
        <f t="shared" si="215"/>
        <v>3.6115358516301474E-6</v>
      </c>
    </row>
    <row r="13770" spans="4:10">
      <c r="D13770" s="2">
        <v>53.77734375</v>
      </c>
      <c r="E13770" s="2">
        <v>5.6729081648076397E-3</v>
      </c>
      <c r="G13770" s="4">
        <v>53.77734375</v>
      </c>
      <c r="H13770" s="4">
        <v>5.6692871752605997E-3</v>
      </c>
      <c r="J13770" s="1">
        <f t="shared" si="215"/>
        <v>3.6209895470399808E-6</v>
      </c>
    </row>
    <row r="13771" spans="4:10">
      <c r="D13771" s="2">
        <v>53.78125</v>
      </c>
      <c r="E13771" s="2">
        <v>5.6817138727888903E-3</v>
      </c>
      <c r="G13771" s="4">
        <v>53.78125</v>
      </c>
      <c r="H13771" s="4">
        <v>5.6780850220953102E-3</v>
      </c>
      <c r="J13771" s="1">
        <f t="shared" si="215"/>
        <v>3.6288506935801268E-6</v>
      </c>
    </row>
    <row r="13772" spans="4:10">
      <c r="D13772" s="2">
        <v>53.78515625</v>
      </c>
      <c r="E13772" s="2">
        <v>5.68938058707316E-3</v>
      </c>
      <c r="G13772" s="4">
        <v>53.78515625</v>
      </c>
      <c r="H13772" s="4">
        <v>5.6857454830545303E-3</v>
      </c>
      <c r="J13772" s="1">
        <f t="shared" si="215"/>
        <v>3.6351040186297437E-6</v>
      </c>
    </row>
    <row r="13773" spans="4:10">
      <c r="D13773" s="2">
        <v>53.7890625</v>
      </c>
      <c r="E13773" s="2">
        <v>5.69590099392443E-3</v>
      </c>
      <c r="G13773" s="4">
        <v>53.7890625</v>
      </c>
      <c r="H13773" s="4">
        <v>5.6922612580362101E-3</v>
      </c>
      <c r="J13773" s="1">
        <f t="shared" si="215"/>
        <v>3.6397358882198777E-6</v>
      </c>
    </row>
    <row r="13774" spans="4:10">
      <c r="D13774" s="2">
        <v>53.79296875</v>
      </c>
      <c r="E13774" s="2">
        <v>5.7012684999447304E-3</v>
      </c>
      <c r="G13774" s="4">
        <v>53.79296875</v>
      </c>
      <c r="H13774" s="4">
        <v>5.6976257656119302E-3</v>
      </c>
      <c r="J13774" s="1">
        <f t="shared" si="215"/>
        <v>3.6427343328001779E-6</v>
      </c>
    </row>
    <row r="13775" spans="4:10">
      <c r="D13775" s="2">
        <v>53.796875</v>
      </c>
      <c r="E13775" s="2">
        <v>5.7054772430050202E-3</v>
      </c>
      <c r="G13775" s="4">
        <v>53.796875</v>
      </c>
      <c r="H13775" s="4">
        <v>5.7018331539352204E-3</v>
      </c>
      <c r="J13775" s="1">
        <f t="shared" si="215"/>
        <v>3.6440890697998427E-6</v>
      </c>
    </row>
    <row r="13776" spans="4:10">
      <c r="D13776" s="2">
        <v>53.80078125</v>
      </c>
      <c r="E13776" s="2">
        <v>5.7085221020827101E-3</v>
      </c>
      <c r="G13776" s="4">
        <v>53.80078125</v>
      </c>
      <c r="H13776" s="4">
        <v>5.7048783105591201E-3</v>
      </c>
      <c r="J13776" s="1">
        <f t="shared" si="215"/>
        <v>3.6437915235899496E-6</v>
      </c>
    </row>
    <row r="13777" spans="4:10">
      <c r="D13777" s="2">
        <v>53.8046875</v>
      </c>
      <c r="E13777" s="2">
        <v>5.7103987059795901E-3</v>
      </c>
      <c r="G13777" s="4">
        <v>53.8046875</v>
      </c>
      <c r="H13777" s="4">
        <v>5.7067568711375201E-3</v>
      </c>
      <c r="J13777" s="1">
        <f t="shared" si="215"/>
        <v>3.6418348420700145E-6</v>
      </c>
    </row>
    <row r="13778" spans="4:10">
      <c r="D13778" s="2">
        <v>53.80859375</v>
      </c>
      <c r="E13778" s="2">
        <v>5.7111034408968897E-3</v>
      </c>
      <c r="G13778" s="4">
        <v>53.80859375</v>
      </c>
      <c r="H13778" s="4">
        <v>5.7074652269863899E-3</v>
      </c>
      <c r="J13778" s="1">
        <f t="shared" si="215"/>
        <v>3.6382139104998087E-6</v>
      </c>
    </row>
    <row r="13779" spans="4:10">
      <c r="D13779" s="2">
        <v>53.8125</v>
      </c>
      <c r="E13779" s="2">
        <v>5.7106334568470304E-3</v>
      </c>
      <c r="G13779" s="4">
        <v>53.8125</v>
      </c>
      <c r="H13779" s="4">
        <v>5.7070005314850602E-3</v>
      </c>
      <c r="J13779" s="1">
        <f t="shared" si="215"/>
        <v>3.6329253619701504E-6</v>
      </c>
    </row>
    <row r="13780" spans="4:10">
      <c r="D13780" s="2">
        <v>53.81640625</v>
      </c>
      <c r="E13780" s="2">
        <v>5.7089866728847896E-3</v>
      </c>
      <c r="G13780" s="4">
        <v>53.81640625</v>
      </c>
      <c r="H13780" s="4">
        <v>5.7053607052998199E-3</v>
      </c>
      <c r="J13780" s="1">
        <f t="shared" si="215"/>
        <v>3.6259675849697678E-6</v>
      </c>
    </row>
    <row r="13781" spans="4:10">
      <c r="D13781" s="2">
        <v>53.8203125</v>
      </c>
      <c r="E13781" s="2">
        <v>5.7061617811436901E-3</v>
      </c>
      <c r="G13781" s="4">
        <v>53.8203125</v>
      </c>
      <c r="H13781" s="4">
        <v>5.7025444404161397E-3</v>
      </c>
      <c r="J13781" s="1">
        <f t="shared" si="215"/>
        <v>3.6173407275503708E-6</v>
      </c>
    </row>
    <row r="13782" spans="4:10">
      <c r="D13782" s="2">
        <v>53.82421875</v>
      </c>
      <c r="E13782" s="2">
        <v>5.7021582496665797E-3</v>
      </c>
      <c r="G13782" s="4">
        <v>53.82421875</v>
      </c>
      <c r="H13782" s="4">
        <v>5.6985512029680101E-3</v>
      </c>
      <c r="J13782" s="1">
        <f t="shared" si="215"/>
        <v>3.6070466985695798E-6</v>
      </c>
    </row>
    <row r="13783" spans="4:10">
      <c r="D13783" s="2">
        <v>53.828125</v>
      </c>
      <c r="E13783" s="2">
        <v>5.6969763240226701E-3</v>
      </c>
      <c r="G13783" s="4">
        <v>53.828125</v>
      </c>
      <c r="H13783" s="4">
        <v>5.69338123485704E-3</v>
      </c>
      <c r="J13783" s="1">
        <f t="shared" si="215"/>
        <v>3.5950891656300749E-6</v>
      </c>
    </row>
    <row r="13784" spans="4:10">
      <c r="D13784" s="2">
        <v>53.83203125</v>
      </c>
      <c r="E13784" s="2">
        <v>5.6906170277064398E-3</v>
      </c>
      <c r="G13784" s="4">
        <v>53.83203125</v>
      </c>
      <c r="H13784" s="4">
        <v>5.6870355541565496E-3</v>
      </c>
      <c r="J13784" s="1">
        <f t="shared" si="215"/>
        <v>3.5814735498901698E-6</v>
      </c>
    </row>
    <row r="13785" spans="4:10">
      <c r="D13785" s="2">
        <v>53.8359375</v>
      </c>
      <c r="E13785" s="2">
        <v>5.68308216131716E-3</v>
      </c>
      <c r="G13785" s="4">
        <v>53.8359375</v>
      </c>
      <c r="H13785" s="4">
        <v>5.6795159542994697E-3</v>
      </c>
      <c r="J13785" s="1">
        <f t="shared" si="215"/>
        <v>3.5662070176903024E-6</v>
      </c>
    </row>
    <row r="13786" spans="4:10">
      <c r="D13786" s="2">
        <v>53.83984375</v>
      </c>
      <c r="E13786" s="2">
        <v>5.6743743005212201E-3</v>
      </c>
      <c r="G13786" s="4">
        <v>53.83984375</v>
      </c>
      <c r="H13786" s="4">
        <v>5.6708250020521198E-3</v>
      </c>
      <c r="J13786" s="1">
        <f t="shared" si="215"/>
        <v>3.5492984691003898E-6</v>
      </c>
    </row>
    <row r="13787" spans="4:10">
      <c r="D13787" s="2">
        <v>53.84375</v>
      </c>
      <c r="E13787" s="2">
        <v>5.6644967928023296E-3</v>
      </c>
      <c r="G13787" s="4">
        <v>53.84375</v>
      </c>
      <c r="H13787" s="4">
        <v>5.6609660342789797E-3</v>
      </c>
      <c r="J13787" s="1">
        <f t="shared" si="215"/>
        <v>3.5307585233498862E-6</v>
      </c>
    </row>
    <row r="13788" spans="4:10">
      <c r="D13788" s="2">
        <v>53.84765625</v>
      </c>
      <c r="E13788" s="2">
        <v>5.65345375300843E-3</v>
      </c>
      <c r="G13788" s="4">
        <v>53.84765625</v>
      </c>
      <c r="H13788" s="4">
        <v>5.6499431535071603E-3</v>
      </c>
      <c r="J13788" s="1">
        <f t="shared" si="215"/>
        <v>3.5105995012697788E-6</v>
      </c>
    </row>
    <row r="13789" spans="4:10">
      <c r="D13789" s="2">
        <v>53.8515625</v>
      </c>
      <c r="E13789" s="2">
        <v>5.6412500577069204E-3</v>
      </c>
      <c r="G13789" s="4">
        <v>53.8515625</v>
      </c>
      <c r="H13789" s="4">
        <v>5.6377612223023404E-3</v>
      </c>
      <c r="J13789" s="1">
        <f t="shared" si="215"/>
        <v>3.4888354045799902E-6</v>
      </c>
    </row>
    <row r="13790" spans="4:10">
      <c r="D13790" s="2">
        <v>53.85546875</v>
      </c>
      <c r="E13790" s="2">
        <v>5.6278913383632102E-3</v>
      </c>
      <c r="G13790" s="4">
        <v>53.85546875</v>
      </c>
      <c r="H13790" s="4">
        <v>5.6244258564707899E-3</v>
      </c>
      <c r="J13790" s="1">
        <f t="shared" si="215"/>
        <v>3.4654818924203037E-6</v>
      </c>
    </row>
    <row r="13791" spans="4:10">
      <c r="D13791" s="2">
        <v>53.859375</v>
      </c>
      <c r="E13791" s="2">
        <v>5.6133839733608004E-3</v>
      </c>
      <c r="G13791" s="4">
        <v>53.859375</v>
      </c>
      <c r="H13791" s="4">
        <v>5.6099434171060199E-3</v>
      </c>
      <c r="J13791" s="1">
        <f t="shared" si="215"/>
        <v>3.4405562547804719E-6</v>
      </c>
    </row>
    <row r="13792" spans="4:10">
      <c r="D13792" s="2">
        <v>53.86328125</v>
      </c>
      <c r="E13792" s="2">
        <v>5.5977350788838399E-3</v>
      </c>
      <c r="G13792" s="4">
        <v>53.86328125</v>
      </c>
      <c r="H13792" s="4">
        <v>5.5943210015004597E-3</v>
      </c>
      <c r="J13792" s="1">
        <f t="shared" si="215"/>
        <v>3.4140773833802804E-6</v>
      </c>
    </row>
    <row r="13793" spans="4:10">
      <c r="D13793" s="2">
        <v>53.8671875</v>
      </c>
      <c r="E13793" s="2">
        <v>5.5809524986863302E-3</v>
      </c>
      <c r="G13793" s="4">
        <v>53.8671875</v>
      </c>
      <c r="H13793" s="4">
        <v>5.5775664329468398E-3</v>
      </c>
      <c r="J13793" s="1">
        <f t="shared" si="215"/>
        <v>3.3860657394904278E-6</v>
      </c>
    </row>
    <row r="13794" spans="4:10">
      <c r="D13794" s="2">
        <v>53.87109375</v>
      </c>
      <c r="E13794" s="2">
        <v>5.5630447927749998E-3</v>
      </c>
      <c r="G13794" s="4">
        <v>53.87109375</v>
      </c>
      <c r="H13794" s="4">
        <v>5.5596882494555301E-3</v>
      </c>
      <c r="J13794" s="1">
        <f t="shared" si="215"/>
        <v>3.3565433194696417E-6</v>
      </c>
    </row>
    <row r="13795" spans="4:10">
      <c r="D13795" s="2">
        <v>53.875</v>
      </c>
      <c r="E13795" s="2">
        <v>5.5440212250352904E-3</v>
      </c>
      <c r="G13795" s="4">
        <v>53.875</v>
      </c>
      <c r="H13795" s="4">
        <v>5.5406956914178301E-3</v>
      </c>
      <c r="J13795" s="1">
        <f t="shared" si="215"/>
        <v>3.3255336174603176E-6</v>
      </c>
    </row>
    <row r="13796" spans="4:10">
      <c r="D13796" s="2">
        <v>53.87890625</v>
      </c>
      <c r="E13796" s="2">
        <v>5.5238917498330996E-3</v>
      </c>
      <c r="G13796" s="4">
        <v>53.87890625</v>
      </c>
      <c r="H13796" s="4">
        <v>5.5205986882473999E-3</v>
      </c>
      <c r="J13796" s="1">
        <f t="shared" si="215"/>
        <v>3.2930615856997802E-6</v>
      </c>
    </row>
    <row r="13797" spans="4:10">
      <c r="D13797" s="2">
        <v>53.8828125</v>
      </c>
      <c r="E13797" s="2">
        <v>5.5026669976268802E-3</v>
      </c>
      <c r="G13797" s="4">
        <v>53.8828125</v>
      </c>
      <c r="H13797" s="4">
        <v>5.4994078440343298E-3</v>
      </c>
      <c r="J13797" s="1">
        <f t="shared" si="215"/>
        <v>3.2591535925503845E-6</v>
      </c>
    </row>
    <row r="13798" spans="4:10">
      <c r="D13798" s="2">
        <v>53.88671875</v>
      </c>
      <c r="E13798" s="2">
        <v>5.4803582596273303E-3</v>
      </c>
      <c r="G13798" s="4">
        <v>53.88671875</v>
      </c>
      <c r="H13798" s="4">
        <v>5.4771344222490801E-3</v>
      </c>
      <c r="J13798" s="1">
        <f t="shared" si="215"/>
        <v>3.2238373782501883E-6</v>
      </c>
    </row>
    <row r="13799" spans="4:10">
      <c r="D13799" s="2">
        <v>53.890625</v>
      </c>
      <c r="E13799" s="2">
        <v>5.4569774715442299E-3</v>
      </c>
      <c r="G13799" s="4">
        <v>53.890625</v>
      </c>
      <c r="H13799" s="4">
        <v>5.4537903295358396E-3</v>
      </c>
      <c r="J13799" s="1">
        <f t="shared" si="215"/>
        <v>3.1871420083902716E-6</v>
      </c>
    </row>
    <row r="13800" spans="4:10">
      <c r="D13800" s="2">
        <v>53.89453125</v>
      </c>
      <c r="E13800" s="2">
        <v>5.4325371964617699E-3</v>
      </c>
      <c r="G13800" s="4">
        <v>53.89453125</v>
      </c>
      <c r="H13800" s="4">
        <v>5.4293880986360701E-3</v>
      </c>
      <c r="J13800" s="1">
        <f t="shared" si="215"/>
        <v>3.1490978256998314E-6</v>
      </c>
    </row>
    <row r="13801" spans="4:10">
      <c r="D13801" s="2">
        <v>53.8984375</v>
      </c>
      <c r="E13801" s="2">
        <v>5.4070506068858298E-3</v>
      </c>
      <c r="G13801" s="4">
        <v>53.8984375</v>
      </c>
      <c r="H13801" s="4">
        <v>5.4039408704863101E-3</v>
      </c>
      <c r="J13801" s="1">
        <f t="shared" si="215"/>
        <v>3.1097363995197594E-6</v>
      </c>
    </row>
    <row r="13802" spans="4:10">
      <c r="D13802" s="2">
        <v>53.90234375</v>
      </c>
      <c r="E13802" s="2">
        <v>5.3805314660083899E-3</v>
      </c>
      <c r="G13802" s="4">
        <v>53.90234375</v>
      </c>
      <c r="H13802" s="4">
        <v>5.3774623755345101E-3</v>
      </c>
      <c r="J13802" s="1">
        <f t="shared" si="215"/>
        <v>3.0690904738797653E-6</v>
      </c>
    </row>
    <row r="13803" spans="4:10">
      <c r="D13803" s="2">
        <v>53.90625</v>
      </c>
      <c r="E13803" s="2">
        <v>5.3529941082358203E-3</v>
      </c>
      <c r="G13803" s="4">
        <v>53.90625</v>
      </c>
      <c r="H13803" s="4">
        <v>5.34996691432214E-3</v>
      </c>
      <c r="J13803" s="1">
        <f t="shared" si="215"/>
        <v>3.0271939136803164E-6</v>
      </c>
    </row>
    <row r="13804" spans="4:10">
      <c r="D13804" s="2">
        <v>53.91015625</v>
      </c>
      <c r="E13804" s="2">
        <v>5.3244534190290396E-3</v>
      </c>
      <c r="G13804" s="4">
        <v>53.91015625</v>
      </c>
      <c r="H13804" s="4">
        <v>5.3214693373795398E-3</v>
      </c>
      <c r="J13804" s="1">
        <f t="shared" si="215"/>
        <v>2.9840816494998076E-6</v>
      </c>
    </row>
    <row r="13805" spans="4:10">
      <c r="D13805" s="2">
        <v>53.9140625</v>
      </c>
      <c r="E13805" s="2">
        <v>5.2949248141051499E-3</v>
      </c>
      <c r="G13805" s="4">
        <v>53.9140625</v>
      </c>
      <c r="H13805" s="4">
        <v>5.2919850244841403E-3</v>
      </c>
      <c r="J13805" s="1">
        <f t="shared" si="215"/>
        <v>2.9397896210096169E-6</v>
      </c>
    </row>
    <row r="13806" spans="4:10">
      <c r="D13806" s="2">
        <v>53.91796875</v>
      </c>
      <c r="E13806" s="2">
        <v>5.2644242180506602E-3</v>
      </c>
      <c r="G13806" s="4">
        <v>53.91796875</v>
      </c>
      <c r="H13806" s="4">
        <v>5.2615298633315998E-3</v>
      </c>
      <c r="J13806" s="1">
        <f t="shared" si="215"/>
        <v>2.8943547190603616E-6</v>
      </c>
    </row>
    <row r="13807" spans="4:10">
      <c r="D13807" s="2">
        <v>53.921875</v>
      </c>
      <c r="E13807" s="2">
        <v>5.2329680423978397E-3</v>
      </c>
      <c r="G13807" s="4">
        <v>53.921875</v>
      </c>
      <c r="H13807" s="4">
        <v>5.2301202276710604E-3</v>
      </c>
      <c r="J13807" s="1">
        <f t="shared" si="215"/>
        <v>2.847814726779363E-6</v>
      </c>
    </row>
    <row r="13808" spans="4:10">
      <c r="D13808" s="2">
        <v>53.92578125</v>
      </c>
      <c r="E13808" s="2">
        <v>5.2005731632159703E-3</v>
      </c>
      <c r="G13808" s="4">
        <v>53.92578125</v>
      </c>
      <c r="H13808" s="4">
        <v>5.1977729549563404E-3</v>
      </c>
      <c r="J13808" s="1">
        <f t="shared" si="215"/>
        <v>2.8002082596298786E-6</v>
      </c>
    </row>
    <row r="13809" spans="4:10">
      <c r="D13809" s="2">
        <v>53.9296875</v>
      </c>
      <c r="E13809" s="2">
        <v>5.1672568982700003E-3</v>
      </c>
      <c r="G13809" s="4">
        <v>53.9296875</v>
      </c>
      <c r="H13809" s="4">
        <v>5.1645053235654E-3</v>
      </c>
      <c r="J13809" s="1">
        <f t="shared" si="215"/>
        <v>2.7515747046003708E-6</v>
      </c>
    </row>
    <row r="13810" spans="4:10">
      <c r="D13810" s="2">
        <v>53.93359375</v>
      </c>
      <c r="E13810" s="2">
        <v>5.1330369837994999E-3</v>
      </c>
      <c r="G13810" s="4">
        <v>53.93359375</v>
      </c>
      <c r="H13810" s="4">
        <v>5.1303350296406499E-3</v>
      </c>
      <c r="J13810" s="1">
        <f t="shared" si="215"/>
        <v>2.7019541588499396E-6</v>
      </c>
    </row>
    <row r="13811" spans="4:10">
      <c r="D13811" s="2">
        <v>53.9375</v>
      </c>
      <c r="E13811" s="2">
        <v>5.0979315509705903E-3</v>
      </c>
      <c r="G13811" s="4">
        <v>53.9375</v>
      </c>
      <c r="H13811" s="4">
        <v>5.0952801636029599E-3</v>
      </c>
      <c r="J13811" s="1">
        <f t="shared" si="215"/>
        <v>2.6513873676303756E-6</v>
      </c>
    </row>
    <row r="13812" spans="4:10">
      <c r="D13812" s="2">
        <v>53.94140625</v>
      </c>
      <c r="E13812" s="2">
        <v>5.0619591020540497E-3</v>
      </c>
      <c r="G13812" s="4">
        <v>53.94140625</v>
      </c>
      <c r="H13812" s="4">
        <v>5.0593591863921901E-3</v>
      </c>
      <c r="J13812" s="1">
        <f t="shared" si="215"/>
        <v>2.5999156618595337E-6</v>
      </c>
    </row>
    <row r="13813" spans="4:10">
      <c r="D13813" s="2">
        <v>53.9453125</v>
      </c>
      <c r="E13813" s="2">
        <v>5.0251384863820598E-3</v>
      </c>
      <c r="G13813" s="4">
        <v>53.9453125</v>
      </c>
      <c r="H13813" s="4">
        <v>5.0225909054866201E-3</v>
      </c>
      <c r="J13813" s="1">
        <f t="shared" si="215"/>
        <v>2.5475808954397022E-6</v>
      </c>
    </row>
    <row r="13814" spans="4:10">
      <c r="D13814" s="2">
        <v>53.94921875</v>
      </c>
      <c r="E13814" s="2">
        <v>4.9874888761360803E-3</v>
      </c>
      <c r="G13814" s="4">
        <v>53.94921875</v>
      </c>
      <c r="H13814" s="4">
        <v>4.9849944507537299E-3</v>
      </c>
      <c r="J13814" s="1">
        <f t="shared" si="215"/>
        <v>2.4944253823504584E-6</v>
      </c>
    </row>
    <row r="13815" spans="4:10">
      <c r="D13815" s="2">
        <v>53.953125</v>
      </c>
      <c r="E13815" s="2">
        <v>4.9490297420176198E-3</v>
      </c>
      <c r="G13815" s="4">
        <v>53.953125</v>
      </c>
      <c r="H13815" s="4">
        <v>4.9465892501838098E-3</v>
      </c>
      <c r="J13815" s="1">
        <f t="shared" si="215"/>
        <v>2.4404918338100448E-6</v>
      </c>
    </row>
    <row r="13816" spans="4:10">
      <c r="D13816" s="2">
        <v>53.95703125</v>
      </c>
      <c r="E13816" s="2">
        <v>4.9097808288530104E-3</v>
      </c>
      <c r="G13816" s="4">
        <v>53.95703125</v>
      </c>
      <c r="H13816" s="4">
        <v>4.9073950055575303E-3</v>
      </c>
      <c r="J13816" s="1">
        <f t="shared" si="215"/>
        <v>2.3858232954801148E-6</v>
      </c>
    </row>
    <row r="13817" spans="4:10">
      <c r="D13817" s="2">
        <v>53.9609375</v>
      </c>
      <c r="E13817" s="2">
        <v>4.8697621311825697E-3</v>
      </c>
      <c r="G13817" s="4">
        <v>53.9609375</v>
      </c>
      <c r="H13817" s="4">
        <v>4.8674316680975601E-3</v>
      </c>
      <c r="J13817" s="1">
        <f t="shared" si="215"/>
        <v>2.3304630850096153E-6</v>
      </c>
    </row>
    <row r="13818" spans="4:10">
      <c r="D13818" s="2">
        <v>53.96484375</v>
      </c>
      <c r="E13818" s="2">
        <v>4.8289938688834202E-3</v>
      </c>
      <c r="G13818" s="4">
        <v>53.96484375</v>
      </c>
      <c r="H13818" s="4">
        <v>4.8267194141536802E-3</v>
      </c>
      <c r="J13818" s="1">
        <f t="shared" si="215"/>
        <v>2.2744547297399997E-6</v>
      </c>
    </row>
    <row r="13819" spans="4:10">
      <c r="D13819" s="2">
        <v>53.96875</v>
      </c>
      <c r="E13819" s="2">
        <v>4.7874964628742897E-3</v>
      </c>
      <c r="G13819" s="4">
        <v>53.96875</v>
      </c>
      <c r="H13819" s="4">
        <v>4.7852786209690301E-3</v>
      </c>
      <c r="J13819" s="1">
        <f t="shared" si="215"/>
        <v>2.2178419052595877E-6</v>
      </c>
    </row>
    <row r="13820" spans="4:10">
      <c r="D13820" s="2">
        <v>53.97265625</v>
      </c>
      <c r="E13820" s="2">
        <v>4.7452905109491902E-3</v>
      </c>
      <c r="G13820" s="4">
        <v>53.97265625</v>
      </c>
      <c r="H13820" s="4">
        <v>4.7431298425749998E-3</v>
      </c>
      <c r="J13820" s="1">
        <f t="shared" si="215"/>
        <v>2.1606683741903776E-6</v>
      </c>
    </row>
    <row r="13821" spans="4:10">
      <c r="D13821" s="2">
        <v>53.9765625</v>
      </c>
      <c r="E13821" s="2">
        <v>4.7023967637857397E-3</v>
      </c>
      <c r="G13821" s="4">
        <v>53.9765625</v>
      </c>
      <c r="H13821" s="4">
        <v>4.7002937858597899E-3</v>
      </c>
      <c r="J13821" s="1">
        <f t="shared" si="215"/>
        <v>2.1029779259497741E-6</v>
      </c>
    </row>
    <row r="13822" spans="4:10">
      <c r="D13822" s="2">
        <v>53.98046875</v>
      </c>
      <c r="E13822" s="2">
        <v>4.6588361011722602E-3</v>
      </c>
      <c r="G13822" s="4">
        <v>53.98046875</v>
      </c>
      <c r="H13822" s="4">
        <v>4.6567912868549603E-3</v>
      </c>
      <c r="J13822" s="1">
        <f t="shared" si="215"/>
        <v>2.0448143172998798E-6</v>
      </c>
    </row>
    <row r="13823" spans="4:10">
      <c r="D13823" s="2">
        <v>53.984375</v>
      </c>
      <c r="E13823" s="2">
        <v>4.6146295084963304E-3</v>
      </c>
      <c r="G13823" s="4">
        <v>53.984375</v>
      </c>
      <c r="H13823" s="4">
        <v>4.61264328728245E-3</v>
      </c>
      <c r="J13823" s="1">
        <f t="shared" si="215"/>
        <v>1.986221213880375E-6</v>
      </c>
    </row>
    <row r="13824" spans="4:10">
      <c r="D13824" s="2">
        <v>53.98828125</v>
      </c>
      <c r="E13824" s="2">
        <v>4.56979805353574E-3</v>
      </c>
      <c r="G13824" s="4">
        <v>53.98828125</v>
      </c>
      <c r="H13824" s="4">
        <v>4.5678708114030402E-3</v>
      </c>
      <c r="J13824" s="1">
        <f t="shared" si="215"/>
        <v>1.9272421326998329E-6</v>
      </c>
    </row>
    <row r="13825" spans="4:10">
      <c r="D13825" s="2">
        <v>53.9921875</v>
      </c>
      <c r="E13825" s="2">
        <v>4.5243628635911297E-3</v>
      </c>
      <c r="G13825" s="4">
        <v>53.9921875</v>
      </c>
      <c r="H13825" s="4">
        <v>4.5224949432051201E-3</v>
      </c>
      <c r="J13825" s="1">
        <f t="shared" si="215"/>
        <v>1.8679203860096083E-6</v>
      </c>
    </row>
    <row r="13826" spans="4:10">
      <c r="D13826" s="2">
        <v>53.99609375</v>
      </c>
      <c r="E13826" s="2">
        <v>4.4783451029977101E-3</v>
      </c>
      <c r="G13826" s="4">
        <v>53.99609375</v>
      </c>
      <c r="H13826" s="4">
        <v>4.4765368039715097E-3</v>
      </c>
      <c r="J13826" s="1">
        <f t="shared" si="215"/>
        <v>1.8082990262003468E-6</v>
      </c>
    </row>
    <row r="13827" spans="4:10">
      <c r="D13827" s="2">
        <v>54</v>
      </c>
      <c r="E13827" s="2">
        <v>4.43176595105168E-3</v>
      </c>
      <c r="G13827" s="4">
        <v>54</v>
      </c>
      <c r="H13827" s="4">
        <v>4.4300175302594003E-3</v>
      </c>
      <c r="J13827" s="1">
        <f t="shared" si="215"/>
        <v>1.7484207922796938E-6</v>
      </c>
    </row>
    <row r="13828" spans="4:10">
      <c r="D13828" s="2">
        <v>54.00390625</v>
      </c>
      <c r="E13828" s="2">
        <v>4.3846465803848798E-3</v>
      </c>
      <c r="G13828" s="4">
        <v>54.00390625</v>
      </c>
      <c r="H13828" s="4">
        <v>4.3829582523271802E-3</v>
      </c>
      <c r="J13828" s="1">
        <f t="shared" ref="J13828:J13891" si="216">E13828-H13828</f>
        <v>1.6883280576996187E-6</v>
      </c>
    </row>
    <row r="13829" spans="4:10">
      <c r="D13829" s="2">
        <v>54.0078125</v>
      </c>
      <c r="E13829" s="2">
        <v>4.3370081358194198E-3</v>
      </c>
      <c r="G13829" s="4">
        <v>54.0078125</v>
      </c>
      <c r="H13829" s="4">
        <v>4.3353800730396999E-3</v>
      </c>
      <c r="J13829" s="1">
        <f t="shared" si="216"/>
        <v>1.6280627797198369E-6</v>
      </c>
    </row>
    <row r="13830" spans="4:10">
      <c r="D13830" s="2">
        <v>54.01171875</v>
      </c>
      <c r="E13830" s="2">
        <v>4.2888717137317704E-3</v>
      </c>
      <c r="G13830" s="4">
        <v>54.01171875</v>
      </c>
      <c r="H13830" s="4">
        <v>4.2873040472812696E-3</v>
      </c>
      <c r="J13830" s="1">
        <f t="shared" si="216"/>
        <v>1.5676664505007501E-6</v>
      </c>
    </row>
    <row r="13831" spans="4:10">
      <c r="D13831" s="2">
        <v>54.015625</v>
      </c>
      <c r="E13831" s="2">
        <v>4.2402583419540599E-3</v>
      </c>
      <c r="G13831" s="4">
        <v>54.015625</v>
      </c>
      <c r="H13831" s="4">
        <v>4.2387511619042797E-3</v>
      </c>
      <c r="J13831" s="1">
        <f t="shared" si="216"/>
        <v>1.5071800497801907E-6</v>
      </c>
    </row>
    <row r="13832" spans="4:10">
      <c r="D13832" s="2">
        <v>54.01953125</v>
      </c>
      <c r="E13832" s="2">
        <v>4.1911889602378998E-3</v>
      </c>
      <c r="G13832" s="4">
        <v>54.01953125</v>
      </c>
      <c r="H13832" s="4">
        <v>4.1897423162384701E-3</v>
      </c>
      <c r="J13832" s="1">
        <f t="shared" si="216"/>
        <v>1.4466439994297378E-6</v>
      </c>
    </row>
    <row r="13833" spans="4:10">
      <c r="D13833" s="2">
        <v>54.0234375</v>
      </c>
      <c r="E13833" s="2">
        <v>4.1416844013042403E-3</v>
      </c>
      <c r="G13833" s="4">
        <v>54.0234375</v>
      </c>
      <c r="H13833" s="4">
        <v>4.1402983031844399E-3</v>
      </c>
      <c r="J13833" s="1">
        <f t="shared" si="216"/>
        <v>1.386098119800401E-6</v>
      </c>
    </row>
    <row r="13834" spans="4:10">
      <c r="D13834" s="2">
        <v>54.02734375</v>
      </c>
      <c r="E13834" s="2">
        <v>4.09176537250061E-3</v>
      </c>
      <c r="G13834" s="4">
        <v>54.02734375</v>
      </c>
      <c r="H13834" s="4">
        <v>4.0904397909125902E-3</v>
      </c>
      <c r="J13834" s="1">
        <f t="shared" si="216"/>
        <v>1.3255815880198682E-6</v>
      </c>
    </row>
    <row r="13835" spans="4:10">
      <c r="D13835" s="2">
        <v>54.03125</v>
      </c>
      <c r="E13835" s="2">
        <v>4.0414524380848202E-3</v>
      </c>
      <c r="G13835" s="4">
        <v>54.03125</v>
      </c>
      <c r="H13835" s="4">
        <v>4.0401873051866396E-3</v>
      </c>
      <c r="J13835" s="1">
        <f t="shared" si="216"/>
        <v>1.2651328981806015E-6</v>
      </c>
    </row>
    <row r="13836" spans="4:10">
      <c r="D13836" s="2">
        <v>54.03515625</v>
      </c>
      <c r="E13836" s="2">
        <v>3.9907660021525097E-3</v>
      </c>
      <c r="G13836" s="4">
        <v>54.03515625</v>
      </c>
      <c r="H13836" s="4">
        <v>3.9895612123288004E-3</v>
      </c>
      <c r="J13836" s="1">
        <f t="shared" si="216"/>
        <v>1.2047898237093485E-6</v>
      </c>
    </row>
    <row r="13837" spans="4:10">
      <c r="D13837" s="2">
        <v>54.0390625</v>
      </c>
      <c r="E13837" s="2">
        <v>3.9397262922233603E-3</v>
      </c>
      <c r="G13837" s="4">
        <v>54.0390625</v>
      </c>
      <c r="H13837" s="4">
        <v>3.9385817028417796E-3</v>
      </c>
      <c r="J13837" s="1">
        <f t="shared" si="216"/>
        <v>1.1445893815806643E-6</v>
      </c>
    </row>
    <row r="13838" spans="4:10">
      <c r="D13838" s="2">
        <v>54.04296875</v>
      </c>
      <c r="E13838" s="2">
        <v>3.8883533434993099E-3</v>
      </c>
      <c r="G13838" s="4">
        <v>54.04296875</v>
      </c>
      <c r="H13838" s="4">
        <v>3.8872687757003899E-3</v>
      </c>
      <c r="J13838" s="1">
        <f t="shared" si="216"/>
        <v>1.084567798920015E-6</v>
      </c>
    </row>
    <row r="13839" spans="4:10">
      <c r="D13839" s="2">
        <v>54.046875</v>
      </c>
      <c r="E13839" s="2">
        <v>3.8366669838055499E-3</v>
      </c>
      <c r="G13839" s="4">
        <v>54.046875</v>
      </c>
      <c r="H13839" s="4">
        <v>3.8356422233240799E-3</v>
      </c>
      <c r="J13839" s="1">
        <f t="shared" si="216"/>
        <v>1.0247604814699746E-6</v>
      </c>
    </row>
    <row r="13840" spans="4:10">
      <c r="D13840" s="2">
        <v>54.05078125</v>
      </c>
      <c r="E13840" s="2">
        <v>3.7846868192236002E-3</v>
      </c>
      <c r="G13840" s="4">
        <v>54.05078125</v>
      </c>
      <c r="H13840" s="4">
        <v>3.7837216172391902E-3</v>
      </c>
      <c r="J13840" s="1">
        <f t="shared" si="216"/>
        <v>9.6520198441000724E-7</v>
      </c>
    </row>
    <row r="13841" spans="4:10">
      <c r="D13841" s="2">
        <v>54.0546875</v>
      </c>
      <c r="E13841" s="2">
        <v>3.7324322204234099E-3</v>
      </c>
      <c r="G13841" s="4">
        <v>54.0546875</v>
      </c>
      <c r="H13841" s="4">
        <v>3.73152629443807E-3</v>
      </c>
      <c r="J13841" s="1">
        <f t="shared" si="216"/>
        <v>9.0592598533988447E-7</v>
      </c>
    </row>
    <row r="13842" spans="4:10">
      <c r="D13842" s="2">
        <v>54.05859375</v>
      </c>
      <c r="E13842" s="2">
        <v>3.67992230969998E-3</v>
      </c>
      <c r="G13842" s="4">
        <v>54.05859375</v>
      </c>
      <c r="H13842" s="4">
        <v>3.6790753444404301E-3</v>
      </c>
      <c r="J13842" s="1">
        <f t="shared" si="216"/>
        <v>8.4696525954990054E-7</v>
      </c>
    </row>
    <row r="13843" spans="4:10">
      <c r="D13843" s="2">
        <v>54.0625</v>
      </c>
      <c r="E13843" s="2">
        <v>3.6271759487176299E-3</v>
      </c>
      <c r="G13843" s="4">
        <v>54.0625</v>
      </c>
      <c r="H13843" s="4">
        <v>3.6263875970602702E-3</v>
      </c>
      <c r="J13843" s="1">
        <f t="shared" si="216"/>
        <v>7.8835165735974613E-7</v>
      </c>
    </row>
    <row r="13844" spans="4:10">
      <c r="D13844" s="2">
        <v>54.06640625</v>
      </c>
      <c r="E13844" s="2">
        <v>3.57421172696389E-3</v>
      </c>
      <c r="G13844" s="4">
        <v>54.06640625</v>
      </c>
      <c r="H13844" s="4">
        <v>3.5734816108800001E-3</v>
      </c>
      <c r="J13844" s="1">
        <f t="shared" si="216"/>
        <v>7.301160838898979E-7</v>
      </c>
    </row>
    <row r="13845" spans="4:10">
      <c r="D13845" s="2">
        <v>54.0703125</v>
      </c>
      <c r="E13845" s="2">
        <v>3.5210479509126202E-3</v>
      </c>
      <c r="G13845" s="4">
        <v>54.0703125</v>
      </c>
      <c r="H13845" s="4">
        <v>3.5203756624316599E-3</v>
      </c>
      <c r="J13845" s="1">
        <f t="shared" si="216"/>
        <v>6.7228848096021268E-7</v>
      </c>
    </row>
    <row r="13846" spans="4:10">
      <c r="D13846" s="2">
        <v>54.07421875</v>
      </c>
      <c r="E13846" s="2">
        <v>3.4677026338949799E-3</v>
      </c>
      <c r="G13846" s="4">
        <v>54.07421875</v>
      </c>
      <c r="H13846" s="4">
        <v>3.46708773608362E-3</v>
      </c>
      <c r="J13846" s="1">
        <f t="shared" si="216"/>
        <v>6.1489781135988866E-7</v>
      </c>
    </row>
    <row r="13847" spans="4:10">
      <c r="D13847" s="2">
        <v>54.078125</v>
      </c>
      <c r="E13847" s="2">
        <v>3.4141934866746301E-3</v>
      </c>
      <c r="G13847" s="4">
        <v>54.078125</v>
      </c>
      <c r="H13847" s="4">
        <v>3.41363551462947E-3</v>
      </c>
      <c r="J13847" s="1">
        <f t="shared" si="216"/>
        <v>5.5797204516006352E-7</v>
      </c>
    </row>
    <row r="13848" spans="4:10">
      <c r="D13848" s="2">
        <v>54.08203125</v>
      </c>
      <c r="E13848" s="2">
        <v>3.3605379087224799E-3</v>
      </c>
      <c r="G13848" s="4">
        <v>54.08203125</v>
      </c>
      <c r="H13848" s="4">
        <v>3.3600363705739902E-3</v>
      </c>
      <c r="J13848" s="1">
        <f t="shared" si="216"/>
        <v>5.0153814848971981E-7</v>
      </c>
    </row>
    <row r="13849" spans="4:10">
      <c r="D13849" s="2">
        <v>54.0859375</v>
      </c>
      <c r="E13849" s="2">
        <v>3.3067529801847802E-3</v>
      </c>
      <c r="G13849" s="4">
        <v>54.0859375</v>
      </c>
      <c r="H13849" s="4">
        <v>3.3063073581104498E-3</v>
      </c>
      <c r="J13849" s="1">
        <f t="shared" si="216"/>
        <v>4.4562207433037487E-7</v>
      </c>
    </row>
    <row r="13850" spans="4:10">
      <c r="D13850" s="2">
        <v>54.08984375</v>
      </c>
      <c r="E13850" s="2">
        <v>3.2528554545366902E-3</v>
      </c>
      <c r="G13850" s="4">
        <v>54.08984375</v>
      </c>
      <c r="H13850" s="4">
        <v>3.2524652057810501E-3</v>
      </c>
      <c r="J13850" s="1">
        <f t="shared" si="216"/>
        <v>3.9024875564007064E-7</v>
      </c>
    </row>
    <row r="13851" spans="4:10">
      <c r="D13851" s="2">
        <v>54.09375</v>
      </c>
      <c r="E13851" s="2">
        <v>3.1988617519125499E-3</v>
      </c>
      <c r="G13851" s="4">
        <v>54.09375</v>
      </c>
      <c r="H13851" s="4">
        <v>3.1985263098121101E-3</v>
      </c>
      <c r="J13851" s="1">
        <f t="shared" si="216"/>
        <v>3.3544210043976938E-7</v>
      </c>
    </row>
    <row r="13852" spans="4:10">
      <c r="D13852" s="2">
        <v>54.09765625</v>
      </c>
      <c r="E13852" s="2">
        <v>3.14478795310255E-3</v>
      </c>
      <c r="G13852" s="4">
        <v>54.09765625</v>
      </c>
      <c r="H13852" s="4">
        <v>3.1445067281133301E-3</v>
      </c>
      <c r="J13852" s="1">
        <f t="shared" si="216"/>
        <v>2.8122498921994213E-7</v>
      </c>
    </row>
    <row r="13853" spans="4:10">
      <c r="D13853" s="2">
        <v>54.1015625</v>
      </c>
      <c r="E13853" s="2">
        <v>3.0906497942045602E-3</v>
      </c>
      <c r="G13853" s="4">
        <v>54.1015625</v>
      </c>
      <c r="H13853" s="4">
        <v>3.0904221749302801E-3</v>
      </c>
      <c r="J13853" s="1">
        <f t="shared" si="216"/>
        <v>2.276192742800727E-7</v>
      </c>
    </row>
    <row r="13854" spans="4:10">
      <c r="D13854" s="2">
        <v>54.10546875</v>
      </c>
      <c r="E13854" s="2">
        <v>3.03646266191858E-3</v>
      </c>
      <c r="G13854" s="4">
        <v>54.10546875</v>
      </c>
      <c r="H13854" s="4">
        <v>3.0362880161373599E-3</v>
      </c>
      <c r="J13854" s="1">
        <f t="shared" si="216"/>
        <v>1.746457812200862E-7</v>
      </c>
    </row>
    <row r="13855" spans="4:10">
      <c r="D13855" s="2">
        <v>54.109375</v>
      </c>
      <c r="E13855" s="2">
        <v>2.9822415894705302E-3</v>
      </c>
      <c r="G13855" s="4">
        <v>54.109375</v>
      </c>
      <c r="H13855" s="4">
        <v>2.9821192651582999E-3</v>
      </c>
      <c r="J13855" s="1">
        <f t="shared" si="216"/>
        <v>1.2232431223025211E-7</v>
      </c>
    </row>
    <row r="13856" spans="4:10">
      <c r="D13856" s="2">
        <v>54.11328125</v>
      </c>
      <c r="E13856" s="2">
        <v>2.92800125315089E-3</v>
      </c>
      <c r="G13856" s="4">
        <v>54.11328125</v>
      </c>
      <c r="H13856" s="4">
        <v>2.9279305794993301E-3</v>
      </c>
      <c r="J13856" s="1">
        <f t="shared" si="216"/>
        <v>7.0673651559900047E-8</v>
      </c>
    </row>
    <row r="13857" spans="4:10">
      <c r="D13857" s="2">
        <v>54.1171875</v>
      </c>
      <c r="E13857" s="2">
        <v>2.8737559694531601E-3</v>
      </c>
      <c r="G13857" s="4">
        <v>54.1171875</v>
      </c>
      <c r="H13857" s="4">
        <v>2.8737362578807098E-3</v>
      </c>
      <c r="J13857" s="1">
        <f t="shared" si="216"/>
        <v>1.9711572450242104E-8</v>
      </c>
    </row>
    <row r="13858" spans="4:10">
      <c r="D13858" s="2">
        <v>54.12109375</v>
      </c>
      <c r="E13858" s="2">
        <v>2.8195196927961099E-3</v>
      </c>
      <c r="G13858" s="4">
        <v>54.12109375</v>
      </c>
      <c r="H13858" s="4">
        <v>2.8195502379496601E-3</v>
      </c>
      <c r="J13858" s="1">
        <f t="shared" si="216"/>
        <v>-3.0545153550162046E-8</v>
      </c>
    </row>
    <row r="13859" spans="4:10">
      <c r="D13859" s="2">
        <v>54.125</v>
      </c>
      <c r="E13859" s="2">
        <v>2.7653060138131398E-3</v>
      </c>
      <c r="G13859" s="4">
        <v>54.125</v>
      </c>
      <c r="H13859" s="4">
        <v>2.7653860945592999E-3</v>
      </c>
      <c r="J13859" s="1">
        <f t="shared" si="216"/>
        <v>-8.0080746160150762E-8</v>
      </c>
    </row>
    <row r="13860" spans="4:10">
      <c r="D13860" s="2">
        <v>54.12890625</v>
      </c>
      <c r="E13860" s="2">
        <v>2.7111281581915499E-3</v>
      </c>
      <c r="G13860" s="4">
        <v>54.12890625</v>
      </c>
      <c r="H13860" s="4">
        <v>2.7112570385954401E-3</v>
      </c>
      <c r="J13860" s="1">
        <f t="shared" si="216"/>
        <v>-1.2888040389026287E-7</v>
      </c>
    </row>
    <row r="13861" spans="4:10">
      <c r="D13861" s="2">
        <v>54.1328125</v>
      </c>
      <c r="E13861" s="2">
        <v>2.6569989860438202E-3</v>
      </c>
      <c r="G13861" s="4">
        <v>54.1328125</v>
      </c>
      <c r="H13861" s="4">
        <v>2.6571759163338902E-3</v>
      </c>
      <c r="J13861" s="1">
        <f t="shared" si="216"/>
        <v>-1.7693029006997374E-7</v>
      </c>
    </row>
    <row r="13862" spans="4:10">
      <c r="D13862" s="2">
        <v>54.13671875</v>
      </c>
      <c r="E13862" s="2">
        <v>2.6029309917926899E-3</v>
      </c>
      <c r="G13862" s="4">
        <v>54.13671875</v>
      </c>
      <c r="H13862" s="4">
        <v>2.6031552093101701E-3</v>
      </c>
      <c r="J13862" s="1">
        <f t="shared" si="216"/>
        <v>-2.2421751748021371E-7</v>
      </c>
    </row>
    <row r="13863" spans="4:10">
      <c r="D13863" s="2">
        <v>54.140625</v>
      </c>
      <c r="E13863" s="2">
        <v>2.5489363045512101E-3</v>
      </c>
      <c r="G13863" s="4">
        <v>54.140625</v>
      </c>
      <c r="H13863" s="4">
        <v>2.5492070346826599E-3</v>
      </c>
      <c r="J13863" s="1">
        <f t="shared" si="216"/>
        <v>-2.7073013144978883E-7</v>
      </c>
    </row>
    <row r="13864" spans="4:10">
      <c r="D13864" s="2">
        <v>54.14453125</v>
      </c>
      <c r="E13864" s="2">
        <v>2.4950266889787799E-3</v>
      </c>
      <c r="G13864" s="4">
        <v>54.14453125</v>
      </c>
      <c r="H13864" s="4">
        <v>2.4953431460704801E-3</v>
      </c>
      <c r="J13864" s="1">
        <f t="shared" si="216"/>
        <v>-3.1645709170019867E-7</v>
      </c>
    </row>
    <row r="13865" spans="4:10">
      <c r="D13865" s="2">
        <v>54.1484375</v>
      </c>
      <c r="E13865" s="2">
        <v>2.4412135465938E-3</v>
      </c>
      <c r="G13865" s="4">
        <v>54.1484375</v>
      </c>
      <c r="H13865" s="4">
        <v>2.4415749348467202E-3</v>
      </c>
      <c r="J13865" s="1">
        <f t="shared" si="216"/>
        <v>-3.6138825292020282E-7</v>
      </c>
    </row>
    <row r="13866" spans="4:10">
      <c r="D13866" s="2">
        <v>54.15234375</v>
      </c>
      <c r="E13866" s="2">
        <v>2.3875079175234202E-3</v>
      </c>
      <c r="G13866" s="4">
        <v>54.15234375</v>
      </c>
      <c r="H13866" s="4">
        <v>2.3879134318675701E-3</v>
      </c>
      <c r="J13866" s="1">
        <f t="shared" si="216"/>
        <v>-4.0551434414993343E-7</v>
      </c>
    </row>
    <row r="13867" spans="4:10">
      <c r="D13867" s="2">
        <v>54.15625</v>
      </c>
      <c r="E13867" s="2">
        <v>2.3339204826705599E-3</v>
      </c>
      <c r="G13867" s="4">
        <v>54.15625</v>
      </c>
      <c r="H13867" s="4">
        <v>2.3343693096178199E-3</v>
      </c>
      <c r="J13867" s="1">
        <f t="shared" si="216"/>
        <v>-4.4882694725991573E-7</v>
      </c>
    </row>
    <row r="13868" spans="4:10">
      <c r="D13868" s="2">
        <v>54.16015625</v>
      </c>
      <c r="E13868" s="2">
        <v>2.2804615662785099E-3</v>
      </c>
      <c r="G13868" s="4">
        <v>54.16015625</v>
      </c>
      <c r="H13868" s="4">
        <v>2.2809528847527599E-3</v>
      </c>
      <c r="J13868" s="1">
        <f t="shared" si="216"/>
        <v>-4.9131847425004302E-7</v>
      </c>
    </row>
    <row r="13869" spans="4:10">
      <c r="D13869" s="2">
        <v>54.1640625</v>
      </c>
      <c r="E13869" s="2">
        <v>2.2271411388731801E-3</v>
      </c>
      <c r="G13869" s="4">
        <v>54.1640625</v>
      </c>
      <c r="H13869" s="4">
        <v>2.2276741210171301E-3</v>
      </c>
      <c r="J13869" s="1">
        <f t="shared" si="216"/>
        <v>-5.329821439500719E-7</v>
      </c>
    </row>
    <row r="13870" spans="4:10">
      <c r="D13870" s="2">
        <v>54.16796875</v>
      </c>
      <c r="E13870" s="2">
        <v>2.17396882056318E-3</v>
      </c>
      <c r="G13870" s="4">
        <v>54.16796875</v>
      </c>
      <c r="H13870" s="4">
        <v>2.1745426325208502E-3</v>
      </c>
      <c r="J13870" s="1">
        <f t="shared" si="216"/>
        <v>-5.7381195767017626E-7</v>
      </c>
    </row>
    <row r="13871" spans="4:10">
      <c r="D13871" s="2">
        <v>54.171875</v>
      </c>
      <c r="E13871" s="2">
        <v>2.1209538846778801E-3</v>
      </c>
      <c r="G13871" s="4">
        <v>54.171875</v>
      </c>
      <c r="H13871" s="4">
        <v>2.1215676873523499E-3</v>
      </c>
      <c r="J13871" s="1">
        <f t="shared" si="216"/>
        <v>-6.13802674469862E-7</v>
      </c>
    </row>
    <row r="13872" spans="4:10">
      <c r="D13872" s="2">
        <v>54.17578125</v>
      </c>
      <c r="E13872" s="2">
        <v>2.0681052617238299E-3</v>
      </c>
      <c r="G13872" s="4">
        <v>54.17578125</v>
      </c>
      <c r="H13872" s="4">
        <v>2.0687582115094501E-3</v>
      </c>
      <c r="J13872" s="1">
        <f t="shared" si="216"/>
        <v>-6.5294978562023542E-7</v>
      </c>
    </row>
    <row r="13873" spans="4:10">
      <c r="D13873" s="2">
        <v>54.1796875</v>
      </c>
      <c r="E13873" s="2">
        <v>2.0154315436400299E-3</v>
      </c>
      <c r="G13873" s="4">
        <v>54.1796875</v>
      </c>
      <c r="H13873" s="4">
        <v>2.01612279312882E-3</v>
      </c>
      <c r="J13873" s="1">
        <f t="shared" si="216"/>
        <v>-6.9124948879001683E-7</v>
      </c>
    </row>
    <row r="13874" spans="4:10">
      <c r="D13874" s="2">
        <v>54.18359375</v>
      </c>
      <c r="E13874" s="2">
        <v>1.96294098833261E-3</v>
      </c>
      <c r="G13874" s="4">
        <v>54.18359375</v>
      </c>
      <c r="H13874" s="4">
        <v>1.9636696869943502E-3</v>
      </c>
      <c r="J13874" s="1">
        <f t="shared" si="216"/>
        <v>-7.2869866174019374E-7</v>
      </c>
    </row>
    <row r="13875" spans="4:10">
      <c r="D13875" s="2">
        <v>54.1875</v>
      </c>
      <c r="E13875" s="2">
        <v>1.91064152446993E-3</v>
      </c>
      <c r="G13875" s="4">
        <v>54.1875</v>
      </c>
      <c r="H13875" s="4">
        <v>1.91140681930575E-3</v>
      </c>
      <c r="J13875" s="1">
        <f t="shared" si="216"/>
        <v>-7.6529483582004829E-7</v>
      </c>
    </row>
    <row r="13876" spans="4:10">
      <c r="D13876" s="2">
        <v>54.19140625</v>
      </c>
      <c r="E13876" s="2">
        <v>1.85854075651921E-3</v>
      </c>
      <c r="G13876" s="4">
        <v>54.19140625</v>
      </c>
      <c r="H13876" s="4">
        <v>1.8593417926884999E-3</v>
      </c>
      <c r="J13876" s="1">
        <f t="shared" si="216"/>
        <v>-8.0103616928992906E-7</v>
      </c>
    </row>
    <row r="13877" spans="4:10">
      <c r="D13877" s="2">
        <v>54.1953125</v>
      </c>
      <c r="E13877" s="2">
        <v>1.80664597000625E-3</v>
      </c>
      <c r="G13877" s="4">
        <v>54.1953125</v>
      </c>
      <c r="H13877" s="4">
        <v>1.80748189142677E-3</v>
      </c>
      <c r="J13877" s="1">
        <f t="shared" si="216"/>
        <v>-8.3592142051999024E-7</v>
      </c>
    </row>
    <row r="13878" spans="4:10">
      <c r="D13878" s="2">
        <v>54.19921875</v>
      </c>
      <c r="E13878" s="2">
        <v>1.7549641369799299E-3</v>
      </c>
      <c r="G13878" s="4">
        <v>54.19921875</v>
      </c>
      <c r="H13878" s="4">
        <v>1.7558340869012199E-3</v>
      </c>
      <c r="J13878" s="1">
        <f t="shared" si="216"/>
        <v>-8.699499212899784E-7</v>
      </c>
    </row>
    <row r="13879" spans="4:10">
      <c r="D13879" s="2">
        <v>54.203125</v>
      </c>
      <c r="E13879" s="2">
        <v>1.7035019216638701E-3</v>
      </c>
      <c r="G13879" s="4">
        <v>54.203125</v>
      </c>
      <c r="H13879" s="4">
        <v>1.7044050432139901E-3</v>
      </c>
      <c r="J13879" s="1">
        <f t="shared" si="216"/>
        <v>-9.0312155012002744E-7</v>
      </c>
    </row>
    <row r="13880" spans="4:10">
      <c r="D13880" s="2">
        <v>54.20703125</v>
      </c>
      <c r="E13880" s="2">
        <v>1.65226568627769E-3</v>
      </c>
      <c r="G13880" s="4">
        <v>54.20703125</v>
      </c>
      <c r="H13880" s="4">
        <v>1.6532011229836001E-3</v>
      </c>
      <c r="J13880" s="1">
        <f t="shared" si="216"/>
        <v>-9.354367059100175E-7</v>
      </c>
    </row>
    <row r="13881" spans="4:10">
      <c r="D13881" s="2">
        <v>54.2109375</v>
      </c>
      <c r="E13881" s="2">
        <v>1.6012614970109401E-3</v>
      </c>
      <c r="G13881" s="4">
        <v>54.2109375</v>
      </c>
      <c r="H13881" s="4">
        <v>1.60222839329274E-3</v>
      </c>
      <c r="J13881" s="1">
        <f t="shared" si="216"/>
        <v>-9.6689628179989426E-7</v>
      </c>
    </row>
    <row r="13882" spans="4:10">
      <c r="D13882" s="2">
        <v>54.21484375</v>
      </c>
      <c r="E13882" s="2">
        <v>1.55049513013321E-3</v>
      </c>
      <c r="G13882" s="4">
        <v>54.21484375</v>
      </c>
      <c r="H13882" s="4">
        <v>1.55149263177259E-3</v>
      </c>
      <c r="J13882" s="1">
        <f t="shared" si="216"/>
        <v>-9.975016393799687E-7</v>
      </c>
    </row>
    <row r="13883" spans="4:10">
      <c r="D13883" s="2">
        <v>54.21875</v>
      </c>
      <c r="E13883" s="2">
        <v>1.49997207822427E-3</v>
      </c>
      <c r="G13883" s="4">
        <v>54.21875</v>
      </c>
      <c r="H13883" s="4">
        <v>1.50099933280779E-3</v>
      </c>
      <c r="J13883" s="1">
        <f t="shared" si="216"/>
        <v>-1.0272545835200795E-6</v>
      </c>
    </row>
    <row r="13884" spans="4:10">
      <c r="D13884" s="2">
        <v>54.22265625</v>
      </c>
      <c r="E13884" s="2">
        <v>1.4496975565086701E-3</v>
      </c>
      <c r="G13884" s="4">
        <v>54.22265625</v>
      </c>
      <c r="H13884" s="4">
        <v>1.45075371384617E-3</v>
      </c>
      <c r="J13884" s="1">
        <f t="shared" si="216"/>
        <v>-1.0561573374999467E-6</v>
      </c>
    </row>
    <row r="13885" spans="4:10">
      <c r="D13885" s="2">
        <v>54.2265625</v>
      </c>
      <c r="E13885" s="2">
        <v>1.39967650927975E-3</v>
      </c>
      <c r="G13885" s="4">
        <v>54.2265625</v>
      </c>
      <c r="H13885" s="4">
        <v>1.4007607217987701E-3</v>
      </c>
      <c r="J13885" s="1">
        <f t="shared" si="216"/>
        <v>-1.0842125190201144E-6</v>
      </c>
    </row>
    <row r="13886" spans="4:10">
      <c r="D13886" s="2">
        <v>54.23046875</v>
      </c>
      <c r="E13886" s="2">
        <v>1.3499136163983899E-3</v>
      </c>
      <c r="G13886" s="4">
        <v>54.23046875</v>
      </c>
      <c r="H13886" s="4">
        <v>1.3510250395151399E-3</v>
      </c>
      <c r="J13886" s="1">
        <f t="shared" si="216"/>
        <v>-1.1114231167500075E-6</v>
      </c>
    </row>
    <row r="13887" spans="4:10">
      <c r="D13887" s="2">
        <v>54.234375</v>
      </c>
      <c r="E13887" s="2">
        <v>1.3004132998525599E-3</v>
      </c>
      <c r="G13887" s="4">
        <v>54.234375</v>
      </c>
      <c r="H13887" s="4">
        <v>1.3015510923201101E-3</v>
      </c>
      <c r="J13887" s="1">
        <f t="shared" si="216"/>
        <v>-1.1377924675501448E-6</v>
      </c>
    </row>
    <row r="13888" spans="4:10">
      <c r="D13888" s="2">
        <v>54.23828125</v>
      </c>
      <c r="E13888" s="2">
        <v>1.2511797303639599E-3</v>
      </c>
      <c r="G13888" s="4">
        <v>54.23828125</v>
      </c>
      <c r="H13888" s="4">
        <v>1.2523430545987499E-3</v>
      </c>
      <c r="J13888" s="1">
        <f t="shared" si="216"/>
        <v>-1.1633242347900471E-6</v>
      </c>
    </row>
    <row r="13889" spans="4:10">
      <c r="D13889" s="2">
        <v>54.2421875</v>
      </c>
      <c r="E13889" s="2">
        <v>1.2022168340289699E-3</v>
      </c>
      <c r="G13889" s="4">
        <v>54.2421875</v>
      </c>
      <c r="H13889" s="4">
        <v>1.20340485641623E-3</v>
      </c>
      <c r="J13889" s="1">
        <f t="shared" si="216"/>
        <v>-1.1880223872600716E-6</v>
      </c>
    </row>
    <row r="13890" spans="4:10">
      <c r="D13890" s="2">
        <v>54.24609375</v>
      </c>
      <c r="E13890" s="2">
        <v>1.15352829898123E-3</v>
      </c>
      <c r="G13890" s="4">
        <v>54.24609375</v>
      </c>
      <c r="H13890" s="4">
        <v>1.1547401901603801E-3</v>
      </c>
      <c r="J13890" s="1">
        <f t="shared" si="216"/>
        <v>-1.2118911791501007E-6</v>
      </c>
    </row>
    <row r="13891" spans="4:10">
      <c r="D13891" s="2">
        <v>54.25</v>
      </c>
      <c r="E13891" s="2">
        <v>1.10511758206415E-3</v>
      </c>
      <c r="G13891" s="4">
        <v>54.25</v>
      </c>
      <c r="H13891" s="4">
        <v>1.1063525171951399E-3</v>
      </c>
      <c r="J13891" s="1">
        <f t="shared" si="216"/>
        <v>-1.2349351309899181E-6</v>
      </c>
    </row>
    <row r="13892" spans="4:10">
      <c r="D13892" s="2">
        <v>54.25390625</v>
      </c>
      <c r="E13892" s="2">
        <v>1.0569879155018099E-3</v>
      </c>
      <c r="G13892" s="4">
        <v>54.25390625</v>
      </c>
      <c r="H13892" s="4">
        <v>1.0582450745134299E-3</v>
      </c>
      <c r="J13892" s="1">
        <f t="shared" ref="J13892:J13955" si="217">E13892-H13892</f>
        <v>-1.2571590116200113E-6</v>
      </c>
    </row>
    <row r="13893" spans="4:10">
      <c r="D13893" s="2">
        <v>54.2578125</v>
      </c>
      <c r="E13893" s="2">
        <v>1.00914231355761E-3</v>
      </c>
      <c r="G13893" s="4">
        <v>54.2578125</v>
      </c>
      <c r="H13893" s="4">
        <v>1.01042088137878E-3</v>
      </c>
      <c r="J13893" s="1">
        <f t="shared" si="217"/>
        <v>-1.2785678211700308E-6</v>
      </c>
    </row>
    <row r="13894" spans="4:10">
      <c r="D13894" s="2">
        <v>54.26171875</v>
      </c>
      <c r="E13894" s="3">
        <v>9.6158357917020204E-4</v>
      </c>
      <c r="G13894" s="4">
        <v>54.26171875</v>
      </c>
      <c r="H13894" s="5">
        <v>9.6288274594542595E-4</v>
      </c>
      <c r="J13894" s="1">
        <f t="shared" si="217"/>
        <v>-1.2991667752239094E-6</v>
      </c>
    </row>
    <row r="13895" spans="4:10">
      <c r="D13895" s="2">
        <v>54.265625</v>
      </c>
      <c r="E13895" s="3">
        <v>9.14314310557183E-4</v>
      </c>
      <c r="G13895" s="4">
        <v>54.265625</v>
      </c>
      <c r="H13895" s="5">
        <v>9.1563327184717097E-4</v>
      </c>
      <c r="J13895" s="1">
        <f t="shared" si="217"/>
        <v>-1.3189612899879759E-6</v>
      </c>
    </row>
    <row r="13896" spans="4:10">
      <c r="D13896" s="2">
        <v>54.26953125</v>
      </c>
      <c r="E13896" s="3">
        <v>8.6733690777722895E-4</v>
      </c>
      <c r="G13896" s="4">
        <v>54.26953125</v>
      </c>
      <c r="H13896" s="5">
        <v>8.6867486474591002E-4</v>
      </c>
      <c r="J13896" s="1">
        <f t="shared" si="217"/>
        <v>-1.3379569686810741E-6</v>
      </c>
    </row>
    <row r="13897" spans="4:10">
      <c r="D13897" s="2">
        <v>54.2734375</v>
      </c>
      <c r="E13897" s="3">
        <v>8.20653579242055E-4</v>
      </c>
      <c r="G13897" s="4">
        <v>54.2734375</v>
      </c>
      <c r="H13897" s="5">
        <v>8.22009738831131E-4</v>
      </c>
      <c r="J13897" s="1">
        <f t="shared" si="217"/>
        <v>-1.3561595890759955E-6</v>
      </c>
    </row>
    <row r="13898" spans="4:10">
      <c r="D13898" s="2">
        <v>54.27734375</v>
      </c>
      <c r="E13898" s="3">
        <v>7.7426634817007905E-4</v>
      </c>
      <c r="G13898" s="4">
        <v>54.27734375</v>
      </c>
      <c r="H13898" s="5">
        <v>7.7563992326223896E-4</v>
      </c>
      <c r="J13898" s="1">
        <f t="shared" si="217"/>
        <v>-1.373575092159917E-6</v>
      </c>
    </row>
    <row r="13899" spans="4:10">
      <c r="D13899" s="2">
        <v>54.28125</v>
      </c>
      <c r="E13899" s="3">
        <v>7.2817705897419303E-4</v>
      </c>
      <c r="G13899" s="4">
        <v>54.28125</v>
      </c>
      <c r="H13899" s="5">
        <v>7.2956726854622701E-4</v>
      </c>
      <c r="J13899" s="1">
        <f t="shared" si="217"/>
        <v>-1.3902095720339739E-6</v>
      </c>
    </row>
    <row r="13900" spans="4:10">
      <c r="D13900" s="2">
        <v>54.28515625</v>
      </c>
      <c r="E13900" s="3">
        <v>6.8238738357651702E-4</v>
      </c>
      <c r="G13900" s="4">
        <v>54.28515625</v>
      </c>
      <c r="H13900" s="5">
        <v>6.8379345284341698E-4</v>
      </c>
      <c r="J13900" s="1">
        <f t="shared" si="217"/>
        <v>-1.4060692668999616E-6</v>
      </c>
    </row>
    <row r="13901" spans="4:10">
      <c r="D13901" s="2">
        <v>54.2890625</v>
      </c>
      <c r="E13901" s="3">
        <v>6.3689882764356197E-4</v>
      </c>
      <c r="G13901" s="4">
        <v>54.2890625</v>
      </c>
      <c r="H13901" s="5">
        <v>6.3831998819487905E-4</v>
      </c>
      <c r="J13901" s="1">
        <f t="shared" si="217"/>
        <v>-1.4211605513170722E-6</v>
      </c>
    </row>
    <row r="13902" spans="4:10">
      <c r="D13902" s="2">
        <v>54.29296875</v>
      </c>
      <c r="E13902" s="3">
        <v>5.9171273673568796E-4</v>
      </c>
      <c r="G13902" s="4">
        <v>54.29296875</v>
      </c>
      <c r="H13902" s="5">
        <v>5.9314822666518504E-4</v>
      </c>
      <c r="J13902" s="1">
        <f t="shared" si="217"/>
        <v>-1.4354899294970799E-6</v>
      </c>
    </row>
    <row r="13903" spans="4:10">
      <c r="D13903" s="2">
        <v>54.296875</v>
      </c>
      <c r="E13903" s="3">
        <v>5.4683030236521901E-4</v>
      </c>
      <c r="G13903" s="4">
        <v>54.296875</v>
      </c>
      <c r="H13903" s="5">
        <v>5.4827936639508803E-4</v>
      </c>
      <c r="J13903" s="1">
        <f t="shared" si="217"/>
        <v>-1.4490640298690186E-6</v>
      </c>
    </row>
    <row r="13904" spans="4:10">
      <c r="D13904" s="2">
        <v>54.30078125</v>
      </c>
      <c r="E13904" s="3">
        <v>5.0225256795807197E-4</v>
      </c>
      <c r="G13904" s="4">
        <v>54.30078125</v>
      </c>
      <c r="H13904" s="5">
        <v>5.0371445755870105E-4</v>
      </c>
      <c r="J13904" s="1">
        <f t="shared" si="217"/>
        <v>-1.4618896006290743E-6</v>
      </c>
    </row>
    <row r="13905" spans="4:10">
      <c r="D13905" s="2">
        <v>54.3046875</v>
      </c>
      <c r="E13905" s="3">
        <v>4.5798043471417501E-4</v>
      </c>
      <c r="G13905" s="4">
        <v>54.3046875</v>
      </c>
      <c r="H13905" s="5">
        <v>4.5945440822063799E-4</v>
      </c>
      <c r="J13905" s="1">
        <f t="shared" si="217"/>
        <v>-1.4739735064629874E-6</v>
      </c>
    </row>
    <row r="13906" spans="4:10">
      <c r="D13906" s="2">
        <v>54.30859375</v>
      </c>
      <c r="E13906" s="3">
        <v>4.1401466736241602E-4</v>
      </c>
      <c r="G13906" s="4">
        <v>54.30859375</v>
      </c>
      <c r="H13906" s="5">
        <v>4.1549999008869598E-4</v>
      </c>
      <c r="J13906" s="1">
        <f t="shared" si="217"/>
        <v>-1.4853227262799618E-6</v>
      </c>
    </row>
    <row r="13907" spans="4:10">
      <c r="D13907" s="2">
        <v>54.3125</v>
      </c>
      <c r="E13907" s="3">
        <v>3.7035589980628103E-4</v>
      </c>
      <c r="G13907" s="4">
        <v>54.3125</v>
      </c>
      <c r="H13907" s="5">
        <v>3.71851844158266E-4</v>
      </c>
      <c r="J13907" s="1">
        <f t="shared" si="217"/>
        <v>-1.4959443519849689E-6</v>
      </c>
    </row>
    <row r="13908" spans="4:10">
      <c r="D13908" s="2">
        <v>54.31640625</v>
      </c>
      <c r="E13908" s="3">
        <v>3.2700464065675501E-4</v>
      </c>
      <c r="G13908" s="4">
        <v>54.31640625</v>
      </c>
      <c r="H13908" s="5">
        <v>3.2851048624501502E-4</v>
      </c>
      <c r="J13908" s="1">
        <f t="shared" si="217"/>
        <v>-1.5058455882600093E-6</v>
      </c>
    </row>
    <row r="13909" spans="4:10">
      <c r="D13909" s="2">
        <v>54.3203125</v>
      </c>
      <c r="E13909" s="3">
        <v>2.8396127864946299E-4</v>
      </c>
      <c r="G13909" s="4">
        <v>54.3203125</v>
      </c>
      <c r="H13909" s="5">
        <v>2.8547631240268798E-4</v>
      </c>
      <c r="J13909" s="1">
        <f t="shared" si="217"/>
        <v>-1.5150337532249887E-6</v>
      </c>
    </row>
    <row r="13910" spans="4:10">
      <c r="D13910" s="2">
        <v>54.32421875</v>
      </c>
      <c r="E13910" s="3">
        <v>2.4122608794339799E-4</v>
      </c>
      <c r="G13910" s="4">
        <v>54.32421875</v>
      </c>
      <c r="H13910" s="5">
        <v>2.42749604223346E-4</v>
      </c>
      <c r="J13910" s="1">
        <f t="shared" si="217"/>
        <v>-1.5235162799480113E-6</v>
      </c>
    </row>
    <row r="13911" spans="4:10">
      <c r="D13911" s="2">
        <v>54.328125</v>
      </c>
      <c r="E13911" s="3">
        <v>1.9879923329897299E-4</v>
      </c>
      <c r="G13911" s="4">
        <v>54.328125</v>
      </c>
      <c r="H13911" s="5">
        <v>2.0033053401792201E-4</v>
      </c>
      <c r="J13911" s="1">
        <f t="shared" si="217"/>
        <v>-1.5313007189490194E-6</v>
      </c>
    </row>
    <row r="13912" spans="4:10">
      <c r="D13912" s="2">
        <v>54.33203125</v>
      </c>
      <c r="E13912" s="3">
        <v>1.56680775133482E-4</v>
      </c>
      <c r="G13912" s="4">
        <v>54.33203125</v>
      </c>
      <c r="H13912" s="5">
        <v>1.5821916987470699E-4</v>
      </c>
      <c r="J13912" s="1">
        <f t="shared" si="217"/>
        <v>-1.5383947412249887E-6</v>
      </c>
    </row>
    <row r="13913" spans="4:10">
      <c r="D13913" s="2">
        <v>54.3359375</v>
      </c>
      <c r="E13913" s="3">
        <v>1.14870674452378E-4</v>
      </c>
      <c r="G13913" s="4">
        <v>54.3359375</v>
      </c>
      <c r="H13913" s="5">
        <v>1.16415480594611E-4</v>
      </c>
      <c r="J13913" s="1">
        <f t="shared" si="217"/>
        <v>-1.5448061422330023E-6</v>
      </c>
    </row>
    <row r="13914" spans="4:10">
      <c r="D13914" s="2">
        <v>54.33984375</v>
      </c>
      <c r="E13914" s="3">
        <v>7.3368797655130104E-5</v>
      </c>
      <c r="G13914" s="4">
        <v>54.33984375</v>
      </c>
      <c r="H13914" s="5">
        <v>7.4919340501477998E-5</v>
      </c>
      <c r="J13914" s="1">
        <f t="shared" si="217"/>
        <v>-1.5505428463478938E-6</v>
      </c>
    </row>
    <row r="13915" spans="4:10">
      <c r="D13915" s="2">
        <v>54.34375</v>
      </c>
      <c r="E13915" s="3">
        <v>3.2174921214701697E-5</v>
      </c>
      <c r="G13915" s="4">
        <v>54.34375</v>
      </c>
      <c r="H13915" s="5">
        <v>3.3730534126663597E-5</v>
      </c>
      <c r="J13915" s="1">
        <f t="shared" si="217"/>
        <v>-1.5556129119619007E-6</v>
      </c>
    </row>
    <row r="13916" spans="4:10">
      <c r="D13916" s="2">
        <v>54.34765625</v>
      </c>
      <c r="E13916" s="3">
        <v>-8.7112637699799097E-6</v>
      </c>
      <c r="G13916" s="4">
        <v>54.34765625</v>
      </c>
      <c r="H13916" s="5">
        <v>-7.1512392329109401E-6</v>
      </c>
      <c r="J13916" s="1">
        <f t="shared" si="217"/>
        <v>-1.5600245370689695E-6</v>
      </c>
    </row>
    <row r="13917" spans="4:10">
      <c r="D13917" s="2">
        <v>54.3515625</v>
      </c>
      <c r="E13917" s="3">
        <v>-4.9290147148951401E-5</v>
      </c>
      <c r="G13917" s="4">
        <v>54.3515625</v>
      </c>
      <c r="H13917" s="5">
        <v>-4.7726361083560902E-5</v>
      </c>
      <c r="J13917" s="1">
        <f t="shared" si="217"/>
        <v>-1.5637860653904982E-6</v>
      </c>
    </row>
    <row r="13918" spans="4:10">
      <c r="D13918" s="2">
        <v>54.35546875</v>
      </c>
      <c r="E13918" s="3">
        <v>-8.9562195423629801E-5</v>
      </c>
      <c r="G13918" s="4">
        <v>54.35546875</v>
      </c>
      <c r="H13918" s="5">
        <v>-8.7995289430958801E-5</v>
      </c>
      <c r="J13918" s="1">
        <f t="shared" si="217"/>
        <v>-1.5669059926709999E-6</v>
      </c>
    </row>
    <row r="13919" spans="4:10">
      <c r="D13919" s="2">
        <v>54.359375</v>
      </c>
      <c r="E13919" s="3">
        <v>-1.2952794757657501E-4</v>
      </c>
      <c r="G13919" s="4">
        <v>54.359375</v>
      </c>
      <c r="H13919" s="5">
        <v>-1.2795855460313499E-4</v>
      </c>
      <c r="J13919" s="1">
        <f t="shared" si="217"/>
        <v>-1.5693929734400145E-6</v>
      </c>
    </row>
    <row r="13920" spans="4:10">
      <c r="D13920" s="2">
        <v>54.36328125</v>
      </c>
      <c r="E13920" s="3">
        <v>-1.6918801102821601E-4</v>
      </c>
      <c r="G13920" s="4">
        <v>54.36328125</v>
      </c>
      <c r="H13920" s="5">
        <v>-1.6761675520027801E-4</v>
      </c>
      <c r="J13920" s="1">
        <f t="shared" si="217"/>
        <v>-1.5712558279380056E-6</v>
      </c>
    </row>
    <row r="13921" spans="4:10">
      <c r="D13921" s="2">
        <v>54.3671875</v>
      </c>
      <c r="E13921" s="3">
        <v>-2.0854305771993801E-4</v>
      </c>
      <c r="G13921" s="4">
        <v>54.3671875</v>
      </c>
      <c r="H13921" s="5">
        <v>-2.0697055417082599E-4</v>
      </c>
      <c r="J13921" s="1">
        <f t="shared" si="217"/>
        <v>-1.5725035491120259E-6</v>
      </c>
    </row>
    <row r="13922" spans="4:10">
      <c r="D13922" s="2">
        <v>54.37109375</v>
      </c>
      <c r="E13922" s="3">
        <v>-2.4759382032271302E-4</v>
      </c>
      <c r="G13922" s="4">
        <v>54.37109375</v>
      </c>
      <c r="H13922" s="5">
        <v>-2.4602067501292501E-4</v>
      </c>
      <c r="J13922" s="1">
        <f t="shared" si="217"/>
        <v>-1.5731453097880127E-6</v>
      </c>
    </row>
    <row r="13923" spans="4:10">
      <c r="D13923" s="2">
        <v>54.375</v>
      </c>
      <c r="E13923" s="3">
        <v>-2.86341088570277E-4</v>
      </c>
      <c r="G13923" s="4">
        <v>54.375</v>
      </c>
      <c r="H13923" s="5">
        <v>-2.8476789810055102E-4</v>
      </c>
      <c r="J13923" s="1">
        <f t="shared" si="217"/>
        <v>-1.5731904697259763E-6</v>
      </c>
    </row>
    <row r="13924" spans="4:10">
      <c r="D13924" s="2">
        <v>54.37890625</v>
      </c>
      <c r="E13924" s="3">
        <v>-3.2478570571566198E-4</v>
      </c>
      <c r="G13924" s="4">
        <v>54.37890625</v>
      </c>
      <c r="H13924" s="5">
        <v>-3.2321305713298702E-4</v>
      </c>
      <c r="J13924" s="1">
        <f t="shared" si="217"/>
        <v>-1.5726485826749576E-6</v>
      </c>
    </row>
    <row r="13925" spans="4:10">
      <c r="D13925" s="2">
        <v>54.3828125</v>
      </c>
      <c r="E13925" s="3">
        <v>-3.6292856510972301E-4</v>
      </c>
      <c r="G13925" s="4">
        <v>54.3828125</v>
      </c>
      <c r="H13925" s="5">
        <v>-3.6135703570657201E-4</v>
      </c>
      <c r="J13925" s="1">
        <f t="shared" si="217"/>
        <v>-1.571529403150999E-6</v>
      </c>
    </row>
    <row r="13926" spans="4:10">
      <c r="D13926" s="2">
        <v>54.38671875</v>
      </c>
      <c r="E13926" s="3">
        <v>-4.0077060690017302E-4</v>
      </c>
      <c r="G13926" s="4">
        <v>54.38671875</v>
      </c>
      <c r="H13926" s="5">
        <v>-3.9920076400706199E-4</v>
      </c>
      <c r="J13926" s="1">
        <f t="shared" si="217"/>
        <v>-1.5698428931110327E-6</v>
      </c>
    </row>
    <row r="13927" spans="4:10">
      <c r="D13927" s="2">
        <v>54.390625</v>
      </c>
      <c r="E13927" s="3">
        <v>-4.3831281484943901E-4</v>
      </c>
      <c r="G13927" s="4">
        <v>54.390625</v>
      </c>
      <c r="H13927" s="5">
        <v>-4.3674521562129799E-4</v>
      </c>
      <c r="J13927" s="1">
        <f t="shared" si="217"/>
        <v>-1.5675992281410185E-6</v>
      </c>
    </row>
    <row r="13928" spans="4:10">
      <c r="D13928" s="2">
        <v>54.39453125</v>
      </c>
      <c r="E13928" s="3">
        <v>-4.7555621326959602E-4</v>
      </c>
      <c r="G13928" s="4">
        <v>54.39453125</v>
      </c>
      <c r="H13928" s="5">
        <v>-4.7399140446613398E-4</v>
      </c>
      <c r="J13928" s="1">
        <f t="shared" si="217"/>
        <v>-1.5648088034620443E-6</v>
      </c>
    </row>
    <row r="13929" spans="4:10">
      <c r="D13929" s="2">
        <v>54.3984375</v>
      </c>
      <c r="E13929" s="3">
        <v>-5.1250186407245004E-4</v>
      </c>
      <c r="G13929" s="4">
        <v>54.3984375</v>
      </c>
      <c r="H13929" s="5">
        <v>-5.1094038183316902E-4</v>
      </c>
      <c r="J13929" s="1">
        <f t="shared" si="217"/>
        <v>-1.5614822392810267E-6</v>
      </c>
    </row>
    <row r="13930" spans="4:10">
      <c r="D13930" s="2">
        <v>54.40234375</v>
      </c>
      <c r="E13930" s="3">
        <v>-5.4915086393277502E-4</v>
      </c>
      <c r="G13930" s="4">
        <v>54.40234375</v>
      </c>
      <c r="H13930" s="5">
        <v>-5.4759323354705005E-4</v>
      </c>
      <c r="J13930" s="1">
        <f t="shared" si="217"/>
        <v>-1.5576303857249693E-6</v>
      </c>
    </row>
    <row r="13931" spans="4:10">
      <c r="D13931" s="2">
        <v>54.40625</v>
      </c>
      <c r="E13931" s="3">
        <v>-5.8550434156259303E-4</v>
      </c>
      <c r="G13931" s="4">
        <v>54.40625</v>
      </c>
      <c r="H13931" s="5">
        <v>-5.8395107723540002E-4</v>
      </c>
      <c r="J13931" s="1">
        <f t="shared" si="217"/>
        <v>-1.553264327193004E-6</v>
      </c>
    </row>
    <row r="13932" spans="4:10">
      <c r="D13932" s="2">
        <v>54.41015625</v>
      </c>
      <c r="E13932" s="3">
        <v>-6.2156345509431E-4</v>
      </c>
      <c r="G13932" s="4">
        <v>54.41015625</v>
      </c>
      <c r="H13932" s="5">
        <v>-6.2001505970831698E-4</v>
      </c>
      <c r="J13932" s="1">
        <f t="shared" si="217"/>
        <v>-1.5483953859930224E-6</v>
      </c>
    </row>
    <row r="13933" spans="4:10">
      <c r="D13933" s="2">
        <v>54.4140625</v>
      </c>
      <c r="E13933" s="3">
        <v>-6.5732938957043798E-4</v>
      </c>
      <c r="G13933" s="4">
        <v>54.4140625</v>
      </c>
      <c r="H13933" s="5">
        <v>-6.5578635444514196E-4</v>
      </c>
      <c r="J13933" s="1">
        <f t="shared" si="217"/>
        <v>-1.5430351252960182E-6</v>
      </c>
    </row>
    <row r="13934" spans="4:10">
      <c r="D13934" s="2">
        <v>54.41796875</v>
      </c>
      <c r="E13934" s="3">
        <v>-6.9280335453756497E-4</v>
      </c>
      <c r="G13934" s="4">
        <v>54.41796875</v>
      </c>
      <c r="H13934" s="5">
        <v>-6.9126615918620399E-4</v>
      </c>
      <c r="J13934" s="1">
        <f t="shared" si="217"/>
        <v>-1.5371953513609784E-6</v>
      </c>
    </row>
    <row r="13935" spans="4:10">
      <c r="D13935" s="2">
        <v>54.421875</v>
      </c>
      <c r="E13935" s="3">
        <v>-7.2798658174218504E-4</v>
      </c>
      <c r="G13935" s="4">
        <v>54.421875</v>
      </c>
      <c r="H13935" s="5">
        <v>-7.26455693627309E-4</v>
      </c>
      <c r="J13935" s="1">
        <f t="shared" si="217"/>
        <v>-1.5308881148760412E-6</v>
      </c>
    </row>
    <row r="13936" spans="4:10">
      <c r="D13936" s="2">
        <v>54.42578125</v>
      </c>
      <c r="E13936" s="3">
        <v>-7.6288032292594202E-4</v>
      </c>
      <c r="G13936" s="4">
        <v>54.42578125</v>
      </c>
      <c r="H13936" s="5">
        <v>-7.6135619721443503E-4</v>
      </c>
      <c r="J13936" s="1">
        <f t="shared" si="217"/>
        <v>-1.5241257115069943E-6</v>
      </c>
    </row>
    <row r="13937" spans="4:10">
      <c r="D13937" s="2">
        <v>54.4296875</v>
      </c>
      <c r="E13937" s="3">
        <v>-7.9748584771781002E-4</v>
      </c>
      <c r="G13937" s="4">
        <v>54.4296875</v>
      </c>
      <c r="H13937" s="5">
        <v>-7.9596892703636096E-4</v>
      </c>
      <c r="J13937" s="1">
        <f t="shared" si="217"/>
        <v>-1.5169206814490653E-6</v>
      </c>
    </row>
    <row r="13938" spans="4:10">
      <c r="D13938" s="2">
        <v>54.43359375</v>
      </c>
      <c r="E13938" s="3">
        <v>-8.3180444162068903E-4</v>
      </c>
      <c r="G13938" s="4">
        <v>54.43359375</v>
      </c>
      <c r="H13938" s="5">
        <v>-8.3029515581255404E-4</v>
      </c>
      <c r="J13938" s="1">
        <f t="shared" si="217"/>
        <v>-1.5092858081349868E-6</v>
      </c>
    </row>
    <row r="13939" spans="4:10">
      <c r="D13939" s="2">
        <v>54.4375</v>
      </c>
      <c r="E13939" s="3">
        <v>-8.6583740408988097E-4</v>
      </c>
      <c r="G13939" s="4">
        <v>54.4375</v>
      </c>
      <c r="H13939" s="5">
        <v>-8.64336169974022E-4</v>
      </c>
      <c r="J13939" s="1">
        <f t="shared" si="217"/>
        <v>-1.5012341158589671E-6</v>
      </c>
    </row>
    <row r="13940" spans="4:10">
      <c r="D13940" s="2">
        <v>54.44140625</v>
      </c>
      <c r="E13940" s="3">
        <v>-8.9958604670088997E-4</v>
      </c>
      <c r="G13940" s="4">
        <v>54.44140625</v>
      </c>
      <c r="H13940" s="5">
        <v>-8.9809326783439896E-4</v>
      </c>
      <c r="J13940" s="1">
        <f t="shared" si="217"/>
        <v>-1.4927788664910154E-6</v>
      </c>
    </row>
    <row r="13941" spans="4:10">
      <c r="D13941" s="2">
        <v>54.4453125</v>
      </c>
      <c r="E13941" s="3">
        <v>-9.3305169140396301E-4</v>
      </c>
      <c r="G13941" s="4">
        <v>54.4453125</v>
      </c>
      <c r="H13941" s="5">
        <v>-9.3156775784891601E-4</v>
      </c>
      <c r="J13941" s="1">
        <f t="shared" si="217"/>
        <v>-1.4839335550470003E-6</v>
      </c>
    </row>
    <row r="13942" spans="4:10">
      <c r="D13942" s="2">
        <v>54.44921875</v>
      </c>
      <c r="E13942" s="3">
        <v>-9.6623566886281796E-4</v>
      </c>
      <c r="G13942" s="4">
        <v>54.44921875</v>
      </c>
      <c r="H13942" s="5">
        <v>-9.6476095695850999E-4</v>
      </c>
      <c r="J13942" s="1">
        <f t="shared" si="217"/>
        <v>-1.4747119043079715E-6</v>
      </c>
    </row>
    <row r="13943" spans="4:10">
      <c r="D13943" s="2">
        <v>54.453125</v>
      </c>
      <c r="E13943" s="3">
        <v>-9.991393168749679E-4</v>
      </c>
      <c r="G13943" s="4">
        <v>54.453125</v>
      </c>
      <c r="H13943" s="5">
        <v>-9.9767418901666196E-4</v>
      </c>
      <c r="J13943" s="1">
        <f t="shared" si="217"/>
        <v>-1.4651278583059472E-6</v>
      </c>
    </row>
    <row r="13944" spans="4:10">
      <c r="D13944" s="2">
        <v>54.45703125</v>
      </c>
      <c r="E13944" s="2">
        <v>-1.0317639788710801E-3</v>
      </c>
      <c r="G13944" s="4">
        <v>54.45703125</v>
      </c>
      <c r="H13944" s="4">
        <v>-1.0303087832963301E-3</v>
      </c>
      <c r="J13944" s="1">
        <f t="shared" si="217"/>
        <v>-1.4551955747500039E-6</v>
      </c>
    </row>
    <row r="13945" spans="4:10">
      <c r="D13945" s="2">
        <v>54.4609375</v>
      </c>
      <c r="E13945" s="2">
        <v>-1.06411100249084E-3</v>
      </c>
      <c r="G13945" s="4">
        <v>54.4609375</v>
      </c>
      <c r="H13945" s="4">
        <v>-1.0626660730744799E-3</v>
      </c>
      <c r="J13945" s="1">
        <f t="shared" si="217"/>
        <v>-1.4449294163600308E-6</v>
      </c>
    </row>
    <row r="13946" spans="4:10">
      <c r="D13946" s="2">
        <v>54.46484375</v>
      </c>
      <c r="E13946" s="2">
        <v>-1.0961817382326999E-3</v>
      </c>
      <c r="G13946" s="4">
        <v>54.46484375</v>
      </c>
      <c r="H13946" s="4">
        <v>-1.09474739429155E-3</v>
      </c>
      <c r="J13946" s="1">
        <f t="shared" si="217"/>
        <v>-1.4343439411498935E-6</v>
      </c>
    </row>
    <row r="13947" spans="4:10">
      <c r="D13947" s="2">
        <v>54.46875</v>
      </c>
      <c r="E13947" s="2">
        <v>-1.12797753817513E-3</v>
      </c>
      <c r="G13947" s="4">
        <v>54.46875</v>
      </c>
      <c r="H13947" s="4">
        <v>-1.12655408428351E-3</v>
      </c>
      <c r="J13947" s="1">
        <f t="shared" si="217"/>
        <v>-1.4234538916199982E-6</v>
      </c>
    </row>
    <row r="13948" spans="4:10">
      <c r="D13948" s="2">
        <v>54.47265625</v>
      </c>
      <c r="E13948" s="2">
        <v>-1.1594997547667301E-3</v>
      </c>
      <c r="G13948" s="4">
        <v>54.47265625</v>
      </c>
      <c r="H13948" s="4">
        <v>-1.1580874805839001E-3</v>
      </c>
      <c r="J13948" s="1">
        <f t="shared" si="217"/>
        <v>-1.4122741828299836E-6</v>
      </c>
    </row>
    <row r="13949" spans="4:10">
      <c r="D13949" s="2">
        <v>54.4765625</v>
      </c>
      <c r="E13949" s="2">
        <v>-1.1907497396828799E-3</v>
      </c>
      <c r="G13949" s="4">
        <v>54.4765625</v>
      </c>
      <c r="H13949" s="4">
        <v>-1.1893489197933301E-3</v>
      </c>
      <c r="J13949" s="1">
        <f t="shared" si="217"/>
        <v>-1.4008198895498411E-6</v>
      </c>
    </row>
    <row r="13950" spans="4:10">
      <c r="D13950" s="2">
        <v>54.48046875</v>
      </c>
      <c r="E13950" s="2">
        <v>-1.22172884274635E-3</v>
      </c>
      <c r="G13950" s="4">
        <v>54.48046875</v>
      </c>
      <c r="H13950" s="4">
        <v>-1.22033973651407E-3</v>
      </c>
      <c r="J13950" s="1">
        <f t="shared" si="217"/>
        <v>-1.3891062322799949E-6</v>
      </c>
    </row>
    <row r="13951" spans="4:10">
      <c r="D13951" s="2">
        <v>54.484375</v>
      </c>
      <c r="E13951" s="2">
        <v>-1.2524384109096601E-3</v>
      </c>
      <c r="G13951" s="4">
        <v>54.484375</v>
      </c>
      <c r="H13951" s="4">
        <v>-1.25106126234734E-3</v>
      </c>
      <c r="J13951" s="1">
        <f t="shared" si="217"/>
        <v>-1.3771485623201036E-6</v>
      </c>
    </row>
    <row r="13952" spans="4:10">
      <c r="D13952" s="2">
        <v>54.48828125</v>
      </c>
      <c r="E13952" s="2">
        <v>-1.28287978729665E-3</v>
      </c>
      <c r="G13952" s="4">
        <v>54.48828125</v>
      </c>
      <c r="H13952" s="4">
        <v>-1.2815148249507699E-3</v>
      </c>
      <c r="J13952" s="1">
        <f t="shared" si="217"/>
        <v>-1.3649623458800771E-6</v>
      </c>
    </row>
    <row r="13953" spans="4:10">
      <c r="D13953" s="2">
        <v>54.4921875</v>
      </c>
      <c r="E13953" s="2">
        <v>-1.3130543103010599E-3</v>
      </c>
      <c r="G13953" s="4">
        <v>54.4921875</v>
      </c>
      <c r="H13953" s="4">
        <v>-1.3117017471538099E-3</v>
      </c>
      <c r="J13953" s="1">
        <f t="shared" si="217"/>
        <v>-1.3525631472500067E-6</v>
      </c>
    </row>
    <row r="13954" spans="4:10">
      <c r="D13954" s="2">
        <v>54.49609375</v>
      </c>
      <c r="E13954" s="2">
        <v>-1.3429633127398199E-3</v>
      </c>
      <c r="G13954" s="4">
        <v>54.49609375</v>
      </c>
      <c r="H13954" s="4">
        <v>-1.3416233461287499E-3</v>
      </c>
      <c r="J13954" s="1">
        <f t="shared" si="217"/>
        <v>-1.3399666110699895E-6</v>
      </c>
    </row>
    <row r="13955" spans="4:10">
      <c r="D13955" s="2">
        <v>54.5</v>
      </c>
      <c r="E13955" s="2">
        <v>-1.37260812105885E-3</v>
      </c>
      <c r="G13955" s="4">
        <v>54.5</v>
      </c>
      <c r="H13955" s="4">
        <v>-1.3712809326149899E-3</v>
      </c>
      <c r="J13955" s="1">
        <f t="shared" si="217"/>
        <v>-1.3271884438600945E-6</v>
      </c>
    </row>
    <row r="13956" spans="4:10">
      <c r="D13956" s="2">
        <v>54.50390625</v>
      </c>
      <c r="E13956" s="2">
        <v>-1.40199005458911E-3</v>
      </c>
      <c r="G13956" s="4">
        <v>54.50390625</v>
      </c>
      <c r="H13956" s="4">
        <v>-1.4006758101945301E-3</v>
      </c>
      <c r="J13956" s="1">
        <f t="shared" ref="J13956:J14019" si="218">E13956-H13956</f>
        <v>-1.3142443945799668E-6</v>
      </c>
    </row>
    <row r="13957" spans="4:10">
      <c r="D13957" s="2">
        <v>54.5078125</v>
      </c>
      <c r="E13957" s="2">
        <v>-1.43111042485093E-3</v>
      </c>
      <c r="G13957" s="4">
        <v>54.5078125</v>
      </c>
      <c r="H13957" s="4">
        <v>-1.42980927461628E-3</v>
      </c>
      <c r="J13957" s="1">
        <f t="shared" si="218"/>
        <v>-1.3011502346500173E-6</v>
      </c>
    </row>
    <row r="13958" spans="4:10">
      <c r="D13958" s="2">
        <v>54.51171875</v>
      </c>
      <c r="E13958" s="2">
        <v>-1.45997053490439E-3</v>
      </c>
      <c r="G13958" s="4">
        <v>54.51171875</v>
      </c>
      <c r="H13958" s="4">
        <v>-1.4586826131672099E-3</v>
      </c>
      <c r="J13958" s="1">
        <f t="shared" si="218"/>
        <v>-1.2879217371800609E-6</v>
      </c>
    </row>
    <row r="13959" spans="4:10">
      <c r="D13959" s="2">
        <v>54.515625</v>
      </c>
      <c r="E13959" s="2">
        <v>-1.4885716787437901E-3</v>
      </c>
      <c r="G13959" s="4">
        <v>54.515625</v>
      </c>
      <c r="H13959" s="4">
        <v>-1.48729710408816E-3</v>
      </c>
      <c r="J13959" s="1">
        <f t="shared" si="218"/>
        <v>-1.2745746556300491E-6</v>
      </c>
    </row>
    <row r="13960" spans="4:10">
      <c r="D13960" s="2">
        <v>54.51953125</v>
      </c>
      <c r="E13960" s="2">
        <v>-1.51691514073432E-3</v>
      </c>
      <c r="G13960" s="4">
        <v>54.51953125</v>
      </c>
      <c r="H13960" s="4">
        <v>-1.5156540160324E-3</v>
      </c>
      <c r="J13960" s="1">
        <f t="shared" si="218"/>
        <v>-1.2611247019200279E-6</v>
      </c>
    </row>
    <row r="13961" spans="4:10">
      <c r="D13961" s="2">
        <v>54.5234375</v>
      </c>
      <c r="E13961" s="2">
        <v>-1.54500219508885E-3</v>
      </c>
      <c r="G13961" s="4">
        <v>54.5234375</v>
      </c>
      <c r="H13961" s="4">
        <v>-1.54375460756479E-3</v>
      </c>
      <c r="J13961" s="1">
        <f t="shared" si="218"/>
        <v>-1.2475875240600121E-6</v>
      </c>
    </row>
    <row r="13962" spans="4:10">
      <c r="D13962" s="2">
        <v>54.52734375</v>
      </c>
      <c r="E13962" s="2">
        <v>-1.57283410538316E-3</v>
      </c>
      <c r="G13962" s="4">
        <v>54.52734375</v>
      </c>
      <c r="H13962" s="4">
        <v>-1.57160012669981E-3</v>
      </c>
      <c r="J13962" s="1">
        <f t="shared" si="218"/>
        <v>-1.2339786833500798E-6</v>
      </c>
    </row>
    <row r="13963" spans="4:10">
      <c r="D13963" s="2">
        <v>54.53125</v>
      </c>
      <c r="E13963" s="2">
        <v>-1.6004121241076799E-3</v>
      </c>
      <c r="G13963" s="4">
        <v>54.53125</v>
      </c>
      <c r="H13963" s="4">
        <v>-1.59919181047631E-3</v>
      </c>
      <c r="J13963" s="1">
        <f t="shared" si="218"/>
        <v>-1.2203136313699171E-6</v>
      </c>
    </row>
    <row r="13964" spans="4:10">
      <c r="D13964" s="2">
        <v>54.53515625</v>
      </c>
      <c r="E13964" s="2">
        <v>-1.6277374922539999E-3</v>
      </c>
      <c r="G13964" s="4">
        <v>54.53515625</v>
      </c>
      <c r="H13964" s="4">
        <v>-1.62653088456755E-3</v>
      </c>
      <c r="J13964" s="1">
        <f t="shared" si="218"/>
        <v>-1.2066076864498954E-6</v>
      </c>
    </row>
    <row r="13965" spans="4:10">
      <c r="D13965" s="2">
        <v>54.5390625</v>
      </c>
      <c r="E13965" s="2">
        <v>-1.65481143893461E-3</v>
      </c>
      <c r="G13965" s="4">
        <v>54.5390625</v>
      </c>
      <c r="H13965" s="4">
        <v>-1.6536185629243E-3</v>
      </c>
      <c r="J13965" s="1">
        <f t="shared" si="218"/>
        <v>-1.1928760103099845E-6</v>
      </c>
    </row>
    <row r="13966" spans="4:10">
      <c r="D13966" s="2">
        <v>54.54296875</v>
      </c>
      <c r="E13966" s="2">
        <v>-1.6816351810340199E-3</v>
      </c>
      <c r="G13966" s="4">
        <v>54.54296875</v>
      </c>
      <c r="H13966" s="4">
        <v>-1.6804560474497101E-3</v>
      </c>
      <c r="J13966" s="1">
        <f t="shared" si="218"/>
        <v>-1.1791335843098702E-6</v>
      </c>
    </row>
    <row r="13967" spans="4:10">
      <c r="D13967" s="2">
        <v>54.546875</v>
      </c>
      <c r="E13967" s="2">
        <v>-1.7082099228898E-3</v>
      </c>
      <c r="G13967" s="4">
        <v>54.546875</v>
      </c>
      <c r="H13967" s="4">
        <v>-1.70704452770396E-3</v>
      </c>
      <c r="J13967" s="1">
        <f t="shared" si="218"/>
        <v>-1.1653951858400183E-6</v>
      </c>
    </row>
    <row r="13968" spans="4:10">
      <c r="D13968" s="2">
        <v>54.55078125</v>
      </c>
      <c r="E13968" s="2">
        <v>-1.7345368560020499E-3</v>
      </c>
      <c r="G13968" s="4">
        <v>54.55078125</v>
      </c>
      <c r="H13968" s="4">
        <v>-1.73338518063734E-3</v>
      </c>
      <c r="J13968" s="1">
        <f t="shared" si="218"/>
        <v>-1.1516753647099198E-6</v>
      </c>
    </row>
    <row r="13969" spans="4:10">
      <c r="D13969" s="2">
        <v>54.5546875</v>
      </c>
      <c r="E13969" s="2">
        <v>-1.7606171587697501E-3</v>
      </c>
      <c r="G13969" s="4">
        <v>54.5546875</v>
      </c>
      <c r="H13969" s="4">
        <v>-1.75947917034998E-3</v>
      </c>
      <c r="J13969" s="1">
        <f t="shared" si="218"/>
        <v>-1.1379884197700897E-6</v>
      </c>
    </row>
    <row r="13970" spans="4:10">
      <c r="D13970" s="2">
        <v>54.55859375</v>
      </c>
      <c r="E13970" s="2">
        <v>-1.78645199625255E-3</v>
      </c>
      <c r="G13970" s="4">
        <v>54.55859375</v>
      </c>
      <c r="H13970" s="4">
        <v>-1.7853276478769901E-3</v>
      </c>
      <c r="J13970" s="1">
        <f t="shared" si="218"/>
        <v>-1.1243483755598704E-6</v>
      </c>
    </row>
    <row r="13971" spans="4:10">
      <c r="D13971" s="2">
        <v>54.5625</v>
      </c>
      <c r="E13971" s="2">
        <v>-1.8120425199568599E-3</v>
      </c>
      <c r="G13971" s="4">
        <v>54.5625</v>
      </c>
      <c r="H13971" s="4">
        <v>-1.8109317509973301E-3</v>
      </c>
      <c r="J13971" s="1">
        <f t="shared" si="218"/>
        <v>-1.1107689595298616E-6</v>
      </c>
    </row>
    <row r="13972" spans="4:10">
      <c r="D13972" s="2">
        <v>54.56640625</v>
      </c>
      <c r="E13972" s="2">
        <v>-1.8373898676446001E-3</v>
      </c>
      <c r="G13972" s="4">
        <v>54.56640625</v>
      </c>
      <c r="H13972" s="4">
        <v>-1.83629260406511E-3</v>
      </c>
      <c r="J13972" s="1">
        <f t="shared" si="218"/>
        <v>-1.097263579490082E-6</v>
      </c>
    </row>
    <row r="13973" spans="4:10">
      <c r="D13973" s="2">
        <v>54.5703125</v>
      </c>
      <c r="E13973" s="2">
        <v>-1.8624951631636499E-3</v>
      </c>
      <c r="G13973" s="4">
        <v>54.5703125</v>
      </c>
      <c r="H13973" s="4">
        <v>-1.8614113178621499E-3</v>
      </c>
      <c r="J13973" s="1">
        <f t="shared" si="218"/>
        <v>-1.0838453015000506E-6</v>
      </c>
    </row>
    <row r="13974" spans="4:10">
      <c r="D13974" s="2">
        <v>54.57421875</v>
      </c>
      <c r="E13974" s="2">
        <v>-1.88735951629864E-3</v>
      </c>
      <c r="G13974" s="4">
        <v>54.57421875</v>
      </c>
      <c r="H13974" s="4">
        <v>-1.88628898947021E-3</v>
      </c>
      <c r="J13974" s="1">
        <f t="shared" si="218"/>
        <v>-1.07052682842999E-6</v>
      </c>
    </row>
    <row r="13975" spans="4:10">
      <c r="D13975" s="2">
        <v>54.578125</v>
      </c>
      <c r="E13975" s="2">
        <v>-1.91198402264101E-3</v>
      </c>
      <c r="G13975" s="4">
        <v>54.578125</v>
      </c>
      <c r="H13975" s="4">
        <v>-1.91092670216193E-3</v>
      </c>
      <c r="J13975" s="1">
        <f t="shared" si="218"/>
        <v>-1.0573204790799602E-6</v>
      </c>
    </row>
    <row r="13976" spans="4:10">
      <c r="D13976" s="2">
        <v>54.58203125</v>
      </c>
      <c r="E13976" s="2">
        <v>-1.93636976347717E-3</v>
      </c>
      <c r="G13976" s="4">
        <v>54.58203125</v>
      </c>
      <c r="H13976" s="4">
        <v>-1.9353255253091899E-3</v>
      </c>
      <c r="J13976" s="1">
        <f t="shared" si="218"/>
        <v>-1.0442381679800876E-6</v>
      </c>
    </row>
    <row r="13977" spans="4:10">
      <c r="D13977" s="2">
        <v>54.5859375</v>
      </c>
      <c r="E13977" s="2">
        <v>-1.9605178056937901E-3</v>
      </c>
      <c r="G13977" s="4">
        <v>54.5859375</v>
      </c>
      <c r="H13977" s="4">
        <v>-1.9594865143077898E-3</v>
      </c>
      <c r="J13977" s="1">
        <f t="shared" si="218"/>
        <v>-1.0312913860002597E-6</v>
      </c>
    </row>
    <row r="13978" spans="4:10">
      <c r="D13978" s="2">
        <v>54.58984375</v>
      </c>
      <c r="E13978" s="2">
        <v>-1.9844292016991702E-3</v>
      </c>
      <c r="G13978" s="4">
        <v>54.58984375</v>
      </c>
      <c r="H13978" s="4">
        <v>-1.9834107105173699E-3</v>
      </c>
      <c r="J13978" s="1">
        <f t="shared" si="218"/>
        <v>-1.0184911818002934E-6</v>
      </c>
    </row>
    <row r="13979" spans="4:10">
      <c r="D13979" s="2">
        <v>54.59375</v>
      </c>
      <c r="E13979" s="2">
        <v>-2.00810498935978E-3</v>
      </c>
      <c r="G13979" s="4">
        <v>54.59375</v>
      </c>
      <c r="H13979" s="4">
        <v>-2.00709914121559E-3</v>
      </c>
      <c r="J13979" s="1">
        <f t="shared" si="218"/>
        <v>-1.0058481441899657E-6</v>
      </c>
    </row>
    <row r="13980" spans="4:10">
      <c r="D13980" s="2">
        <v>54.59765625</v>
      </c>
      <c r="E13980" s="2">
        <v>-2.0315461919509499E-3</v>
      </c>
      <c r="G13980" s="4">
        <v>54.59765625</v>
      </c>
      <c r="H13980" s="4">
        <v>-2.0305528195655202E-3</v>
      </c>
      <c r="J13980" s="1">
        <f t="shared" si="218"/>
        <v>-9.9337238542969789E-7</v>
      </c>
    </row>
    <row r="13981" spans="4:10">
      <c r="D13981" s="2">
        <v>54.6015625</v>
      </c>
      <c r="E13981" s="2">
        <v>-2.0547538181210898E-3</v>
      </c>
      <c r="G13981" s="4">
        <v>54.6015625</v>
      </c>
      <c r="H13981" s="4">
        <v>-2.0537727445954601E-3</v>
      </c>
      <c r="J13981" s="1">
        <f t="shared" si="218"/>
        <v>-9.8107352562975397E-7</v>
      </c>
    </row>
    <row r="13982" spans="4:10">
      <c r="D13982" s="2">
        <v>54.60546875</v>
      </c>
      <c r="E13982" s="2">
        <v>-2.0777288618683198E-3</v>
      </c>
      <c r="G13982" s="4">
        <v>54.60546875</v>
      </c>
      <c r="H13982" s="4">
        <v>-2.0767599011900901E-3</v>
      </c>
      <c r="J13982" s="1">
        <f t="shared" si="218"/>
        <v>-9.6896067822973761E-7</v>
      </c>
    </row>
    <row r="13983" spans="4:10">
      <c r="D13983" s="2">
        <v>54.609375</v>
      </c>
      <c r="E13983" s="2">
        <v>-2.1004723025289402E-3</v>
      </c>
      <c r="G13983" s="4">
        <v>54.609375</v>
      </c>
      <c r="H13983" s="4">
        <v>-2.09951526009242E-3</v>
      </c>
      <c r="J13983" s="1">
        <f t="shared" si="218"/>
        <v>-9.5704243652022444E-7</v>
      </c>
    </row>
    <row r="13984" spans="4:10">
      <c r="D13984" s="2">
        <v>54.61328125</v>
      </c>
      <c r="E13984" s="2">
        <v>-2.1229851047770299E-3</v>
      </c>
      <c r="G13984" s="4">
        <v>54.61328125</v>
      </c>
      <c r="H13984" s="4">
        <v>-2.12203977791546E-3</v>
      </c>
      <c r="J13984" s="1">
        <f t="shared" si="218"/>
        <v>-9.4532686156995407E-7</v>
      </c>
    </row>
    <row r="13985" spans="4:10">
      <c r="D13985" s="2">
        <v>54.6171875</v>
      </c>
      <c r="E13985" s="2">
        <v>-2.14526821863429E-3</v>
      </c>
      <c r="G13985" s="4">
        <v>54.6171875</v>
      </c>
      <c r="H13985" s="4">
        <v>-2.1443343971630801E-3</v>
      </c>
      <c r="J13985" s="1">
        <f t="shared" si="218"/>
        <v>-9.338214712099023E-7</v>
      </c>
    </row>
    <row r="13986" spans="4:10">
      <c r="D13986" s="2">
        <v>54.62109375</v>
      </c>
      <c r="E13986" s="2">
        <v>-2.16732257948967E-3</v>
      </c>
      <c r="G13986" s="4">
        <v>54.62109375</v>
      </c>
      <c r="H13986" s="4">
        <v>-2.1664000462593299E-3</v>
      </c>
      <c r="J13986" s="1">
        <f t="shared" si="218"/>
        <v>-9.2253323034008003E-7</v>
      </c>
    </row>
    <row r="13987" spans="4:10">
      <c r="D13987" s="2">
        <v>54.625</v>
      </c>
      <c r="E13987" s="2">
        <v>-2.18914910812805E-3</v>
      </c>
      <c r="G13987" s="4">
        <v>54.625</v>
      </c>
      <c r="H13987" s="4">
        <v>-2.1882376395854098E-3</v>
      </c>
      <c r="J13987" s="1">
        <f t="shared" si="218"/>
        <v>-9.1146854264015711E-7</v>
      </c>
    </row>
    <row r="13988" spans="4:10">
      <c r="D13988" s="2">
        <v>54.62890625</v>
      </c>
      <c r="E13988" s="2">
        <v>-2.2107487107675002E-3</v>
      </c>
      <c r="G13988" s="4">
        <v>54.62890625</v>
      </c>
      <c r="H13988" s="4">
        <v>-2.2098480775239499E-3</v>
      </c>
      <c r="J13988" s="1">
        <f t="shared" si="218"/>
        <v>-9.0063324355033753E-7</v>
      </c>
    </row>
    <row r="13989" spans="4:10">
      <c r="D13989" s="2">
        <v>54.6328125</v>
      </c>
      <c r="E13989" s="2">
        <v>-2.2321222791044301E-3</v>
      </c>
      <c r="G13989" s="4">
        <v>54.6328125</v>
      </c>
      <c r="H13989" s="4">
        <v>-2.2312322465098101E-3</v>
      </c>
      <c r="J13989" s="1">
        <f t="shared" si="218"/>
        <v>-8.9003259462006393E-7</v>
      </c>
    </row>
    <row r="13990" spans="4:10">
      <c r="D13990" s="2">
        <v>54.63671875</v>
      </c>
      <c r="E13990" s="2">
        <v>-2.2532706903662502E-3</v>
      </c>
      <c r="G13990" s="4">
        <v>54.63671875</v>
      </c>
      <c r="H13990" s="4">
        <v>-2.2523910190869298E-3</v>
      </c>
      <c r="J13990" s="1">
        <f t="shared" si="218"/>
        <v>-8.7967127932039521E-7</v>
      </c>
    </row>
    <row r="13991" spans="4:10">
      <c r="D13991" s="2">
        <v>54.640625</v>
      </c>
      <c r="E13991" s="2">
        <v>-2.2741948073710001E-3</v>
      </c>
      <c r="G13991" s="4">
        <v>54.640625</v>
      </c>
      <c r="H13991" s="4">
        <v>-2.2733252539708102E-3</v>
      </c>
      <c r="J13991" s="1">
        <f t="shared" si="218"/>
        <v>-8.695534001899527E-7</v>
      </c>
    </row>
    <row r="13992" spans="4:10">
      <c r="D13992" s="2">
        <v>54.64453125</v>
      </c>
      <c r="E13992" s="2">
        <v>-2.2948954785935302E-3</v>
      </c>
      <c r="G13992" s="4">
        <v>54.64453125</v>
      </c>
      <c r="H13992" s="4">
        <v>-2.2940357961160501E-3</v>
      </c>
      <c r="J13992" s="1">
        <f t="shared" si="218"/>
        <v>-8.596824774801011E-7</v>
      </c>
    </row>
    <row r="13993" spans="4:10">
      <c r="D13993" s="2">
        <v>54.6484375</v>
      </c>
      <c r="E13993" s="2">
        <v>-2.3153735382378002E-3</v>
      </c>
      <c r="G13993" s="4">
        <v>54.6484375</v>
      </c>
      <c r="H13993" s="4">
        <v>-2.3145234767885901E-3</v>
      </c>
      <c r="J13993" s="1">
        <f t="shared" si="218"/>
        <v>-8.5006144921002599E-7</v>
      </c>
    </row>
    <row r="13994" spans="4:10">
      <c r="D13994" s="2">
        <v>54.65234375</v>
      </c>
      <c r="E13994" s="2">
        <v>-2.33562980631487E-3</v>
      </c>
      <c r="G13994" s="4">
        <v>54.65234375</v>
      </c>
      <c r="H13994" s="4">
        <v>-2.3347891136423098E-3</v>
      </c>
      <c r="J13994" s="1">
        <f t="shared" si="218"/>
        <v>-8.4069267256015046E-7</v>
      </c>
    </row>
    <row r="13995" spans="4:10">
      <c r="D13995" s="2">
        <v>54.65625</v>
      </c>
      <c r="E13995" s="2">
        <v>-2.3556650887263299E-3</v>
      </c>
      <c r="G13995" s="4">
        <v>54.65625</v>
      </c>
      <c r="H13995" s="4">
        <v>-2.3548335107994702E-3</v>
      </c>
      <c r="J13995" s="1">
        <f t="shared" si="218"/>
        <v>-8.3157792685976256E-7</v>
      </c>
    </row>
    <row r="13996" spans="4:10">
      <c r="D13996" s="2">
        <v>54.66015625</v>
      </c>
      <c r="E13996" s="2">
        <v>-2.3754801773527099E-3</v>
      </c>
      <c r="G13996" s="4">
        <v>54.66015625</v>
      </c>
      <c r="H13996" s="4">
        <v>-2.3746574589348598E-3</v>
      </c>
      <c r="J13996" s="1">
        <f t="shared" si="218"/>
        <v>-8.2271841785009833E-7</v>
      </c>
    </row>
    <row r="13997" spans="4:10">
      <c r="D13997" s="2">
        <v>54.6640625</v>
      </c>
      <c r="E13997" s="2">
        <v>-2.3950758501466601E-3</v>
      </c>
      <c r="G13997" s="4">
        <v>54.6640625</v>
      </c>
      <c r="H13997" s="4">
        <v>-2.3942617353632802E-3</v>
      </c>
      <c r="J13997" s="1">
        <f t="shared" si="218"/>
        <v>-8.1411478337987259E-7</v>
      </c>
    </row>
    <row r="13998" spans="4:10">
      <c r="D13998" s="2">
        <v>54.66796875</v>
      </c>
      <c r="E13998" s="2">
        <v>-2.4144528712305401E-3</v>
      </c>
      <c r="G13998" s="4">
        <v>54.66796875</v>
      </c>
      <c r="H13998" s="4">
        <v>-2.4136471041299699E-3</v>
      </c>
      <c r="J13998" s="1">
        <f t="shared" si="218"/>
        <v>-8.0576710057012058E-7</v>
      </c>
    </row>
    <row r="13999" spans="4:10">
      <c r="D13999" s="2">
        <v>54.671875</v>
      </c>
      <c r="E13999" s="2">
        <v>-2.4336119909981902E-3</v>
      </c>
      <c r="G13999" s="4">
        <v>54.671875</v>
      </c>
      <c r="H13999" s="4">
        <v>-2.4328143161039899E-3</v>
      </c>
      <c r="J13999" s="1">
        <f t="shared" si="218"/>
        <v>-7.9767489420028495E-7</v>
      </c>
    </row>
    <row r="14000" spans="4:10">
      <c r="D14000" s="2">
        <v>54.67578125</v>
      </c>
      <c r="E14000" s="2">
        <v>-2.4525539462206601E-3</v>
      </c>
      <c r="G14000" s="4">
        <v>54.67578125</v>
      </c>
      <c r="H14000" s="4">
        <v>-2.4517641090741702E-3</v>
      </c>
      <c r="J14000" s="1">
        <f t="shared" si="218"/>
        <v>-7.8983714648988776E-7</v>
      </c>
    </row>
    <row r="14001" spans="4:10">
      <c r="D14001" s="2">
        <v>54.6796875</v>
      </c>
      <c r="E14001" s="2">
        <v>-2.47127946015563E-3</v>
      </c>
      <c r="G14001" s="4">
        <v>54.6796875</v>
      </c>
      <c r="H14001" s="4">
        <v>-2.4704972078473698E-3</v>
      </c>
      <c r="J14001" s="1">
        <f t="shared" si="218"/>
        <v>-7.8225230826017497E-7</v>
      </c>
    </row>
    <row r="14002" spans="4:10">
      <c r="D14002" s="2">
        <v>54.68359375</v>
      </c>
      <c r="E14002" s="2">
        <v>-2.4897892426603602E-3</v>
      </c>
      <c r="G14002" s="4">
        <v>54.68359375</v>
      </c>
      <c r="H14002" s="4">
        <v>-2.4890143243492002E-3</v>
      </c>
      <c r="J14002" s="1">
        <f t="shared" si="218"/>
        <v>-7.7491831116001386E-7</v>
      </c>
    </row>
    <row r="14003" spans="4:10">
      <c r="D14003" s="2">
        <v>54.6875</v>
      </c>
      <c r="E14003" s="2">
        <v>-2.5080839903079098E-3</v>
      </c>
      <c r="G14003" s="4">
        <v>54.6875</v>
      </c>
      <c r="H14003" s="4">
        <v>-2.5073161577266702E-3</v>
      </c>
      <c r="J14003" s="1">
        <f t="shared" si="218"/>
        <v>-7.6783258123967052E-7</v>
      </c>
    </row>
    <row r="14004" spans="4:10">
      <c r="D14004" s="2">
        <v>54.69140625</v>
      </c>
      <c r="E14004" s="2">
        <v>-2.5261643865065499E-3</v>
      </c>
      <c r="G14004" s="4">
        <v>54.69140625</v>
      </c>
      <c r="H14004" s="4">
        <v>-2.5254033944528899E-3</v>
      </c>
      <c r="J14004" s="1">
        <f t="shared" si="218"/>
        <v>-7.6099205365996389E-7</v>
      </c>
    </row>
    <row r="14005" spans="4:10">
      <c r="D14005" s="2">
        <v>54.6953125</v>
      </c>
      <c r="E14005" s="2">
        <v>-2.5440311016222102E-3</v>
      </c>
      <c r="G14005" s="4">
        <v>54.6953125</v>
      </c>
      <c r="H14005" s="4">
        <v>-2.54327670843363E-3</v>
      </c>
      <c r="J14005" s="1">
        <f t="shared" si="218"/>
        <v>-7.5439318858016441E-7</v>
      </c>
    </row>
    <row r="14006" spans="4:10">
      <c r="D14006" s="2">
        <v>54.69921875</v>
      </c>
      <c r="E14006" s="2">
        <v>-2.5616847931036902E-3</v>
      </c>
      <c r="G14006" s="4">
        <v>54.69921875</v>
      </c>
      <c r="H14006" s="4">
        <v>-2.5609367611158099E-3</v>
      </c>
      <c r="J14006" s="1">
        <f t="shared" si="218"/>
        <v>-7.4803198788029462E-7</v>
      </c>
    </row>
    <row r="14007" spans="4:10">
      <c r="D14007" s="2">
        <v>54.703125</v>
      </c>
      <c r="E14007" s="2">
        <v>-2.5791261056106402E-3</v>
      </c>
      <c r="G14007" s="4">
        <v>54.703125</v>
      </c>
      <c r="H14007" s="4">
        <v>-2.5783842015974401E-3</v>
      </c>
      <c r="J14007" s="1">
        <f t="shared" si="218"/>
        <v>-7.4190401320008495E-7</v>
      </c>
    </row>
    <row r="14008" spans="4:10">
      <c r="D14008" s="2">
        <v>54.70703125</v>
      </c>
      <c r="E14008" s="2">
        <v>-2.5963556711442199E-3</v>
      </c>
      <c r="G14008" s="4">
        <v>54.70703125</v>
      </c>
      <c r="H14008" s="4">
        <v>-2.5956196667395099E-3</v>
      </c>
      <c r="J14008" s="1">
        <f t="shared" si="218"/>
        <v>-7.3600440470998271E-7</v>
      </c>
    </row>
    <row r="14009" spans="4:10">
      <c r="D14009" s="2">
        <v>54.7109375</v>
      </c>
      <c r="E14009" s="2">
        <v>-2.6133741091801501E-3</v>
      </c>
      <c r="G14009" s="4">
        <v>54.7109375</v>
      </c>
      <c r="H14009" s="4">
        <v>-2.6126437812794001E-3</v>
      </c>
      <c r="J14009" s="1">
        <f t="shared" si="218"/>
        <v>-7.3032790074995663E-7</v>
      </c>
    </row>
    <row r="14010" spans="4:10">
      <c r="D14010" s="2">
        <v>54.71484375</v>
      </c>
      <c r="E14010" s="2">
        <v>-2.6301820268042702E-3</v>
      </c>
      <c r="G14010" s="4">
        <v>54.71484375</v>
      </c>
      <c r="H14010" s="4">
        <v>-2.62945715794583E-3</v>
      </c>
      <c r="J14010" s="1">
        <f t="shared" si="218"/>
        <v>-7.2486885844018009E-7</v>
      </c>
    </row>
    <row r="14011" spans="4:10">
      <c r="D14011" s="2">
        <v>54.71875</v>
      </c>
      <c r="E14011" s="2">
        <v>-2.64678001885042E-3</v>
      </c>
      <c r="G14011" s="4">
        <v>54.71875</v>
      </c>
      <c r="H14011" s="4">
        <v>-2.6460603975755502E-3</v>
      </c>
      <c r="J14011" s="1">
        <f t="shared" si="218"/>
        <v>-7.1962127486981109E-7</v>
      </c>
    </row>
    <row r="14012" spans="4:10">
      <c r="D14012" s="2">
        <v>54.72265625</v>
      </c>
      <c r="E14012" s="2">
        <v>-2.6631686680405201E-3</v>
      </c>
      <c r="G14012" s="4">
        <v>54.72265625</v>
      </c>
      <c r="H14012" s="4">
        <v>-2.6624540892315001E-3</v>
      </c>
      <c r="J14012" s="1">
        <f t="shared" si="218"/>
        <v>-7.1457880901999379E-7</v>
      </c>
    </row>
    <row r="14013" spans="4:10">
      <c r="D14013" s="2">
        <v>54.7265625</v>
      </c>
      <c r="E14013" s="2">
        <v>-2.6793485451269399E-3</v>
      </c>
      <c r="G14013" s="4">
        <v>54.7265625</v>
      </c>
      <c r="H14013" s="4">
        <v>-2.67863881032259E-3</v>
      </c>
      <c r="J14013" s="1">
        <f t="shared" si="218"/>
        <v>-7.0973480434995823E-7</v>
      </c>
    </row>
    <row r="14014" spans="4:10">
      <c r="D14014" s="2">
        <v>54.73046875</v>
      </c>
      <c r="E14014" s="2">
        <v>-2.69532020903687E-3</v>
      </c>
      <c r="G14014" s="4">
        <v>54.73046875</v>
      </c>
      <c r="H14014" s="4">
        <v>-2.6946151267251699E-3</v>
      </c>
      <c r="J14014" s="1">
        <f t="shared" si="218"/>
        <v>-7.0508231170014063E-7</v>
      </c>
    </row>
    <row r="14015" spans="4:10">
      <c r="D14015" s="2">
        <v>54.734375</v>
      </c>
      <c r="E14015" s="2">
        <v>-2.7110842070188902E-3</v>
      </c>
      <c r="G14015" s="4">
        <v>54.734375</v>
      </c>
      <c r="H14015" s="4">
        <v>-2.7103835929059598E-3</v>
      </c>
      <c r="J14015" s="1">
        <f t="shared" si="218"/>
        <v>-7.0061411293039291E-7</v>
      </c>
    </row>
    <row r="14016" spans="4:10">
      <c r="D14016" s="2">
        <v>54.73828125</v>
      </c>
      <c r="E14016" s="2">
        <v>-2.7266410747915E-3</v>
      </c>
      <c r="G14016" s="4">
        <v>54.73828125</v>
      </c>
      <c r="H14016" s="4">
        <v>-2.7259447520467999E-3</v>
      </c>
      <c r="J14016" s="1">
        <f t="shared" si="218"/>
        <v>-6.9632274470000574E-7</v>
      </c>
    </row>
    <row r="14017" spans="4:10">
      <c r="D14017" s="2">
        <v>54.7421875</v>
      </c>
      <c r="E14017" s="2">
        <v>-2.7419913366936001E-3</v>
      </c>
      <c r="G14017" s="4">
        <v>54.7421875</v>
      </c>
      <c r="H14017" s="4">
        <v>-2.7412991361709799E-3</v>
      </c>
      <c r="J14017" s="1">
        <f t="shared" si="218"/>
        <v>-6.9220052262026349E-7</v>
      </c>
    </row>
    <row r="14018" spans="4:10">
      <c r="D14018" s="2">
        <v>54.74609375</v>
      </c>
      <c r="E14018" s="2">
        <v>-2.7571355058369699E-3</v>
      </c>
      <c r="G14018" s="4">
        <v>54.74609375</v>
      </c>
      <c r="H14018" s="4">
        <v>-2.7564472662713101E-3</v>
      </c>
      <c r="J14018" s="1">
        <f t="shared" si="218"/>
        <v>-6.8823956565983516E-7</v>
      </c>
    </row>
    <row r="14019" spans="4:10">
      <c r="D14019" s="2">
        <v>54.75</v>
      </c>
      <c r="E14019" s="2">
        <v>-2.7720740842606E-3</v>
      </c>
      <c r="G14019" s="4">
        <v>54.75</v>
      </c>
      <c r="H14019" s="4">
        <v>-2.77138965243999E-3</v>
      </c>
      <c r="J14019" s="1">
        <f t="shared" si="218"/>
        <v>-6.844318206100132E-7</v>
      </c>
    </row>
    <row r="14020" spans="4:10">
      <c r="D14020" s="2">
        <v>54.75390625</v>
      </c>
      <c r="E14020" s="2">
        <v>-2.7868075630868602E-3</v>
      </c>
      <c r="G14020" s="4">
        <v>54.75390625</v>
      </c>
      <c r="H14020" s="4">
        <v>-2.7861267940001702E-3</v>
      </c>
      <c r="J14020" s="1">
        <f t="shared" ref="J14020:J14083" si="219">E14020-H14020</f>
        <v>-6.8076908669003136E-7</v>
      </c>
    </row>
    <row r="14021" spans="4:10">
      <c r="D14021" s="2">
        <v>54.7578125</v>
      </c>
      <c r="E14021" s="2">
        <v>-2.8013364226795599E-3</v>
      </c>
      <c r="G14021" s="4">
        <v>54.7578125</v>
      </c>
      <c r="H14021" s="4">
        <v>-2.80065917963947E-3</v>
      </c>
      <c r="J14021" s="1">
        <f t="shared" si="219"/>
        <v>-6.7724304008993236E-7</v>
      </c>
    </row>
    <row r="14022" spans="4:10">
      <c r="D14022" s="2">
        <v>54.76171875</v>
      </c>
      <c r="E14022" s="2">
        <v>-2.8156611328037299E-3</v>
      </c>
      <c r="G14022" s="4">
        <v>54.76171875</v>
      </c>
      <c r="H14022" s="4">
        <v>-2.8149872875452599E-3</v>
      </c>
      <c r="J14022" s="1">
        <f t="shared" si="219"/>
        <v>-6.7384525847006757E-7</v>
      </c>
    </row>
    <row r="14023" spans="4:10">
      <c r="D14023" s="2">
        <v>54.765625</v>
      </c>
      <c r="E14023" s="2">
        <v>-2.82978215278715E-3</v>
      </c>
      <c r="G14023" s="4">
        <v>54.765625</v>
      </c>
      <c r="H14023" s="4">
        <v>-2.8291115855419401E-3</v>
      </c>
      <c r="J14023" s="1">
        <f t="shared" si="219"/>
        <v>-6.7056724520992914E-7</v>
      </c>
    </row>
    <row r="14024" spans="4:10">
      <c r="D14024" s="2">
        <v>54.76953125</v>
      </c>
      <c r="E14024" s="2">
        <v>-2.8436999316836498E-3</v>
      </c>
      <c r="G14024" s="4">
        <v>54.76953125</v>
      </c>
      <c r="H14024" s="4">
        <v>-2.84303253123008E-3</v>
      </c>
      <c r="J14024" s="1">
        <f t="shared" si="219"/>
        <v>-6.674004535698122E-7</v>
      </c>
    </row>
    <row r="14025" spans="4:10">
      <c r="D14025" s="2">
        <v>54.7734375</v>
      </c>
      <c r="E14025" s="2">
        <v>-2.85741490843804E-3</v>
      </c>
      <c r="G14025" s="4">
        <v>54.7734375</v>
      </c>
      <c r="H14025" s="4">
        <v>-2.8567505721276802E-3</v>
      </c>
      <c r="J14025" s="1">
        <f t="shared" si="219"/>
        <v>-6.6433631035981572E-7</v>
      </c>
    </row>
    <row r="14026" spans="4:10">
      <c r="D14026" s="2">
        <v>54.77734375</v>
      </c>
      <c r="E14026" s="2">
        <v>-2.8709275120527098E-3</v>
      </c>
      <c r="G14026" s="4">
        <v>54.77734375</v>
      </c>
      <c r="H14026" s="4">
        <v>-2.8702661458132601E-3</v>
      </c>
      <c r="J14026" s="1">
        <f t="shared" si="219"/>
        <v>-6.6136623944968234E-7</v>
      </c>
    </row>
    <row r="14027" spans="4:10">
      <c r="D14027" s="2">
        <v>54.78125</v>
      </c>
      <c r="E14027" s="2">
        <v>-2.8842381617557801E-3</v>
      </c>
      <c r="G14027" s="4">
        <v>54.78125</v>
      </c>
      <c r="H14027" s="4">
        <v>-2.8835796800711498E-3</v>
      </c>
      <c r="J14027" s="1">
        <f t="shared" si="219"/>
        <v>-6.5848168463028545E-7</v>
      </c>
    </row>
    <row r="14028" spans="4:10">
      <c r="D14028" s="2">
        <v>54.78515625</v>
      </c>
      <c r="E14028" s="2">
        <v>-2.8973472671709401E-3</v>
      </c>
      <c r="G14028" s="4">
        <v>54.78515625</v>
      </c>
      <c r="H14028" s="4">
        <v>-2.8966915930388102E-3</v>
      </c>
      <c r="J14028" s="1">
        <f t="shared" si="219"/>
        <v>-6.5567413212990616E-7</v>
      </c>
    </row>
    <row r="14029" spans="4:10">
      <c r="D14029" s="2">
        <v>54.7890625</v>
      </c>
      <c r="E14029" s="2">
        <v>-2.9102552284886499E-3</v>
      </c>
      <c r="G14029" s="4">
        <v>54.7890625</v>
      </c>
      <c r="H14029" s="4">
        <v>-2.9096022933561699E-3</v>
      </c>
      <c r="J14029" s="1">
        <f t="shared" si="219"/>
        <v>-6.5293513247998911E-7</v>
      </c>
    </row>
    <row r="14030" spans="4:10">
      <c r="D14030" s="2">
        <v>54.79296875</v>
      </c>
      <c r="E14030" s="2">
        <v>-2.9229624366389701E-3</v>
      </c>
      <c r="G14030" s="4">
        <v>54.79296875</v>
      </c>
      <c r="H14030" s="4">
        <v>-2.92231218031714E-3</v>
      </c>
      <c r="J14030" s="1">
        <f t="shared" si="219"/>
        <v>-6.5025632183012341E-7</v>
      </c>
    </row>
    <row r="14031" spans="4:10">
      <c r="D14031" s="2">
        <v>54.796875</v>
      </c>
      <c r="E14031" s="2">
        <v>-2.9354692734656798E-3</v>
      </c>
      <c r="G14031" s="4">
        <v>54.796875</v>
      </c>
      <c r="H14031" s="4">
        <v>-2.93482164402322E-3</v>
      </c>
      <c r="J14031" s="1">
        <f t="shared" si="219"/>
        <v>-6.476294424598468E-7</v>
      </c>
    </row>
    <row r="14032" spans="4:10">
      <c r="D14032" s="2">
        <v>54.80078125</v>
      </c>
      <c r="E14032" s="2">
        <v>-2.94777611190194E-3</v>
      </c>
      <c r="G14032" s="4">
        <v>54.80078125</v>
      </c>
      <c r="H14032" s="4">
        <v>-2.9471310655391401E-3</v>
      </c>
      <c r="J14032" s="1">
        <f t="shared" si="219"/>
        <v>-6.4504636279995656E-7</v>
      </c>
    </row>
    <row r="14033" spans="4:10">
      <c r="D14033" s="2">
        <v>54.8046875</v>
      </c>
      <c r="E14033" s="2">
        <v>-2.9598833161471002E-3</v>
      </c>
      <c r="G14033" s="4">
        <v>54.8046875</v>
      </c>
      <c r="H14033" s="4">
        <v>-2.9592408170507501E-3</v>
      </c>
      <c r="J14033" s="1">
        <f t="shared" si="219"/>
        <v>-6.4249909635010274E-7</v>
      </c>
    </row>
    <row r="14034" spans="4:10">
      <c r="D14034" s="2">
        <v>54.80859375</v>
      </c>
      <c r="E14034" s="2">
        <v>-2.9717912418449101E-3</v>
      </c>
      <c r="G14034" s="4">
        <v>54.80859375</v>
      </c>
      <c r="H14034" s="4">
        <v>-2.9711512620248098E-3</v>
      </c>
      <c r="J14034" s="1">
        <f t="shared" si="219"/>
        <v>-6.3997982010025045E-7</v>
      </c>
    </row>
    <row r="14035" spans="4:10">
      <c r="D14035" s="2">
        <v>54.8125</v>
      </c>
      <c r="E14035" s="2">
        <v>-2.9835002362628899E-3</v>
      </c>
      <c r="G14035" s="4">
        <v>54.8125</v>
      </c>
      <c r="H14035" s="4">
        <v>-2.98286275537097E-3</v>
      </c>
      <c r="J14035" s="1">
        <f t="shared" si="219"/>
        <v>-6.3748089191998161E-7</v>
      </c>
    </row>
    <row r="14036" spans="4:10">
      <c r="D14036" s="2">
        <v>54.81640625</v>
      </c>
      <c r="E14036" s="2">
        <v>-2.99501063847282E-3</v>
      </c>
      <c r="G14036" s="4">
        <v>54.81640625</v>
      </c>
      <c r="H14036" s="4">
        <v>-2.9943756436057898E-3</v>
      </c>
      <c r="J14036" s="1">
        <f t="shared" si="219"/>
        <v>-6.3499486703012809E-7</v>
      </c>
    </row>
    <row r="14037" spans="4:10">
      <c r="D14037" s="2">
        <v>54.8203125</v>
      </c>
      <c r="E14037" s="2">
        <v>-3.0063227795323398E-3</v>
      </c>
      <c r="G14037" s="4">
        <v>54.8203125</v>
      </c>
      <c r="H14037" s="4">
        <v>-3.00569026501861E-3</v>
      </c>
      <c r="J14037" s="1">
        <f t="shared" si="219"/>
        <v>-6.3251451372977469E-7</v>
      </c>
    </row>
    <row r="14038" spans="4:10">
      <c r="D14038" s="2">
        <v>54.82421875</v>
      </c>
      <c r="E14038" s="2">
        <v>-3.0174369826675E-3</v>
      </c>
      <c r="G14038" s="4">
        <v>54.82421875</v>
      </c>
      <c r="H14038" s="4">
        <v>-3.0168069498396201E-3</v>
      </c>
      <c r="J14038" s="1">
        <f t="shared" si="219"/>
        <v>-6.3003282787989917E-7</v>
      </c>
    </row>
    <row r="14039" spans="4:10">
      <c r="D14039" s="2">
        <v>54.828125</v>
      </c>
      <c r="E14039" s="2">
        <v>-3.02835356345628E-3</v>
      </c>
      <c r="G14039" s="4">
        <v>54.828125</v>
      </c>
      <c r="H14039" s="4">
        <v>-3.02772602040958E-3</v>
      </c>
      <c r="J14039" s="1">
        <f t="shared" si="219"/>
        <v>-6.2754304670006172E-7</v>
      </c>
    </row>
    <row r="14040" spans="4:10">
      <c r="D14040" s="2">
        <v>54.83203125</v>
      </c>
      <c r="E14040" s="2">
        <v>-3.0390728300129098E-3</v>
      </c>
      <c r="G14040" s="4">
        <v>54.83203125</v>
      </c>
      <c r="H14040" s="4">
        <v>-3.0384477913515001E-3</v>
      </c>
      <c r="J14040" s="1">
        <f t="shared" si="219"/>
        <v>-6.250386614097686E-7</v>
      </c>
    </row>
    <row r="14041" spans="4:10">
      <c r="D14041" s="2">
        <v>54.8359375</v>
      </c>
      <c r="E14041" s="2">
        <v>-3.0495950831729598E-3</v>
      </c>
      <c r="G14041" s="4">
        <v>54.8359375</v>
      </c>
      <c r="H14041" s="4">
        <v>-3.0489725697440701E-3</v>
      </c>
      <c r="J14041" s="1">
        <f t="shared" si="219"/>
        <v>-6.2251342888971703E-7</v>
      </c>
    </row>
    <row r="14042" spans="4:10">
      <c r="D14042" s="2">
        <v>54.83984375</v>
      </c>
      <c r="E14042" s="2">
        <v>-3.0599206166790501E-3</v>
      </c>
      <c r="G14042" s="4">
        <v>54.83984375</v>
      </c>
      <c r="H14042" s="4">
        <v>-3.0593006552968099E-3</v>
      </c>
      <c r="J14042" s="1">
        <f t="shared" si="219"/>
        <v>-6.1996138224018962E-7</v>
      </c>
    </row>
    <row r="14043" spans="4:10">
      <c r="D14043" s="2">
        <v>54.84375</v>
      </c>
      <c r="E14043" s="2">
        <v>-3.0700497173672E-3</v>
      </c>
      <c r="G14043" s="4">
        <v>54.84375</v>
      </c>
      <c r="H14043" s="4">
        <v>-3.06943234052674E-3</v>
      </c>
      <c r="J14043" s="1">
        <f t="shared" si="219"/>
        <v>-6.1737684045994404E-7</v>
      </c>
    </row>
    <row r="14044" spans="4:10">
      <c r="D14044" s="2">
        <v>54.84765625</v>
      </c>
      <c r="E14044" s="2">
        <v>-3.0799826653535802E-3</v>
      </c>
      <c r="G14044" s="4">
        <v>54.84765625</v>
      </c>
      <c r="H14044" s="4">
        <v>-3.0793679109365701E-3</v>
      </c>
      <c r="J14044" s="1">
        <f t="shared" si="219"/>
        <v>-6.1475441701010908E-7</v>
      </c>
    </row>
    <row r="14045" spans="4:10">
      <c r="D14045" s="2">
        <v>54.8515625</v>
      </c>
      <c r="E14045" s="2">
        <v>-3.08971973422164E-3</v>
      </c>
      <c r="G14045" s="4">
        <v>54.8515625</v>
      </c>
      <c r="H14045" s="4">
        <v>-3.0891076451943899E-3</v>
      </c>
      <c r="J14045" s="1">
        <f t="shared" si="219"/>
        <v>-6.1208902725007688E-7</v>
      </c>
    </row>
    <row r="14046" spans="4:10">
      <c r="D14046" s="2">
        <v>54.85546875</v>
      </c>
      <c r="E14046" s="2">
        <v>-3.0992611912094999E-3</v>
      </c>
      <c r="G14046" s="4">
        <v>54.85546875</v>
      </c>
      <c r="H14046" s="4">
        <v>-3.0986518153145398E-3</v>
      </c>
      <c r="J14046" s="1">
        <f t="shared" si="219"/>
        <v>-6.093758949600632E-7</v>
      </c>
    </row>
    <row r="14047" spans="4:10">
      <c r="D14047" s="2">
        <v>54.859375</v>
      </c>
      <c r="E14047" s="2">
        <v>-3.10860729739751E-3</v>
      </c>
      <c r="G14047" s="4">
        <v>54.859375</v>
      </c>
      <c r="H14047" s="4">
        <v>-3.1080006868396399E-3</v>
      </c>
      <c r="J14047" s="1">
        <f t="shared" si="219"/>
        <v>-6.0661055787010476E-7</v>
      </c>
    </row>
    <row r="14048" spans="4:10">
      <c r="D14048" s="2">
        <v>54.86328125</v>
      </c>
      <c r="E14048" s="2">
        <v>-3.1177583078958E-3</v>
      </c>
      <c r="G14048" s="4">
        <v>54.86328125</v>
      </c>
      <c r="H14048" s="4">
        <v>-3.1171545190238101E-3</v>
      </c>
      <c r="J14048" s="1">
        <f t="shared" si="219"/>
        <v>-6.0378887198992912E-7</v>
      </c>
    </row>
    <row r="14049" spans="4:10">
      <c r="D14049" s="2">
        <v>54.8671875</v>
      </c>
      <c r="E14049" s="2">
        <v>-3.1267144720318E-3</v>
      </c>
      <c r="G14049" s="4">
        <v>54.8671875</v>
      </c>
      <c r="H14049" s="4">
        <v>-3.12611356501666E-3</v>
      </c>
      <c r="J14049" s="1">
        <f t="shared" si="219"/>
        <v>-6.0090701513998424E-7</v>
      </c>
    </row>
    <row r="14050" spans="4:10">
      <c r="D14050" s="2">
        <v>54.87109375</v>
      </c>
      <c r="E14050" s="2">
        <v>-3.13547603353746E-3</v>
      </c>
      <c r="G14050" s="4">
        <v>54.87109375</v>
      </c>
      <c r="H14050" s="4">
        <v>-3.1348780720480899E-3</v>
      </c>
      <c r="J14050" s="1">
        <f t="shared" si="219"/>
        <v>-5.9796148937007673E-7</v>
      </c>
    </row>
    <row r="14051" spans="4:10">
      <c r="D14051" s="2">
        <v>54.875</v>
      </c>
      <c r="E14051" s="2">
        <v>-3.1440432307362899E-3</v>
      </c>
      <c r="G14051" s="4">
        <v>54.875</v>
      </c>
      <c r="H14051" s="4">
        <v>-3.1434482816137602E-3</v>
      </c>
      <c r="J14051" s="1">
        <f t="shared" si="219"/>
        <v>-5.9494912252973028E-7</v>
      </c>
    </row>
    <row r="14052" spans="4:10">
      <c r="D14052" s="2">
        <v>54.87890625</v>
      </c>
      <c r="E14052" s="2">
        <v>-3.1524162967297999E-3</v>
      </c>
      <c r="G14052" s="4">
        <v>54.87890625</v>
      </c>
      <c r="H14052" s="4">
        <v>-3.15182442966102E-3</v>
      </c>
      <c r="J14052" s="1">
        <f t="shared" si="219"/>
        <v>-5.9186706877992906E-7</v>
      </c>
    </row>
    <row r="14053" spans="4:10">
      <c r="D14053" s="2">
        <v>54.8828125</v>
      </c>
      <c r="E14053" s="2">
        <v>-3.1605954595834598E-3</v>
      </c>
      <c r="G14053" s="4">
        <v>54.8828125</v>
      </c>
      <c r="H14053" s="4">
        <v>-3.1600067467751299E-3</v>
      </c>
      <c r="J14053" s="1">
        <f t="shared" si="219"/>
        <v>-5.8871280832987344E-7</v>
      </c>
    </row>
    <row r="14054" spans="4:10">
      <c r="D14054" s="2">
        <v>54.88671875</v>
      </c>
      <c r="E14054" s="2">
        <v>-3.1685809425118501E-3</v>
      </c>
      <c r="G14054" s="4">
        <v>54.88671875</v>
      </c>
      <c r="H14054" s="4">
        <v>-3.1679954583656899E-3</v>
      </c>
      <c r="J14054" s="1">
        <f t="shared" si="219"/>
        <v>-5.8548414616022351E-7</v>
      </c>
    </row>
    <row r="14055" spans="4:10">
      <c r="D14055" s="2">
        <v>54.890625</v>
      </c>
      <c r="E14055" s="2">
        <v>-3.1763729640631299E-3</v>
      </c>
      <c r="G14055" s="4">
        <v>54.890625</v>
      </c>
      <c r="H14055" s="4">
        <v>-3.1757907848530302E-3</v>
      </c>
      <c r="J14055" s="1">
        <f t="shared" si="219"/>
        <v>-5.8217921009972445E-7</v>
      </c>
    </row>
    <row r="14056" spans="4:10">
      <c r="D14056" s="2">
        <v>54.89453125</v>
      </c>
      <c r="E14056" s="2">
        <v>-3.1839717383023202E-3</v>
      </c>
      <c r="G14056" s="4">
        <v>54.89453125</v>
      </c>
      <c r="H14056" s="4">
        <v>-3.18339294185446E-3</v>
      </c>
      <c r="J14056" s="1">
        <f t="shared" si="219"/>
        <v>-5.787964478601304E-7</v>
      </c>
    </row>
    <row r="14057" spans="4:10">
      <c r="D14057" s="2">
        <v>54.8984375</v>
      </c>
      <c r="E14057" s="2">
        <v>-3.19137747499361E-3</v>
      </c>
      <c r="G14057" s="4">
        <v>54.8984375</v>
      </c>
      <c r="H14057" s="4">
        <v>-3.1908021403700701E-3</v>
      </c>
      <c r="J14057" s="1">
        <f t="shared" si="219"/>
        <v>-5.7533462353986931E-7</v>
      </c>
    </row>
    <row r="14058" spans="4:10">
      <c r="D14058" s="2">
        <v>54.90234375</v>
      </c>
      <c r="E14058" s="2">
        <v>-3.1985903797813898E-3</v>
      </c>
      <c r="G14058" s="4">
        <v>54.90234375</v>
      </c>
      <c r="H14058" s="4">
        <v>-3.1980185869681702E-3</v>
      </c>
      <c r="J14058" s="1">
        <f t="shared" si="219"/>
        <v>-5.7179281321958E-7</v>
      </c>
    </row>
    <row r="14059" spans="4:10">
      <c r="D14059" s="2">
        <v>54.90625</v>
      </c>
      <c r="E14059" s="2">
        <v>-3.2056106543698901E-3</v>
      </c>
      <c r="G14059" s="4">
        <v>54.90625</v>
      </c>
      <c r="H14059" s="4">
        <v>-3.2050424839698802E-3</v>
      </c>
      <c r="J14059" s="1">
        <f t="shared" si="219"/>
        <v>-5.681704000099104E-7</v>
      </c>
    </row>
    <row r="14060" spans="4:10">
      <c r="D14060" s="2">
        <v>54.91015625</v>
      </c>
      <c r="E14060" s="2">
        <v>-3.2124384967012298E-3</v>
      </c>
      <c r="G14060" s="4">
        <v>54.91015625</v>
      </c>
      <c r="H14060" s="4">
        <v>-3.2118740296329302E-3</v>
      </c>
      <c r="J14060" s="1">
        <f t="shared" si="219"/>
        <v>-5.6446706829960808E-7</v>
      </c>
    </row>
    <row r="14061" spans="4:10">
      <c r="D14061" s="2">
        <v>54.9140625</v>
      </c>
      <c r="E14061" s="2">
        <v>-3.2190741011319099E-3</v>
      </c>
      <c r="G14061" s="4">
        <v>54.9140625</v>
      </c>
      <c r="H14061" s="4">
        <v>-3.2185134183342901E-3</v>
      </c>
      <c r="J14061" s="1">
        <f t="shared" si="219"/>
        <v>-5.6068279761980339E-7</v>
      </c>
    </row>
    <row r="14062" spans="4:10">
      <c r="D14062" s="2">
        <v>54.91796875</v>
      </c>
      <c r="E14062" s="2">
        <v>-3.2255176586074102E-3</v>
      </c>
      <c r="G14062" s="4">
        <v>54.91796875</v>
      </c>
      <c r="H14062" s="4">
        <v>-3.22496084075164E-3</v>
      </c>
      <c r="J14062" s="1">
        <f t="shared" si="219"/>
        <v>-5.5681785577016765E-7</v>
      </c>
    </row>
    <row r="14063" spans="4:10">
      <c r="D14063" s="2">
        <v>54.921875</v>
      </c>
      <c r="E14063" s="2">
        <v>-3.2317693568349099E-3</v>
      </c>
      <c r="G14063" s="4">
        <v>54.921875</v>
      </c>
      <c r="H14063" s="4">
        <v>-3.2312164840433899E-3</v>
      </c>
      <c r="J14063" s="1">
        <f t="shared" si="219"/>
        <v>-5.5287279152006416E-7</v>
      </c>
    </row>
    <row r="14064" spans="4:10">
      <c r="D14064" s="2">
        <v>54.92578125</v>
      </c>
      <c r="E14064" s="2">
        <v>-3.23782938045389E-3</v>
      </c>
      <c r="G14064" s="4">
        <v>54.92578125</v>
      </c>
      <c r="H14064" s="4">
        <v>-3.23728053202704E-3</v>
      </c>
      <c r="J14064" s="1">
        <f t="shared" si="219"/>
        <v>-5.4884842684999741E-7</v>
      </c>
    </row>
    <row r="14065" spans="4:10">
      <c r="D14065" s="2">
        <v>54.9296875</v>
      </c>
      <c r="E14065" s="2">
        <v>-3.2436979112045101E-3</v>
      </c>
      <c r="G14065" s="4">
        <v>54.9296875</v>
      </c>
      <c r="H14065" s="4">
        <v>-3.2431531653557498E-3</v>
      </c>
      <c r="J14065" s="1">
        <f t="shared" si="219"/>
        <v>-5.4474584876024884E-7</v>
      </c>
    </row>
    <row r="14066" spans="4:10">
      <c r="D14066" s="2">
        <v>54.93359375</v>
      </c>
      <c r="E14066" s="2">
        <v>-3.2493751280937302E-3</v>
      </c>
      <c r="G14066" s="4">
        <v>54.93359375</v>
      </c>
      <c r="H14066" s="4">
        <v>-3.2488345616929698E-3</v>
      </c>
      <c r="J14066" s="1">
        <f t="shared" si="219"/>
        <v>-5.405664007603235E-7</v>
      </c>
    </row>
    <row r="14067" spans="4:10">
      <c r="D14067" s="2">
        <v>54.9375</v>
      </c>
      <c r="E14067" s="2">
        <v>-3.25486120755879E-3</v>
      </c>
      <c r="G14067" s="4">
        <v>54.9375</v>
      </c>
      <c r="H14067" s="4">
        <v>-3.2543248958848501E-3</v>
      </c>
      <c r="J14067" s="1">
        <f t="shared" si="219"/>
        <v>-5.363116739398946E-7</v>
      </c>
    </row>
    <row r="14068" spans="4:10">
      <c r="D14068" s="2">
        <v>54.94140625</v>
      </c>
      <c r="E14068" s="2">
        <v>-3.2601563236282702E-3</v>
      </c>
      <c r="G14068" s="4">
        <v>54.94140625</v>
      </c>
      <c r="H14068" s="4">
        <v>-3.25962434013039E-3</v>
      </c>
      <c r="J14068" s="1">
        <f t="shared" si="219"/>
        <v>-5.3198349788015353E-7</v>
      </c>
    </row>
    <row r="14069" spans="4:10">
      <c r="D14069" s="2">
        <v>54.9453125</v>
      </c>
      <c r="E14069" s="2">
        <v>-3.26526064808022E-3</v>
      </c>
      <c r="G14069" s="4">
        <v>54.9453125</v>
      </c>
      <c r="H14069" s="4">
        <v>-3.2647330641489298E-3</v>
      </c>
      <c r="J14069" s="1">
        <f t="shared" si="219"/>
        <v>-5.2758393129020628E-7</v>
      </c>
    </row>
    <row r="14070" spans="4:10">
      <c r="D14070" s="2">
        <v>54.94921875</v>
      </c>
      <c r="E14070" s="2">
        <v>-3.2701743505976202E-3</v>
      </c>
      <c r="G14070" s="4">
        <v>54.94921875</v>
      </c>
      <c r="H14070" s="4">
        <v>-3.2696512353451801E-3</v>
      </c>
      <c r="J14070" s="1">
        <f t="shared" si="219"/>
        <v>-5.231152524400734E-7</v>
      </c>
    </row>
    <row r="14071" spans="4:10">
      <c r="D14071" s="2">
        <v>54.953125</v>
      </c>
      <c r="E14071" s="2">
        <v>-3.2748975989206602E-3</v>
      </c>
      <c r="G14071" s="4">
        <v>54.953125</v>
      </c>
      <c r="H14071" s="4">
        <v>-3.27437901897121E-3</v>
      </c>
      <c r="J14071" s="1">
        <f t="shared" si="219"/>
        <v>-5.1857994945014169E-7</v>
      </c>
    </row>
    <row r="14072" spans="4:10">
      <c r="D14072" s="2">
        <v>54.95703125</v>
      </c>
      <c r="E14072" s="2">
        <v>-3.2794305589960702E-3</v>
      </c>
      <c r="G14072" s="4">
        <v>54.95703125</v>
      </c>
      <c r="H14072" s="4">
        <v>-3.27891657828551E-3</v>
      </c>
      <c r="J14072" s="1">
        <f t="shared" si="219"/>
        <v>-5.1398071056023287E-7</v>
      </c>
    </row>
    <row r="14073" spans="4:10">
      <c r="D14073" s="2">
        <v>54.9609375</v>
      </c>
      <c r="E14073" s="2">
        <v>-3.2837733951231402E-3</v>
      </c>
      <c r="G14073" s="4">
        <v>54.9609375</v>
      </c>
      <c r="H14073" s="4">
        <v>-3.2832640747088998E-3</v>
      </c>
      <c r="J14073" s="1">
        <f t="shared" si="219"/>
        <v>-5.0932041424037872E-7</v>
      </c>
    </row>
    <row r="14074" spans="4:10">
      <c r="D14074" s="2">
        <v>54.96484375</v>
      </c>
      <c r="E14074" s="2">
        <v>-3.28792627009644E-3</v>
      </c>
      <c r="G14074" s="4">
        <v>54.96484375</v>
      </c>
      <c r="H14074" s="4">
        <v>-3.2874216679770999E-3</v>
      </c>
      <c r="J14074" s="1">
        <f t="shared" si="219"/>
        <v>-5.0460211934019381E-7</v>
      </c>
    </row>
    <row r="14075" spans="4:10">
      <c r="D14075" s="2">
        <v>54.96875</v>
      </c>
      <c r="E14075" s="2">
        <v>-3.2918893453451098E-3</v>
      </c>
      <c r="G14075" s="4">
        <v>54.96875</v>
      </c>
      <c r="H14075" s="4">
        <v>-3.2913895162898299E-3</v>
      </c>
      <c r="J14075" s="1">
        <f t="shared" si="219"/>
        <v>-4.9982905527988161E-7</v>
      </c>
    </row>
    <row r="14076" spans="4:10">
      <c r="D14076" s="2">
        <v>54.97265625</v>
      </c>
      <c r="E14076" s="2">
        <v>-3.2956627810685601E-3</v>
      </c>
      <c r="G14076" s="4">
        <v>54.97265625</v>
      </c>
      <c r="H14076" s="4">
        <v>-3.2951677764563401E-3</v>
      </c>
      <c r="J14076" s="1">
        <f t="shared" si="219"/>
        <v>-4.9500461221999026E-7</v>
      </c>
    </row>
    <row r="14077" spans="4:10">
      <c r="D14077" s="2">
        <v>54.9765625</v>
      </c>
      <c r="E14077" s="2">
        <v>-3.2992467363685998E-3</v>
      </c>
      <c r="G14077" s="4">
        <v>54.9765625</v>
      </c>
      <c r="H14077" s="4">
        <v>-3.2987566040372099E-3</v>
      </c>
      <c r="J14077" s="1">
        <f t="shared" si="219"/>
        <v>-4.9013233138989545E-7</v>
      </c>
    </row>
    <row r="14078" spans="4:10">
      <c r="D14078" s="2">
        <v>54.98046875</v>
      </c>
      <c r="E14078" s="2">
        <v>-3.30264136937775E-3</v>
      </c>
      <c r="G14078" s="4">
        <v>54.98046875</v>
      </c>
      <c r="H14078" s="4">
        <v>-3.30215615348226E-3</v>
      </c>
      <c r="J14078" s="1">
        <f t="shared" si="219"/>
        <v>-4.8521589549000918E-7</v>
      </c>
    </row>
    <row r="14079" spans="4:10">
      <c r="D14079" s="2">
        <v>54.984375</v>
      </c>
      <c r="E14079" s="2">
        <v>-3.3058468373838102E-3</v>
      </c>
      <c r="G14079" s="4">
        <v>54.984375</v>
      </c>
      <c r="H14079" s="4">
        <v>-3.3053665782645301E-3</v>
      </c>
      <c r="J14079" s="1">
        <f t="shared" si="219"/>
        <v>-4.8025911928003748E-7</v>
      </c>
    </row>
    <row r="14080" spans="4:10">
      <c r="D14080" s="2">
        <v>54.98828125</v>
      </c>
      <c r="E14080" s="2">
        <v>-3.3088632969504898E-3</v>
      </c>
      <c r="G14080" s="4">
        <v>54.98828125</v>
      </c>
      <c r="H14080" s="4">
        <v>-3.30838803101013E-3</v>
      </c>
      <c r="J14080" s="1">
        <f t="shared" si="219"/>
        <v>-4.7526594035979253E-7</v>
      </c>
    </row>
    <row r="14081" spans="4:10">
      <c r="D14081" s="2">
        <v>54.9921875</v>
      </c>
      <c r="E14081" s="2">
        <v>-3.3116909040340199E-3</v>
      </c>
      <c r="G14081" s="4">
        <v>54.9921875</v>
      </c>
      <c r="H14081" s="4">
        <v>-3.3112206636240001E-3</v>
      </c>
      <c r="J14081" s="1">
        <f t="shared" si="219"/>
        <v>-4.7024041001982736E-7</v>
      </c>
    </row>
    <row r="14082" spans="4:10">
      <c r="D14082" s="2">
        <v>54.99609375</v>
      </c>
      <c r="E14082" s="2">
        <v>-3.3143298140957699E-3</v>
      </c>
      <c r="G14082" s="4">
        <v>54.99609375</v>
      </c>
      <c r="H14082" s="4">
        <v>-3.3138646274112702E-3</v>
      </c>
      <c r="J14082" s="1">
        <f t="shared" si="219"/>
        <v>-4.6518668449973058E-7</v>
      </c>
    </row>
    <row r="14083" spans="4:10">
      <c r="D14083" s="2">
        <v>55</v>
      </c>
      <c r="E14083" s="2">
        <v>-3.3167801822107201E-3</v>
      </c>
      <c r="G14083" s="4">
        <v>55</v>
      </c>
      <c r="H14083" s="4">
        <v>-3.31632007319438E-3</v>
      </c>
      <c r="J14083" s="1">
        <f t="shared" si="219"/>
        <v>-4.6010901634009616E-7</v>
      </c>
    </row>
    <row r="14084" spans="4:10">
      <c r="D14084" s="2">
        <v>55.00390625</v>
      </c>
      <c r="E14084" s="2">
        <v>-3.3190421631717299E-3</v>
      </c>
      <c r="G14084" s="4">
        <v>55.00390625</v>
      </c>
      <c r="H14084" s="4">
        <v>-3.3185871514256598E-3</v>
      </c>
      <c r="J14084" s="1">
        <f t="shared" ref="J14084:J14147" si="220">E14084-H14084</f>
        <v>-4.550117460701622E-7</v>
      </c>
    </row>
    <row r="14085" spans="4:10">
      <c r="D14085" s="2">
        <v>55.0078125</v>
      </c>
      <c r="E14085" s="2">
        <v>-3.32111591158966E-3</v>
      </c>
      <c r="G14085" s="4">
        <v>55.0078125</v>
      </c>
      <c r="H14085" s="4">
        <v>-3.3206660122955399E-3</v>
      </c>
      <c r="J14085" s="1">
        <f t="shared" si="220"/>
        <v>-4.4989929412009647E-7</v>
      </c>
    </row>
    <row r="14086" spans="4:10">
      <c r="D14086" s="2">
        <v>55.01171875</v>
      </c>
      <c r="E14086" s="2">
        <v>-3.3230015819890701E-3</v>
      </c>
      <c r="G14086" s="4">
        <v>55.01171875</v>
      </c>
      <c r="H14086" s="4">
        <v>-3.3225568058360402E-3</v>
      </c>
      <c r="J14086" s="1">
        <f t="shared" si="220"/>
        <v>-4.4477615302991949E-7</v>
      </c>
    </row>
    <row r="14087" spans="4:10">
      <c r="D14087" s="2">
        <v>55.015625</v>
      </c>
      <c r="E14087" s="2">
        <v>-3.3246993288997802E-3</v>
      </c>
      <c r="G14087" s="4">
        <v>55.015625</v>
      </c>
      <c r="H14087" s="4">
        <v>-3.3242596820198E-3</v>
      </c>
      <c r="J14087" s="1">
        <f t="shared" si="220"/>
        <v>-4.3964687998021904E-7</v>
      </c>
    </row>
    <row r="14088" spans="4:10">
      <c r="D14088" s="2">
        <v>55.01953125</v>
      </c>
      <c r="E14088" s="2">
        <v>-3.32620930694393E-3</v>
      </c>
      <c r="G14088" s="4">
        <v>55.01953125</v>
      </c>
      <c r="H14088" s="4">
        <v>-3.3257747908544198E-3</v>
      </c>
      <c r="J14088" s="1">
        <f t="shared" si="220"/>
        <v>-4.3451608951021459E-7</v>
      </c>
    </row>
    <row r="14089" spans="4:10">
      <c r="D14089" s="2">
        <v>55.0234375</v>
      </c>
      <c r="E14089" s="2">
        <v>-3.3275316709187701E-3</v>
      </c>
      <c r="G14089" s="4">
        <v>55.0234375</v>
      </c>
      <c r="H14089" s="4">
        <v>-3.3271022824720598E-3</v>
      </c>
      <c r="J14089" s="1">
        <f t="shared" si="220"/>
        <v>-4.2938844671026877E-7</v>
      </c>
    </row>
    <row r="14090" spans="4:10">
      <c r="D14090" s="2">
        <v>55.02734375</v>
      </c>
      <c r="E14090" s="2">
        <v>-3.3286665758750001E-3</v>
      </c>
      <c r="G14090" s="4">
        <v>55.02734375</v>
      </c>
      <c r="H14090" s="4">
        <v>-3.3282423072144899E-3</v>
      </c>
      <c r="J14090" s="1">
        <f t="shared" si="220"/>
        <v>-4.242686605102422E-7</v>
      </c>
    </row>
    <row r="14091" spans="4:10">
      <c r="D14091" s="2">
        <v>55.03125</v>
      </c>
      <c r="E14091" s="2">
        <v>-3.3296141771907099E-3</v>
      </c>
      <c r="G14091" s="4">
        <v>55.03125</v>
      </c>
      <c r="H14091" s="4">
        <v>-3.3291950157132801E-3</v>
      </c>
      <c r="J14091" s="1">
        <f t="shared" si="220"/>
        <v>-4.1916147742971852E-7</v>
      </c>
    </row>
    <row r="14092" spans="4:10">
      <c r="D14092" s="2">
        <v>55.03515625</v>
      </c>
      <c r="E14092" s="2">
        <v>-3.3303746306409501E-3</v>
      </c>
      <c r="G14092" s="4">
        <v>55.03515625</v>
      </c>
      <c r="H14092" s="4">
        <v>-3.3299605589654298E-3</v>
      </c>
      <c r="J14092" s="1">
        <f t="shared" si="220"/>
        <v>-4.1407167552034996E-7</v>
      </c>
    </row>
    <row r="14093" spans="4:10">
      <c r="D14093" s="2">
        <v>55.0390625</v>
      </c>
      <c r="E14093" s="2">
        <v>-3.33094809246288E-3</v>
      </c>
      <c r="G14093" s="4">
        <v>55.0390625</v>
      </c>
      <c r="H14093" s="4">
        <v>-3.33053908840427E-3</v>
      </c>
      <c r="J14093" s="1">
        <f t="shared" si="220"/>
        <v>-4.0900405861004491E-7</v>
      </c>
    </row>
    <row r="14094" spans="4:10">
      <c r="D14094" s="2">
        <v>55.04296875</v>
      </c>
      <c r="E14094" s="2">
        <v>-3.3313347194164999E-3</v>
      </c>
      <c r="G14094" s="4">
        <v>55.04296875</v>
      </c>
      <c r="H14094" s="4">
        <v>-3.3309307559655798E-3</v>
      </c>
      <c r="J14094" s="1">
        <f t="shared" si="220"/>
        <v>-4.0396345092012093E-7</v>
      </c>
    </row>
    <row r="14095" spans="4:10">
      <c r="D14095" s="2">
        <v>55.046875</v>
      </c>
      <c r="E14095" s="2">
        <v>-3.33153466884103E-3</v>
      </c>
      <c r="G14095" s="4">
        <v>55.046875</v>
      </c>
      <c r="H14095" s="4">
        <v>-3.33113571414926E-3</v>
      </c>
      <c r="J14095" s="1">
        <f t="shared" si="220"/>
        <v>-3.9895469177006135E-7</v>
      </c>
    </row>
    <row r="14096" spans="4:10">
      <c r="D14096" s="2">
        <v>55.05078125</v>
      </c>
      <c r="E14096" s="2">
        <v>-3.3315480987069499E-3</v>
      </c>
      <c r="G14096" s="4">
        <v>55.05078125</v>
      </c>
      <c r="H14096" s="4">
        <v>-3.3311541160762699E-3</v>
      </c>
      <c r="J14096" s="1">
        <f t="shared" si="220"/>
        <v>-3.9398263067995723E-7</v>
      </c>
    </row>
    <row r="14097" spans="4:10">
      <c r="D14097" s="2">
        <v>55.0546875</v>
      </c>
      <c r="E14097" s="2">
        <v>-3.3313751676637099E-3</v>
      </c>
      <c r="G14097" s="4">
        <v>55.0546875</v>
      </c>
      <c r="H14097" s="4">
        <v>-3.3309861155410201E-3</v>
      </c>
      <c r="J14097" s="1">
        <f t="shared" si="220"/>
        <v>-3.8905212268978973E-7</v>
      </c>
    </row>
    <row r="14098" spans="4:10">
      <c r="D14098" s="2">
        <v>55.05859375</v>
      </c>
      <c r="E14098" s="2">
        <v>-3.3310160350831799E-3</v>
      </c>
      <c r="G14098" s="4">
        <v>55.05859375</v>
      </c>
      <c r="H14098" s="4">
        <v>-3.3306318670593498E-3</v>
      </c>
      <c r="J14098" s="1">
        <f t="shared" si="220"/>
        <v>-3.841680238300671E-7</v>
      </c>
    </row>
    <row r="14099" spans="4:10">
      <c r="D14099" s="2">
        <v>55.0625</v>
      </c>
      <c r="E14099" s="2">
        <v>-3.3304708610988202E-3</v>
      </c>
      <c r="G14099" s="4">
        <v>55.0625</v>
      </c>
      <c r="H14099" s="4">
        <v>-3.3300915259119098E-3</v>
      </c>
      <c r="J14099" s="1">
        <f t="shared" si="220"/>
        <v>-3.7933518691034979E-7</v>
      </c>
    </row>
    <row r="14100" spans="4:10">
      <c r="D14100" s="2">
        <v>55.06640625</v>
      </c>
      <c r="E14100" s="2">
        <v>-3.3297398066407802E-3</v>
      </c>
      <c r="G14100" s="4">
        <v>55.06640625</v>
      </c>
      <c r="H14100" s="4">
        <v>-3.3293652481834099E-3</v>
      </c>
      <c r="J14100" s="1">
        <f t="shared" si="220"/>
        <v>-3.7455845737022556E-7</v>
      </c>
    </row>
    <row r="14101" spans="4:10">
      <c r="D14101" s="2">
        <v>55.0703125</v>
      </c>
      <c r="E14101" s="2">
        <v>-3.32882303346678E-3</v>
      </c>
      <c r="G14101" s="4">
        <v>55.0703125</v>
      </c>
      <c r="H14101" s="4">
        <v>-3.3284531907973999E-3</v>
      </c>
      <c r="J14101" s="1">
        <f t="shared" si="220"/>
        <v>-3.6984266938008478E-7</v>
      </c>
    </row>
    <row r="14102" spans="4:10">
      <c r="D14102" s="2">
        <v>55.07421875</v>
      </c>
      <c r="E14102" s="2">
        <v>-3.3277207041890401E-3</v>
      </c>
      <c r="G14102" s="4">
        <v>55.07421875</v>
      </c>
      <c r="H14102" s="4">
        <v>-3.32735551154692E-3</v>
      </c>
      <c r="J14102" s="1">
        <f t="shared" si="220"/>
        <v>-3.6519264212013861E-7</v>
      </c>
    </row>
    <row r="14103" spans="4:10">
      <c r="D14103" s="2">
        <v>55.078125</v>
      </c>
      <c r="E14103" s="2">
        <v>-3.3264329822972E-3</v>
      </c>
      <c r="G14103" s="4">
        <v>55.078125</v>
      </c>
      <c r="H14103" s="4">
        <v>-3.3260723691211202E-3</v>
      </c>
      <c r="J14103" s="1">
        <f t="shared" si="220"/>
        <v>-3.6061317607982007E-7</v>
      </c>
    </row>
    <row r="14104" spans="4:10">
      <c r="D14104" s="2">
        <v>55.08203125</v>
      </c>
      <c r="E14104" s="2">
        <v>-3.3249600321773902E-3</v>
      </c>
      <c r="G14104" s="4">
        <v>55.08203125</v>
      </c>
      <c r="H14104" s="4">
        <v>-3.32460392312785E-3</v>
      </c>
      <c r="J14104" s="1">
        <f t="shared" si="220"/>
        <v>-3.5610904954019862E-7</v>
      </c>
    </row>
    <row r="14105" spans="4:10">
      <c r="D14105" s="2">
        <v>55.0859375</v>
      </c>
      <c r="E14105" s="2">
        <v>-3.3233020191275001E-3</v>
      </c>
      <c r="G14105" s="4">
        <v>55.0859375</v>
      </c>
      <c r="H14105" s="4">
        <v>-3.32295033411236E-3</v>
      </c>
      <c r="J14105" s="1">
        <f t="shared" si="220"/>
        <v>-3.5168501514009493E-7</v>
      </c>
    </row>
    <row r="14106" spans="4:10">
      <c r="D14106" s="2">
        <v>55.08984375</v>
      </c>
      <c r="E14106" s="2">
        <v>-3.3214591093687399E-3</v>
      </c>
      <c r="G14106" s="4">
        <v>55.08984375</v>
      </c>
      <c r="H14106" s="4">
        <v>-3.3211117635723502E-3</v>
      </c>
      <c r="J14106" s="1">
        <f t="shared" si="220"/>
        <v>-3.4734579638972043E-7</v>
      </c>
    </row>
    <row r="14107" spans="4:10">
      <c r="D14107" s="2">
        <v>55.09375</v>
      </c>
      <c r="E14107" s="2">
        <v>-3.3194314700537302E-3</v>
      </c>
      <c r="G14107" s="4">
        <v>55.09375</v>
      </c>
      <c r="H14107" s="4">
        <v>-3.31908837396929E-3</v>
      </c>
      <c r="J14107" s="1">
        <f t="shared" si="220"/>
        <v>-3.4309608444018855E-7</v>
      </c>
    </row>
    <row r="14108" spans="4:10">
      <c r="D14108" s="2">
        <v>55.09765625</v>
      </c>
      <c r="E14108" s="2">
        <v>-3.3172192692709599E-3</v>
      </c>
      <c r="G14108" s="4">
        <v>55.09765625</v>
      </c>
      <c r="H14108" s="4">
        <v>-3.3168803287363202E-3</v>
      </c>
      <c r="J14108" s="1">
        <f t="shared" si="220"/>
        <v>-3.3894053463965484E-7</v>
      </c>
    </row>
    <row r="14109" spans="4:10">
      <c r="D14109" s="2">
        <v>55.1015625</v>
      </c>
      <c r="E14109" s="2">
        <v>-3.3148226760460202E-3</v>
      </c>
      <c r="G14109" s="4">
        <v>55.1015625</v>
      </c>
      <c r="H14109" s="4">
        <v>-3.3144877922828202E-3</v>
      </c>
      <c r="J14109" s="1">
        <f t="shared" si="220"/>
        <v>-3.3488376320004593E-7</v>
      </c>
    </row>
    <row r="14110" spans="4:10">
      <c r="D14110" s="2">
        <v>55.10546875</v>
      </c>
      <c r="E14110" s="2">
        <v>-3.31224186033959E-3</v>
      </c>
      <c r="G14110" s="4">
        <v>55.10546875</v>
      </c>
      <c r="H14110" s="4">
        <v>-3.3119109299957501E-3</v>
      </c>
      <c r="J14110" s="1">
        <f t="shared" si="220"/>
        <v>-3.309303438399358E-7</v>
      </c>
    </row>
    <row r="14111" spans="4:10">
      <c r="D14111" s="2">
        <v>55.109375</v>
      </c>
      <c r="E14111" s="2">
        <v>-3.3094769930422799E-3</v>
      </c>
      <c r="G14111" s="4">
        <v>55.109375</v>
      </c>
      <c r="H14111" s="4">
        <v>-3.30914990823796E-3</v>
      </c>
      <c r="J14111" s="1">
        <f t="shared" si="220"/>
        <v>-3.2708480431986944E-7</v>
      </c>
    </row>
    <row r="14112" spans="4:10">
      <c r="D14112" s="2">
        <v>55.11328125</v>
      </c>
      <c r="E14112" s="2">
        <v>-3.30652824596657E-3</v>
      </c>
      <c r="G14112" s="4">
        <v>55.11328125</v>
      </c>
      <c r="H14112" s="4">
        <v>-3.3062048943436301E-3</v>
      </c>
      <c r="J14112" s="1">
        <f t="shared" si="220"/>
        <v>-3.2335162293995606E-7</v>
      </c>
    </row>
    <row r="14113" spans="4:10">
      <c r="D14113" s="2">
        <v>55.1171875</v>
      </c>
      <c r="E14113" s="2">
        <v>-3.3033957918359399E-3</v>
      </c>
      <c r="G14113" s="4">
        <v>55.1171875</v>
      </c>
      <c r="H14113" s="4">
        <v>-3.3030760566109701E-3</v>
      </c>
      <c r="J14113" s="1">
        <f t="shared" si="220"/>
        <v>-3.1973522496980822E-7</v>
      </c>
    </row>
    <row r="14114" spans="4:10">
      <c r="D14114" s="2">
        <v>55.12109375</v>
      </c>
      <c r="E14114" s="2">
        <v>-3.3000798042712898E-3</v>
      </c>
      <c r="G14114" s="4">
        <v>55.12109375</v>
      </c>
      <c r="H14114" s="4">
        <v>-3.2997635642923401E-3</v>
      </c>
      <c r="J14114" s="1">
        <f t="shared" si="220"/>
        <v>-3.1623997894967767E-7</v>
      </c>
    </row>
    <row r="14115" spans="4:10">
      <c r="D14115" s="2">
        <v>55.125</v>
      </c>
      <c r="E14115" s="2">
        <v>-3.29658045777486E-3</v>
      </c>
      <c r="G14115" s="4">
        <v>55.125</v>
      </c>
      <c r="H14115" s="4">
        <v>-3.2962675875820302E-3</v>
      </c>
      <c r="J14115" s="1">
        <f t="shared" si="220"/>
        <v>-3.1287019282982831E-7</v>
      </c>
    </row>
    <row r="14116" spans="4:10">
      <c r="D14116" s="2">
        <v>55.12890625</v>
      </c>
      <c r="E14116" s="2">
        <v>-3.2928979277118599E-3</v>
      </c>
      <c r="G14116" s="4">
        <v>55.12890625</v>
      </c>
      <c r="H14116" s="4">
        <v>-3.2925882976018099E-3</v>
      </c>
      <c r="J14116" s="1">
        <f t="shared" si="220"/>
        <v>-3.0963011005006105E-7</v>
      </c>
    </row>
    <row r="14117" spans="4:10">
      <c r="D14117" s="2">
        <v>55.1328125</v>
      </c>
      <c r="E14117" s="2">
        <v>-3.2890323902898498E-3</v>
      </c>
      <c r="G14117" s="4">
        <v>55.1328125</v>
      </c>
      <c r="H14117" s="4">
        <v>-3.2887258663844101E-3</v>
      </c>
      <c r="J14117" s="1">
        <f t="shared" si="220"/>
        <v>-3.0652390543969496E-7</v>
      </c>
    </row>
    <row r="14118" spans="4:10">
      <c r="D14118" s="2">
        <v>55.13671875</v>
      </c>
      <c r="E14118" s="2">
        <v>-3.2849840225360701E-3</v>
      </c>
      <c r="G14118" s="4">
        <v>55.13671875</v>
      </c>
      <c r="H14118" s="4">
        <v>-3.2846804668551399E-3</v>
      </c>
      <c r="J14118" s="1">
        <f t="shared" si="220"/>
        <v>-3.0355568093019814E-7</v>
      </c>
    </row>
    <row r="14119" spans="4:10">
      <c r="D14119" s="2">
        <v>55.140625</v>
      </c>
      <c r="E14119" s="2">
        <v>-3.2807530022730099E-3</v>
      </c>
      <c r="G14119" s="4">
        <v>55.140625</v>
      </c>
      <c r="H14119" s="4">
        <v>-3.2804522728119298E-3</v>
      </c>
      <c r="J14119" s="1">
        <f t="shared" si="220"/>
        <v>-3.0072946108003484E-7</v>
      </c>
    </row>
    <row r="14120" spans="4:10">
      <c r="D14120" s="2">
        <v>55.14453125</v>
      </c>
      <c r="E14120" s="2">
        <v>-3.2763395080922602E-3</v>
      </c>
      <c r="G14120" s="4">
        <v>55.14453125</v>
      </c>
      <c r="H14120" s="4">
        <v>-3.2760414589036902E-3</v>
      </c>
      <c r="J14120" s="1">
        <f t="shared" si="220"/>
        <v>-2.9804918857002233E-7</v>
      </c>
    </row>
    <row r="14121" spans="4:10">
      <c r="D14121" s="2">
        <v>55.1484375</v>
      </c>
      <c r="E14121" s="2">
        <v>-3.27174371932683E-3</v>
      </c>
      <c r="G14121" s="4">
        <v>55.1484375</v>
      </c>
      <c r="H14121" s="4">
        <v>-3.2714482006075702E-3</v>
      </c>
      <c r="J14121" s="1">
        <f t="shared" si="220"/>
        <v>-2.9551871925980258E-7</v>
      </c>
    </row>
    <row r="14122" spans="4:10">
      <c r="D14122" s="2">
        <v>55.15234375</v>
      </c>
      <c r="E14122" s="2">
        <v>-3.26696581602222E-3</v>
      </c>
      <c r="G14122" s="4">
        <v>55.15234375</v>
      </c>
      <c r="H14122" s="4">
        <v>-3.2666726742049102E-3</v>
      </c>
      <c r="J14122" s="1">
        <f t="shared" si="220"/>
        <v>-2.9314181730979993E-7</v>
      </c>
    </row>
    <row r="14123" spans="4:10">
      <c r="D14123" s="2">
        <v>55.15625</v>
      </c>
      <c r="E14123" s="2">
        <v>-3.2620059789063402E-3</v>
      </c>
      <c r="G14123" s="4">
        <v>55.15625</v>
      </c>
      <c r="H14123" s="4">
        <v>-3.2617150567563502E-3</v>
      </c>
      <c r="J14123" s="1">
        <f t="shared" si="220"/>
        <v>-2.9092214999006105E-7</v>
      </c>
    </row>
    <row r="14124" spans="4:10">
      <c r="D14124" s="2">
        <v>55.16015625</v>
      </c>
      <c r="E14124" s="2">
        <v>-3.2568643893584599E-3</v>
      </c>
      <c r="G14124" s="4">
        <v>55.16015625</v>
      </c>
      <c r="H14124" s="4">
        <v>-3.2565755260762302E-3</v>
      </c>
      <c r="J14124" s="1">
        <f t="shared" si="220"/>
        <v>-2.8886328222975377E-7</v>
      </c>
    </row>
    <row r="14125" spans="4:10">
      <c r="D14125" s="2">
        <v>55.1640625</v>
      </c>
      <c r="E14125" s="2">
        <v>-3.2515412293774499E-3</v>
      </c>
      <c r="G14125" s="4">
        <v>55.1640625</v>
      </c>
      <c r="H14125" s="4">
        <v>-3.2512542607062199E-3</v>
      </c>
      <c r="J14125" s="1">
        <f t="shared" si="220"/>
        <v>-2.8696867122998335E-7</v>
      </c>
    </row>
    <row r="14126" spans="4:10">
      <c r="D14126" s="2">
        <v>55.16796875</v>
      </c>
      <c r="E14126" s="2">
        <v>-3.24603668154946E-3</v>
      </c>
      <c r="G14126" s="4">
        <v>55.16796875</v>
      </c>
      <c r="H14126" s="4">
        <v>-3.24575143988885E-3</v>
      </c>
      <c r="J14126" s="1">
        <f t="shared" si="220"/>
        <v>-2.8524166060996808E-7</v>
      </c>
    </row>
    <row r="14127" spans="4:10">
      <c r="D14127" s="2">
        <v>55.171875</v>
      </c>
      <c r="E14127" s="2">
        <v>-3.2403509290152102E-3</v>
      </c>
      <c r="G14127" s="4">
        <v>55.171875</v>
      </c>
      <c r="H14127" s="4">
        <v>-3.2400672435406201E-3</v>
      </c>
      <c r="J14127" s="1">
        <f t="shared" si="220"/>
        <v>-2.8368547459007784E-7</v>
      </c>
    </row>
    <row r="14128" spans="4:10">
      <c r="D14128" s="2">
        <v>55.17578125</v>
      </c>
      <c r="E14128" s="2">
        <v>-3.23448415543707E-3</v>
      </c>
      <c r="G14128" s="4">
        <v>55.17578125</v>
      </c>
      <c r="H14128" s="4">
        <v>-3.2342018522251601E-3</v>
      </c>
      <c r="J14128" s="1">
        <f t="shared" si="220"/>
        <v>-2.8230321190989352E-7</v>
      </c>
    </row>
    <row r="14129" spans="4:10">
      <c r="D14129" s="2">
        <v>55.1796875</v>
      </c>
      <c r="E14129" s="2">
        <v>-3.2284365449663198E-3</v>
      </c>
      <c r="G14129" s="4">
        <v>55.1796875</v>
      </c>
      <c r="H14129" s="4">
        <v>-3.2281554471266299E-3</v>
      </c>
      <c r="J14129" s="1">
        <f t="shared" si="220"/>
        <v>-2.8109783968988805E-7</v>
      </c>
    </row>
    <row r="14130" spans="4:10">
      <c r="D14130" s="2">
        <v>55.18359375</v>
      </c>
      <c r="E14130" s="2">
        <v>-3.2222082822103799E-3</v>
      </c>
      <c r="G14130" s="4">
        <v>55.18359375</v>
      </c>
      <c r="H14130" s="4">
        <v>-3.22192821002335E-3</v>
      </c>
      <c r="J14130" s="1">
        <f t="shared" si="220"/>
        <v>-2.8007218702986308E-7</v>
      </c>
    </row>
    <row r="14131" spans="4:10">
      <c r="D14131" s="2">
        <v>55.1875</v>
      </c>
      <c r="E14131" s="2">
        <v>-3.2157995522006798E-3</v>
      </c>
      <c r="G14131" s="4">
        <v>55.1875</v>
      </c>
      <c r="H14131" s="4">
        <v>-3.21552032326201E-3</v>
      </c>
      <c r="J14131" s="1">
        <f t="shared" si="220"/>
        <v>-2.7922893866983572E-7</v>
      </c>
    </row>
    <row r="14132" spans="4:10">
      <c r="D14132" s="2">
        <v>55.19140625</v>
      </c>
      <c r="E14132" s="2">
        <v>-3.20921054036097E-3</v>
      </c>
      <c r="G14132" s="4">
        <v>55.19140625</v>
      </c>
      <c r="H14132" s="4">
        <v>-3.2089319697326001E-3</v>
      </c>
      <c r="J14132" s="1">
        <f t="shared" si="220"/>
        <v>-2.7857062836990007E-7</v>
      </c>
    </row>
    <row r="14133" spans="4:10">
      <c r="D14133" s="2">
        <v>55.1953125</v>
      </c>
      <c r="E14133" s="2">
        <v>-3.2024414324764998E-3</v>
      </c>
      <c r="G14133" s="4">
        <v>55.1953125</v>
      </c>
      <c r="H14133" s="4">
        <v>-3.2021633328441499E-3</v>
      </c>
      <c r="J14133" s="1">
        <f t="shared" si="220"/>
        <v>-2.780996323499367E-7</v>
      </c>
    </row>
    <row r="14134" spans="4:10">
      <c r="D14134" s="2">
        <v>55.19921875</v>
      </c>
      <c r="E14134" s="2">
        <v>-3.1954924146641701E-3</v>
      </c>
      <c r="G14134" s="4">
        <v>55.19921875</v>
      </c>
      <c r="H14134" s="4">
        <v>-3.1952145965015101E-3</v>
      </c>
      <c r="J14134" s="1">
        <f t="shared" si="220"/>
        <v>-2.7781816265993325E-7</v>
      </c>
    </row>
    <row r="14135" spans="4:10">
      <c r="D14135" s="2">
        <v>55.203125</v>
      </c>
      <c r="E14135" s="2">
        <v>-3.18836367334383E-3</v>
      </c>
      <c r="G14135" s="4">
        <v>55.203125</v>
      </c>
      <c r="H14135" s="4">
        <v>-3.18808594508333E-3</v>
      </c>
      <c r="J14135" s="1">
        <f t="shared" si="220"/>
        <v>-2.7772826049999796E-7</v>
      </c>
    </row>
    <row r="14136" spans="4:10">
      <c r="D14136" s="2">
        <v>55.20703125</v>
      </c>
      <c r="E14136" s="2">
        <v>-3.1810553952109299E-3</v>
      </c>
      <c r="G14136" s="4">
        <v>55.20703125</v>
      </c>
      <c r="H14136" s="4">
        <v>-3.1807775634214702E-3</v>
      </c>
      <c r="J14136" s="1">
        <f t="shared" si="220"/>
        <v>-2.7783178945970863E-7</v>
      </c>
    </row>
    <row r="14137" spans="4:10">
      <c r="D14137" s="2">
        <v>55.2109375</v>
      </c>
      <c r="E14137" s="2">
        <v>-3.1735677672107198E-3</v>
      </c>
      <c r="G14137" s="4">
        <v>55.2109375</v>
      </c>
      <c r="H14137" s="4">
        <v>-3.17328963678171E-3</v>
      </c>
      <c r="J14137" s="1">
        <f t="shared" si="220"/>
        <v>-2.7813042900986379E-7</v>
      </c>
    </row>
    <row r="14138" spans="4:10">
      <c r="D14138" s="2">
        <v>55.21484375</v>
      </c>
      <c r="E14138" s="2">
        <v>-3.16590097651416E-3</v>
      </c>
      <c r="G14138" s="4">
        <v>55.21484375</v>
      </c>
      <c r="H14138" s="4">
        <v>-3.1656223508463701E-3</v>
      </c>
      <c r="J14138" s="1">
        <f t="shared" si="220"/>
        <v>-2.7862566778997025E-7</v>
      </c>
    </row>
    <row r="14139" spans="4:10">
      <c r="D14139" s="2">
        <v>55.21875</v>
      </c>
      <c r="E14139" s="2">
        <v>-3.1580552104957102E-3</v>
      </c>
      <c r="G14139" s="4">
        <v>55.21875</v>
      </c>
      <c r="H14139" s="4">
        <v>-3.15777589169849E-3</v>
      </c>
      <c r="J14139" s="1">
        <f t="shared" si="220"/>
        <v>-2.7931879722012387E-7</v>
      </c>
    </row>
    <row r="14140" spans="4:10">
      <c r="D14140" s="2">
        <v>55.22265625</v>
      </c>
      <c r="E14140" s="2">
        <v>-3.1500306567131698E-3</v>
      </c>
      <c r="G14140" s="4">
        <v>55.22265625</v>
      </c>
      <c r="H14140" s="4">
        <v>-3.1497504458081302E-3</v>
      </c>
      <c r="J14140" s="1">
        <f t="shared" si="220"/>
        <v>-2.8021090503959831E-7</v>
      </c>
    </row>
    <row r="14141" spans="4:10">
      <c r="D14141" s="2">
        <v>55.2265625</v>
      </c>
      <c r="E14141" s="2">
        <v>-3.1418275028897301E-3</v>
      </c>
      <c r="G14141" s="4">
        <v>55.2265625</v>
      </c>
      <c r="H14141" s="4">
        <v>-3.1415462000205499E-3</v>
      </c>
      <c r="J14141" s="1">
        <f t="shared" si="220"/>
        <v>-2.8130286918023537E-7</v>
      </c>
    </row>
    <row r="14142" spans="4:10">
      <c r="D14142" s="2">
        <v>55.23046875</v>
      </c>
      <c r="E14142" s="2">
        <v>-3.1334459368983999E-3</v>
      </c>
      <c r="G14142" s="4">
        <v>55.23046875</v>
      </c>
      <c r="H14142" s="4">
        <v>-3.13316334154678E-3</v>
      </c>
      <c r="J14142" s="1">
        <f t="shared" si="220"/>
        <v>-2.8259535161988605E-7</v>
      </c>
    </row>
    <row r="14143" spans="4:10">
      <c r="D14143" s="2">
        <v>55.234375</v>
      </c>
      <c r="E14143" s="2">
        <v>-3.1248861467490299E-3</v>
      </c>
      <c r="G14143" s="4">
        <v>55.234375</v>
      </c>
      <c r="H14143" s="4">
        <v>-3.1246020579562901E-3</v>
      </c>
      <c r="J14143" s="1">
        <f t="shared" si="220"/>
        <v>-2.8408879273978879E-7</v>
      </c>
    </row>
    <row r="14144" spans="4:10">
      <c r="D14144" s="2">
        <v>55.23828125</v>
      </c>
      <c r="E14144" s="2">
        <v>-3.1161483205778499E-3</v>
      </c>
      <c r="G14144" s="4">
        <v>55.23828125</v>
      </c>
      <c r="H14144" s="4">
        <v>-3.1158625371722499E-3</v>
      </c>
      <c r="J14144" s="1">
        <f t="shared" si="220"/>
        <v>-2.8578340559998194E-7</v>
      </c>
    </row>
    <row r="14145" spans="4:10">
      <c r="D14145" s="2">
        <v>55.2421875</v>
      </c>
      <c r="E14145" s="2">
        <v>-3.1072326466400199E-3</v>
      </c>
      <c r="G14145" s="4">
        <v>55.2421875</v>
      </c>
      <c r="H14145" s="4">
        <v>-3.1069449674691798E-3</v>
      </c>
      <c r="J14145" s="1">
        <f t="shared" si="220"/>
        <v>-2.8767917084008415E-7</v>
      </c>
    </row>
    <row r="14146" spans="4:10">
      <c r="D14146" s="2">
        <v>55.24609375</v>
      </c>
      <c r="E14146" s="2">
        <v>-3.0981393133049698E-3</v>
      </c>
      <c r="G14146" s="4">
        <v>55.24609375</v>
      </c>
      <c r="H14146" s="4">
        <v>-3.0978495374733E-3</v>
      </c>
      <c r="J14146" s="1">
        <f t="shared" si="220"/>
        <v>-2.8977583166984663E-7</v>
      </c>
    </row>
    <row r="14147" spans="4:10">
      <c r="D14147" s="2">
        <v>55.25</v>
      </c>
      <c r="E14147" s="2">
        <v>-3.0888685090548602E-3</v>
      </c>
      <c r="G14147" s="4">
        <v>55.25</v>
      </c>
      <c r="H14147" s="4">
        <v>-3.0885764361655499E-3</v>
      </c>
      <c r="J14147" s="1">
        <f t="shared" si="220"/>
        <v>-2.9207288931029987E-7</v>
      </c>
    </row>
    <row r="14148" spans="4:10">
      <c r="D14148" s="2">
        <v>55.25390625</v>
      </c>
      <c r="E14148" s="2">
        <v>-3.0794204224863101E-3</v>
      </c>
      <c r="G14148" s="4">
        <v>55.25390625</v>
      </c>
      <c r="H14148" s="4">
        <v>-3.0791258528873899E-3</v>
      </c>
      <c r="J14148" s="1">
        <f t="shared" ref="J14148:J14211" si="221">E14148-H14148</f>
        <v>-2.9456959892018922E-7</v>
      </c>
    </row>
    <row r="14149" spans="4:10">
      <c r="D14149" s="2">
        <v>55.2578125</v>
      </c>
      <c r="E14149" s="2">
        <v>-3.0697952423152301E-3</v>
      </c>
      <c r="G14149" s="4">
        <v>55.2578125</v>
      </c>
      <c r="H14149" s="4">
        <v>-3.0694979773495598E-3</v>
      </c>
      <c r="J14149" s="1">
        <f t="shared" si="221"/>
        <v>-2.9726496567029567E-7</v>
      </c>
    </row>
    <row r="14150" spans="4:10">
      <c r="D14150" s="2">
        <v>55.26171875</v>
      </c>
      <c r="E14150" s="2">
        <v>-3.0599931573852802E-3</v>
      </c>
      <c r="G14150" s="4">
        <v>55.26171875</v>
      </c>
      <c r="H14150" s="4">
        <v>-3.0596929996435499E-3</v>
      </c>
      <c r="J14150" s="1">
        <f t="shared" si="221"/>
        <v>-3.0015774173022119E-7</v>
      </c>
    </row>
    <row r="14151" spans="4:10">
      <c r="D14151" s="2">
        <v>55.265625</v>
      </c>
      <c r="E14151" s="2">
        <v>-3.0500143566796201E-3</v>
      </c>
      <c r="G14151" s="4">
        <v>55.265625</v>
      </c>
      <c r="H14151" s="4">
        <v>-3.0497111102563701E-3</v>
      </c>
      <c r="J14151" s="1">
        <f t="shared" si="221"/>
        <v>-3.0324642324996987E-7</v>
      </c>
    </row>
    <row r="14152" spans="4:10">
      <c r="D14152" s="2">
        <v>55.26953125</v>
      </c>
      <c r="E14152" s="2">
        <v>-3.0398590293363101E-3</v>
      </c>
      <c r="G14152" s="4">
        <v>55.26953125</v>
      </c>
      <c r="H14152" s="4">
        <v>-3.03955250008805E-3</v>
      </c>
      <c r="J14152" s="1">
        <f t="shared" si="221"/>
        <v>-3.0652924826006511E-7</v>
      </c>
    </row>
    <row r="14153" spans="4:10">
      <c r="D14153" s="2">
        <v>55.2734375</v>
      </c>
      <c r="E14153" s="2">
        <v>-3.0295273646673399E-3</v>
      </c>
      <c r="G14153" s="4">
        <v>55.2734375</v>
      </c>
      <c r="H14153" s="4">
        <v>-3.02921736047243E-3</v>
      </c>
      <c r="J14153" s="1">
        <f t="shared" si="221"/>
        <v>-3.1000419490993802E-7</v>
      </c>
    </row>
    <row r="14154" spans="4:10">
      <c r="D14154" s="2">
        <v>55.27734375</v>
      </c>
      <c r="E14154" s="2">
        <v>-3.0190195521813601E-3</v>
      </c>
      <c r="G14154" s="4">
        <v>55.27734375</v>
      </c>
      <c r="H14154" s="4">
        <v>-3.0187058832009798E-3</v>
      </c>
      <c r="J14154" s="1">
        <f t="shared" si="221"/>
        <v>-3.1366898038025573E-7</v>
      </c>
    </row>
    <row r="14155" spans="4:10">
      <c r="D14155" s="2">
        <v>55.28125</v>
      </c>
      <c r="E14155" s="2">
        <v>-3.00833578161009E-3</v>
      </c>
      <c r="G14155" s="4">
        <v>55.28125</v>
      </c>
      <c r="H14155" s="4">
        <v>-3.0080182605497501E-3</v>
      </c>
      <c r="J14155" s="1">
        <f t="shared" si="221"/>
        <v>-3.1752106033995295E-7</v>
      </c>
    </row>
    <row r="14156" spans="4:10">
      <c r="D14156" s="2">
        <v>55.28515625</v>
      </c>
      <c r="E14156" s="2">
        <v>-2.9974762429386E-3</v>
      </c>
      <c r="G14156" s="4">
        <v>55.28515625</v>
      </c>
      <c r="H14156" s="4">
        <v>-2.9971546853094898E-3</v>
      </c>
      <c r="J14156" s="1">
        <f t="shared" si="221"/>
        <v>-3.2155762911016336E-7</v>
      </c>
    </row>
    <row r="14157" spans="4:10">
      <c r="D14157" s="2">
        <v>55.2890625</v>
      </c>
      <c r="E14157" s="2">
        <v>-2.9864411264393198E-3</v>
      </c>
      <c r="G14157" s="4">
        <v>55.2890625</v>
      </c>
      <c r="H14157" s="4">
        <v>-2.98611535081893E-3</v>
      </c>
      <c r="J14157" s="1">
        <f t="shared" si="221"/>
        <v>-3.2577562038976771E-7</v>
      </c>
    </row>
    <row r="14158" spans="4:10">
      <c r="D14158" s="2">
        <v>55.29296875</v>
      </c>
      <c r="E14158" s="2">
        <v>-2.9752306227099502E-3</v>
      </c>
      <c r="G14158" s="4">
        <v>55.29296875</v>
      </c>
      <c r="H14158" s="4">
        <v>-2.9749004510011999E-3</v>
      </c>
      <c r="J14158" s="1">
        <f t="shared" si="221"/>
        <v>-3.3017170875029173E-7</v>
      </c>
    </row>
    <row r="14159" spans="4:10">
      <c r="D14159" s="2">
        <v>55.296875</v>
      </c>
      <c r="E14159" s="2">
        <v>-2.9638449227151501E-3</v>
      </c>
      <c r="G14159" s="4">
        <v>55.296875</v>
      </c>
      <c r="H14159" s="4">
        <v>-2.96351018040341E-3</v>
      </c>
      <c r="J14159" s="1">
        <f t="shared" si="221"/>
        <v>-3.3474231174012575E-7</v>
      </c>
    </row>
    <row r="14160" spans="4:10">
      <c r="D14160" s="2">
        <v>55.30078125</v>
      </c>
      <c r="E14160" s="2">
        <v>-2.9522842178320301E-3</v>
      </c>
      <c r="G14160" s="4">
        <v>55.30078125</v>
      </c>
      <c r="H14160" s="4">
        <v>-2.95194473423938E-3</v>
      </c>
      <c r="J14160" s="1">
        <f t="shared" si="221"/>
        <v>-3.3948359265010761E-7</v>
      </c>
    </row>
    <row r="14161" spans="4:10">
      <c r="D14161" s="2">
        <v>55.3046875</v>
      </c>
      <c r="E14161" s="2">
        <v>-2.9405486998995401E-3</v>
      </c>
      <c r="G14161" s="4">
        <v>55.3046875</v>
      </c>
      <c r="H14161" s="4">
        <v>-2.9402043084353299E-3</v>
      </c>
      <c r="J14161" s="1">
        <f t="shared" si="221"/>
        <v>-3.4439146421021832E-7</v>
      </c>
    </row>
    <row r="14162" spans="4:10">
      <c r="D14162" s="2">
        <v>55.30859375</v>
      </c>
      <c r="E14162" s="2">
        <v>-2.9286385612715699E-3</v>
      </c>
      <c r="G14162" s="4">
        <v>55.30859375</v>
      </c>
      <c r="H14162" s="4">
        <v>-2.9282890996788599E-3</v>
      </c>
      <c r="J14162" s="1">
        <f t="shared" si="221"/>
        <v>-3.4946159270998409E-7</v>
      </c>
    </row>
    <row r="14163" spans="4:10">
      <c r="D14163" s="2">
        <v>55.3125</v>
      </c>
      <c r="E14163" s="2">
        <v>-2.9165539948737599E-3</v>
      </c>
      <c r="G14163" s="4">
        <v>55.3125</v>
      </c>
      <c r="H14163" s="4">
        <v>-2.9161993054707099E-3</v>
      </c>
      <c r="J14163" s="1">
        <f t="shared" si="221"/>
        <v>-3.54689403049991E-7</v>
      </c>
    </row>
    <row r="14164" spans="4:10">
      <c r="D14164" s="2">
        <v>55.31640625</v>
      </c>
      <c r="E14164" s="2">
        <v>-2.9042951942641099E-3</v>
      </c>
      <c r="G14164" s="4">
        <v>55.31640625</v>
      </c>
      <c r="H14164" s="4">
        <v>-2.9039351241796499E-3</v>
      </c>
      <c r="J14164" s="1">
        <f t="shared" si="221"/>
        <v>-3.6007008445996733E-7</v>
      </c>
    </row>
    <row r="14165" spans="4:10">
      <c r="D14165" s="2">
        <v>55.3203125</v>
      </c>
      <c r="E14165" s="2">
        <v>-2.8918623536970398E-3</v>
      </c>
      <c r="G14165" s="4">
        <v>55.3203125</v>
      </c>
      <c r="H14165" s="4">
        <v>-2.8914967551001199E-3</v>
      </c>
      <c r="J14165" s="1">
        <f t="shared" si="221"/>
        <v>-3.6559859691986246E-7</v>
      </c>
    </row>
    <row r="14166" spans="4:10">
      <c r="D14166" s="2">
        <v>55.32421875</v>
      </c>
      <c r="E14166" s="2">
        <v>-2.8792556681911901E-3</v>
      </c>
      <c r="G14166" s="4">
        <v>55.32421875</v>
      </c>
      <c r="H14166" s="4">
        <v>-2.8788843985128E-3</v>
      </c>
      <c r="J14166" s="1">
        <f t="shared" si="221"/>
        <v>-3.7126967839017436E-7</v>
      </c>
    </row>
    <row r="14167" spans="4:10">
      <c r="D14167" s="2">
        <v>55.328125</v>
      </c>
      <c r="E14167" s="2">
        <v>-2.86647533360047E-3</v>
      </c>
      <c r="G14167" s="4">
        <v>55.328125</v>
      </c>
      <c r="H14167" s="4">
        <v>-2.8660982557478999E-3</v>
      </c>
      <c r="J14167" s="1">
        <f t="shared" si="221"/>
        <v>-3.770778525700666E-7</v>
      </c>
    </row>
    <row r="14168" spans="4:10">
      <c r="D14168" s="2">
        <v>55.33203125</v>
      </c>
      <c r="E14168" s="2">
        <v>-2.85352154668864E-3</v>
      </c>
      <c r="G14168" s="4">
        <v>55.33203125</v>
      </c>
      <c r="H14168" s="4">
        <v>-2.85313852925103E-3</v>
      </c>
      <c r="J14168" s="1">
        <f t="shared" si="221"/>
        <v>-3.8301743761001705E-7</v>
      </c>
    </row>
    <row r="14169" spans="4:10">
      <c r="D14169" s="2">
        <v>55.3359375</v>
      </c>
      <c r="E14169" s="2">
        <v>-2.8403945052070398E-3</v>
      </c>
      <c r="G14169" s="4">
        <v>55.3359375</v>
      </c>
      <c r="H14169" s="4">
        <v>-2.8400054226517001E-3</v>
      </c>
      <c r="J14169" s="1">
        <f t="shared" si="221"/>
        <v>-3.8908255533967942E-7</v>
      </c>
    </row>
    <row r="14170" spans="4:10">
      <c r="D14170" s="2">
        <v>55.33984375</v>
      </c>
      <c r="E14170" s="2">
        <v>-2.8270944079754499E-3</v>
      </c>
      <c r="G14170" s="4">
        <v>55.33984375</v>
      </c>
      <c r="H14170" s="4">
        <v>-2.8266991408342299E-3</v>
      </c>
      <c r="J14170" s="1">
        <f t="shared" si="221"/>
        <v>-3.9526714121999179E-7</v>
      </c>
    </row>
    <row r="14171" spans="4:10">
      <c r="D14171" s="2">
        <v>55.34375</v>
      </c>
      <c r="E14171" s="2">
        <v>-2.8136214549659899E-3</v>
      </c>
      <c r="G14171" s="4">
        <v>55.34375</v>
      </c>
      <c r="H14171" s="4">
        <v>-2.8132198900110502E-3</v>
      </c>
      <c r="J14171" s="1">
        <f t="shared" si="221"/>
        <v>-4.0156495493973501E-7</v>
      </c>
    </row>
    <row r="14172" spans="4:10">
      <c r="D14172" s="2">
        <v>55.34765625</v>
      </c>
      <c r="E14172" s="2">
        <v>-2.7999758473897999E-3</v>
      </c>
      <c r="G14172" s="4">
        <v>55.34765625</v>
      </c>
      <c r="H14172" s="4">
        <v>-2.7995678777981399E-3</v>
      </c>
      <c r="J14172" s="1">
        <f t="shared" si="221"/>
        <v>-4.0796959166001026E-7</v>
      </c>
    </row>
    <row r="14173" spans="4:10">
      <c r="D14173" s="2">
        <v>55.3515625</v>
      </c>
      <c r="E14173" s="2">
        <v>-2.7861577877864802E-3</v>
      </c>
      <c r="G14173" s="4">
        <v>55.3515625</v>
      </c>
      <c r="H14173" s="4">
        <v>-2.7857433132925801E-3</v>
      </c>
      <c r="J14173" s="1">
        <f t="shared" si="221"/>
        <v>-4.1447449390013061E-7</v>
      </c>
    </row>
    <row r="14174" spans="4:10">
      <c r="D14174" s="2">
        <v>55.35546875</v>
      </c>
      <c r="E14174" s="2">
        <v>-2.7721674801160002E-3</v>
      </c>
      <c r="G14174" s="4">
        <v>55.35546875</v>
      </c>
      <c r="H14174" s="4">
        <v>-2.77174640715214E-3</v>
      </c>
      <c r="J14174" s="1">
        <f t="shared" si="221"/>
        <v>-4.2107296386022924E-7</v>
      </c>
    </row>
    <row r="14175" spans="4:10">
      <c r="D14175" s="2">
        <v>55.359375</v>
      </c>
      <c r="E14175" s="2">
        <v>-2.7580051298530298E-3</v>
      </c>
      <c r="G14175" s="4">
        <v>55.359375</v>
      </c>
      <c r="H14175" s="4">
        <v>-2.7575773716765999E-3</v>
      </c>
      <c r="J14175" s="1">
        <f t="shared" si="221"/>
        <v>-4.2775817642995081E-7</v>
      </c>
    </row>
    <row r="14176" spans="4:10">
      <c r="D14176" s="2">
        <v>55.36328125</v>
      </c>
      <c r="E14176" s="2">
        <v>-2.7436709440833802E-3</v>
      </c>
      <c r="G14176" s="4">
        <v>55.36328125</v>
      </c>
      <c r="H14176" s="4">
        <v>-2.7432364208907199E-3</v>
      </c>
      <c r="J14176" s="1">
        <f t="shared" si="221"/>
        <v>-4.3452319266031394E-7</v>
      </c>
    </row>
    <row r="14177" spans="4:10">
      <c r="D14177" s="2">
        <v>55.3671875</v>
      </c>
      <c r="E14177" s="2">
        <v>-2.7291651316024802E-3</v>
      </c>
      <c r="G14177" s="4">
        <v>55.3671875</v>
      </c>
      <c r="H14177" s="4">
        <v>-2.7287237706288599E-3</v>
      </c>
      <c r="J14177" s="1">
        <f t="shared" si="221"/>
        <v>-4.4136097362024868E-7</v>
      </c>
    </row>
    <row r="14178" spans="4:10">
      <c r="D14178" s="2">
        <v>55.37109375</v>
      </c>
      <c r="E14178" s="2">
        <v>-2.7144879030156399E-3</v>
      </c>
      <c r="G14178" s="4">
        <v>55.37109375</v>
      </c>
      <c r="H14178" s="4">
        <v>-2.7140396386208E-3</v>
      </c>
      <c r="J14178" s="1">
        <f t="shared" si="221"/>
        <v>-4.4826439483990413E-7</v>
      </c>
    </row>
    <row r="14179" spans="4:10">
      <c r="D14179" s="2">
        <v>55.375</v>
      </c>
      <c r="E14179" s="2">
        <v>-2.69963947083982E-3</v>
      </c>
      <c r="G14179" s="4">
        <v>55.375</v>
      </c>
      <c r="H14179" s="4">
        <v>-2.69918424457888E-3</v>
      </c>
      <c r="J14179" s="1">
        <f t="shared" si="221"/>
        <v>-4.5522626094000526E-7</v>
      </c>
    </row>
    <row r="14180" spans="4:10">
      <c r="D14180" s="2">
        <v>55.37890625</v>
      </c>
      <c r="E14180" s="2">
        <v>-2.6846200496068802E-3</v>
      </c>
      <c r="G14180" s="4">
        <v>55.37890625</v>
      </c>
      <c r="H14180" s="4">
        <v>-2.6841578102861099E-3</v>
      </c>
      <c r="J14180" s="1">
        <f t="shared" si="221"/>
        <v>-4.6223932077035096E-7</v>
      </c>
    </row>
    <row r="14181" spans="4:10">
      <c r="D14181" s="2">
        <v>55.3828125</v>
      </c>
      <c r="E14181" s="2">
        <v>-2.66942985596788E-3</v>
      </c>
      <c r="G14181" s="4">
        <v>55.3828125</v>
      </c>
      <c r="H14181" s="4">
        <v>-2.66896055968515E-3</v>
      </c>
      <c r="J14181" s="1">
        <f t="shared" si="221"/>
        <v>-4.6929628273002441E-7</v>
      </c>
    </row>
    <row r="14182" spans="4:10">
      <c r="D14182" s="2">
        <v>55.38671875</v>
      </c>
      <c r="E14182" s="2">
        <v>-2.6540691087983399E-3</v>
      </c>
      <c r="G14182" s="4">
        <v>55.38671875</v>
      </c>
      <c r="H14182" s="4">
        <v>-2.65359271896798E-3</v>
      </c>
      <c r="J14182" s="1">
        <f t="shared" si="221"/>
        <v>-4.7638983035995508E-7</v>
      </c>
    </row>
    <row r="14183" spans="4:10">
      <c r="D14183" s="2">
        <v>55.390625</v>
      </c>
      <c r="E14183" s="2">
        <v>-2.6385380293041699E-3</v>
      </c>
      <c r="G14183" s="4">
        <v>55.390625</v>
      </c>
      <c r="H14183" s="4">
        <v>-2.6380545166660402E-3</v>
      </c>
      <c r="J14183" s="1">
        <f t="shared" si="221"/>
        <v>-4.8351263812976969E-7</v>
      </c>
    </row>
    <row r="14184" spans="4:10">
      <c r="D14184" s="2">
        <v>55.39453125</v>
      </c>
      <c r="E14184" s="2">
        <v>-2.6228368411280898E-3</v>
      </c>
      <c r="G14184" s="4">
        <v>55.39453125</v>
      </c>
      <c r="H14184" s="4">
        <v>-2.6223461837407698E-3</v>
      </c>
      <c r="J14184" s="1">
        <f t="shared" si="221"/>
        <v>-4.9065738732005301E-7</v>
      </c>
    </row>
    <row r="14185" spans="4:10">
      <c r="D14185" s="2">
        <v>55.3984375</v>
      </c>
      <c r="E14185" s="2">
        <v>-2.6069657704561999E-3</v>
      </c>
      <c r="G14185" s="4">
        <v>55.3984375</v>
      </c>
      <c r="H14185" s="4">
        <v>-2.60646795367415E-3</v>
      </c>
      <c r="J14185" s="1">
        <f t="shared" si="221"/>
        <v>-4.9781678204989174E-7</v>
      </c>
    </row>
    <row r="14186" spans="4:10">
      <c r="D14186" s="2">
        <v>55.40234375</v>
      </c>
      <c r="E14186" s="2">
        <v>-2.5909250461245798E-3</v>
      </c>
      <c r="G14186" s="4">
        <v>55.40234375</v>
      </c>
      <c r="H14186" s="4">
        <v>-2.5904200625593002E-3</v>
      </c>
      <c r="J14186" s="1">
        <f t="shared" si="221"/>
        <v>-5.0498356527969857E-7</v>
      </c>
    </row>
    <row r="14187" spans="4:10">
      <c r="D14187" s="2">
        <v>55.40625</v>
      </c>
      <c r="E14187" s="2">
        <v>-2.5747148997255199E-3</v>
      </c>
      <c r="G14187" s="4">
        <v>55.40625</v>
      </c>
      <c r="H14187" s="4">
        <v>-2.5742027491908199E-3</v>
      </c>
      <c r="J14187" s="1">
        <f t="shared" si="221"/>
        <v>-5.1215053469997815E-7</v>
      </c>
    </row>
    <row r="14188" spans="4:10">
      <c r="D14188" s="2">
        <v>55.41015625</v>
      </c>
      <c r="E14188" s="2">
        <v>-2.55833556571335E-3</v>
      </c>
      <c r="G14188" s="4">
        <v>55.41015625</v>
      </c>
      <c r="H14188" s="4">
        <v>-2.5578162551546202E-3</v>
      </c>
      <c r="J14188" s="1">
        <f t="shared" si="221"/>
        <v>-5.1931055872981441E-7</v>
      </c>
    </row>
    <row r="14189" spans="4:10">
      <c r="D14189" s="2">
        <v>55.4140625</v>
      </c>
      <c r="E14189" s="2">
        <v>-2.5417872815093798E-3</v>
      </c>
      <c r="G14189" s="4">
        <v>55.4140625</v>
      </c>
      <c r="H14189" s="4">
        <v>-2.5412608249171498E-3</v>
      </c>
      <c r="J14189" s="1">
        <f t="shared" si="221"/>
        <v>-5.2645659222999575E-7</v>
      </c>
    </row>
    <row r="14190" spans="4:10">
      <c r="D14190" s="2">
        <v>55.41796875</v>
      </c>
      <c r="E14190" s="2">
        <v>-2.5250702876058601E-3</v>
      </c>
      <c r="G14190" s="4">
        <v>55.41796875</v>
      </c>
      <c r="H14190" s="4">
        <v>-2.5245367059139102E-3</v>
      </c>
      <c r="J14190" s="1">
        <f t="shared" si="221"/>
        <v>-5.3358169194986024E-7</v>
      </c>
    </row>
    <row r="14191" spans="4:10">
      <c r="D14191" s="2">
        <v>55.421875</v>
      </c>
      <c r="E14191" s="2">
        <v>-2.5081848276686902E-3</v>
      </c>
      <c r="G14191" s="4">
        <v>55.421875</v>
      </c>
      <c r="H14191" s="4">
        <v>-2.5076441486367898E-3</v>
      </c>
      <c r="J14191" s="1">
        <f t="shared" si="221"/>
        <v>-5.4067903190041511E-7</v>
      </c>
    </row>
    <row r="14192" spans="4:10">
      <c r="D14192" s="2">
        <v>55.42578125</v>
      </c>
      <c r="E14192" s="2">
        <v>-2.49113114863854E-3</v>
      </c>
      <c r="G14192" s="4">
        <v>55.42578125</v>
      </c>
      <c r="H14192" s="4">
        <v>-2.49058340672032E-3</v>
      </c>
      <c r="J14192" s="1">
        <f t="shared" si="221"/>
        <v>-5.477419182200495E-7</v>
      </c>
    </row>
    <row r="14193" spans="4:10">
      <c r="D14193" s="2">
        <v>55.4296875</v>
      </c>
      <c r="E14193" s="2">
        <v>-2.4739095008302599E-3</v>
      </c>
      <c r="G14193" s="4">
        <v>55.4296875</v>
      </c>
      <c r="H14193" s="4">
        <v>-2.4733547370264898E-3</v>
      </c>
      <c r="J14193" s="1">
        <f t="shared" si="221"/>
        <v>-5.5476380377006418E-7</v>
      </c>
    </row>
    <row r="14194" spans="4:10">
      <c r="D14194" s="2">
        <v>55.43359375</v>
      </c>
      <c r="E14194" s="2">
        <v>-2.4565201380302602E-3</v>
      </c>
      <c r="G14194" s="4">
        <v>55.43359375</v>
      </c>
      <c r="H14194" s="4">
        <v>-2.4559583997279498E-3</v>
      </c>
      <c r="J14194" s="1">
        <f t="shared" si="221"/>
        <v>-5.6173830231039806E-7</v>
      </c>
    </row>
    <row r="14195" spans="4:10">
      <c r="D14195" s="2">
        <v>55.4375</v>
      </c>
      <c r="E14195" s="2">
        <v>-2.4389633175916502E-3</v>
      </c>
      <c r="G14195" s="4">
        <v>55.4375</v>
      </c>
      <c r="H14195" s="4">
        <v>-2.4383946583895698E-3</v>
      </c>
      <c r="J14195" s="1">
        <f t="shared" si="221"/>
        <v>-5.6865920208034465E-7</v>
      </c>
    </row>
    <row r="14196" spans="4:10">
      <c r="D14196" s="2">
        <v>55.44140625</v>
      </c>
      <c r="E14196" s="2">
        <v>-2.4212393005268499E-3</v>
      </c>
      <c r="G14196" s="4">
        <v>55.44140625</v>
      </c>
      <c r="H14196" s="4">
        <v>-2.4206637800478601E-3</v>
      </c>
      <c r="J14196" s="1">
        <f t="shared" si="221"/>
        <v>-5.75520478989823E-7</v>
      </c>
    </row>
    <row r="14197" spans="4:10">
      <c r="D14197" s="2">
        <v>55.4453125</v>
      </c>
      <c r="E14197" s="2">
        <v>-2.4033483515975501E-3</v>
      </c>
      <c r="G14197" s="4">
        <v>55.4453125</v>
      </c>
      <c r="H14197" s="4">
        <v>-2.4027660352884598E-3</v>
      </c>
      <c r="J14197" s="1">
        <f t="shared" si="221"/>
        <v>-5.8231630909030482E-7</v>
      </c>
    </row>
    <row r="14198" spans="4:10">
      <c r="D14198" s="2">
        <v>55.44921875</v>
      </c>
      <c r="E14198" s="2">
        <v>-2.3852907394017E-3</v>
      </c>
      <c r="G14198" s="4">
        <v>55.44921875</v>
      </c>
      <c r="H14198" s="4">
        <v>-2.3847016983211998E-3</v>
      </c>
      <c r="J14198" s="1">
        <f t="shared" si="221"/>
        <v>-5.8904108050017098E-7</v>
      </c>
    </row>
    <row r="14199" spans="4:10">
      <c r="D14199" s="2">
        <v>55.453125</v>
      </c>
      <c r="E14199" s="2">
        <v>-2.3670667364573401E-3</v>
      </c>
      <c r="G14199" s="4">
        <v>55.453125</v>
      </c>
      <c r="H14199" s="4">
        <v>-2.36647104705273E-3</v>
      </c>
      <c r="J14199" s="1">
        <f t="shared" si="221"/>
        <v>-5.9568940461015782E-7</v>
      </c>
    </row>
    <row r="14200" spans="4:10">
      <c r="D14200" s="2">
        <v>55.45703125</v>
      </c>
      <c r="E14200" s="2">
        <v>-2.3486766192830702E-3</v>
      </c>
      <c r="G14200" s="4">
        <v>55.45703125</v>
      </c>
      <c r="H14200" s="4">
        <v>-2.34807436315652E-3</v>
      </c>
      <c r="J14200" s="1">
        <f t="shared" si="221"/>
        <v>-6.0225612655024491E-7</v>
      </c>
    </row>
    <row r="14201" spans="4:10">
      <c r="D14201" s="2">
        <v>55.4609375</v>
      </c>
      <c r="E14201" s="2">
        <v>-2.33012066847499E-3</v>
      </c>
      <c r="G14201" s="4">
        <v>55.4609375</v>
      </c>
      <c r="H14201" s="4">
        <v>-2.3295119321400798E-3</v>
      </c>
      <c r="J14201" s="1">
        <f t="shared" si="221"/>
        <v>-6.0873633491017806E-7</v>
      </c>
    </row>
    <row r="14202" spans="4:10">
      <c r="D14202" s="2">
        <v>55.46484375</v>
      </c>
      <c r="E14202" s="2">
        <v>-2.31139916877982E-3</v>
      </c>
      <c r="G14202" s="4">
        <v>55.46484375</v>
      </c>
      <c r="H14202" s="4">
        <v>-2.3107840434091801E-3</v>
      </c>
      <c r="J14202" s="1">
        <f t="shared" si="221"/>
        <v>-6.151253706399018E-7</v>
      </c>
    </row>
    <row r="14203" spans="4:10">
      <c r="D14203" s="2">
        <v>55.46875</v>
      </c>
      <c r="E14203" s="2">
        <v>-2.29251240916417E-3</v>
      </c>
      <c r="G14203" s="4">
        <v>55.46875</v>
      </c>
      <c r="H14203" s="4">
        <v>-2.2918909903290202E-3</v>
      </c>
      <c r="J14203" s="1">
        <f t="shared" si="221"/>
        <v>-6.2141883514985063E-7</v>
      </c>
    </row>
    <row r="14204" spans="4:10">
      <c r="D14204" s="2">
        <v>55.47265625</v>
      </c>
      <c r="E14204" s="2">
        <v>-2.2734606828795998E-3</v>
      </c>
      <c r="G14204" s="4">
        <v>55.47265625</v>
      </c>
      <c r="H14204" s="4">
        <v>-2.27283307028215E-3</v>
      </c>
      <c r="J14204" s="1">
        <f t="shared" si="221"/>
        <v>-6.2761259744976983E-7</v>
      </c>
    </row>
    <row r="14205" spans="4:10">
      <c r="D14205" s="2">
        <v>55.4765625</v>
      </c>
      <c r="E14205" s="2">
        <v>-2.2542442875235101E-3</v>
      </c>
      <c r="G14205" s="4">
        <v>55.4765625</v>
      </c>
      <c r="H14205" s="4">
        <v>-2.25361058472305E-3</v>
      </c>
      <c r="J14205" s="1">
        <f t="shared" si="221"/>
        <v>-6.337028004600731E-7</v>
      </c>
    </row>
    <row r="14206" spans="4:10">
      <c r="D14206" s="2">
        <v>55.48046875</v>
      </c>
      <c r="E14206" s="2">
        <v>-2.23486352509557E-3</v>
      </c>
      <c r="G14206" s="4">
        <v>55.48046875</v>
      </c>
      <c r="H14206" s="4">
        <v>-2.2342238392291801E-3</v>
      </c>
      <c r="J14206" s="1">
        <f t="shared" si="221"/>
        <v>-6.3968586638991909E-7</v>
      </c>
    </row>
    <row r="14207" spans="4:10">
      <c r="D14207" s="2">
        <v>55.484375</v>
      </c>
      <c r="E14207" s="2">
        <v>-2.21531870204956E-3</v>
      </c>
      <c r="G14207" s="4">
        <v>55.484375</v>
      </c>
      <c r="H14207" s="4">
        <v>-2.2146731435484599E-3</v>
      </c>
      <c r="J14207" s="1">
        <f t="shared" si="221"/>
        <v>-6.4555850110004087E-7</v>
      </c>
    </row>
    <row r="14208" spans="4:10">
      <c r="D14208" s="2">
        <v>55.48828125</v>
      </c>
      <c r="E14208" s="2">
        <v>-2.19561012934063E-3</v>
      </c>
      <c r="G14208" s="4">
        <v>55.48828125</v>
      </c>
      <c r="H14208" s="4">
        <v>-2.19495881164305E-3</v>
      </c>
      <c r="J14208" s="1">
        <f t="shared" si="221"/>
        <v>-6.5131769757999919E-7</v>
      </c>
    </row>
    <row r="14209" spans="4:10">
      <c r="D14209" s="2">
        <v>55.4921875</v>
      </c>
      <c r="E14209" s="2">
        <v>-2.17573812246769E-3</v>
      </c>
      <c r="G14209" s="4">
        <v>55.4921875</v>
      </c>
      <c r="H14209" s="4">
        <v>-2.1750811617292699E-3</v>
      </c>
      <c r="J14209" s="1">
        <f t="shared" si="221"/>
        <v>-6.5696073842016339E-7</v>
      </c>
    </row>
    <row r="14210" spans="4:10">
      <c r="D14210" s="2">
        <v>55.49609375</v>
      </c>
      <c r="E14210" s="2">
        <v>-2.1557030015109798E-3</v>
      </c>
      <c r="G14210" s="4">
        <v>55.49609375</v>
      </c>
      <c r="H14210" s="4">
        <v>-2.15504051631373E-3</v>
      </c>
      <c r="J14210" s="1">
        <f t="shared" si="221"/>
        <v>-6.6248519724979721E-7</v>
      </c>
    </row>
    <row r="14211" spans="4:10">
      <c r="D14211" s="2">
        <v>55.5</v>
      </c>
      <c r="E14211" s="2">
        <v>-2.1355050911646199E-3</v>
      </c>
      <c r="G14211" s="4">
        <v>55.5</v>
      </c>
      <c r="H14211" s="4">
        <v>-2.1348372022253902E-3</v>
      </c>
      <c r="J14211" s="1">
        <f t="shared" si="221"/>
        <v>-6.678889392297202E-7</v>
      </c>
    </row>
    <row r="14212" spans="4:10">
      <c r="D14212" s="2">
        <v>55.50390625</v>
      </c>
      <c r="E14212" s="2">
        <v>-2.1151447207642302E-3</v>
      </c>
      <c r="G14212" s="4">
        <v>55.50390625</v>
      </c>
      <c r="H14212" s="4">
        <v>-2.1144715506436901E-3</v>
      </c>
      <c r="J14212" s="1">
        <f t="shared" ref="J14212:J14275" si="222">E14212-H14212</f>
        <v>-6.7317012054013067E-7</v>
      </c>
    </row>
    <row r="14213" spans="4:10">
      <c r="D14213" s="2">
        <v>55.5078125</v>
      </c>
      <c r="E14213" s="2">
        <v>-2.0946222243093601E-3</v>
      </c>
      <c r="G14213" s="4">
        <v>55.5078125</v>
      </c>
      <c r="H14213" s="4">
        <v>-2.0939438971225499E-3</v>
      </c>
      <c r="J14213" s="1">
        <f t="shared" si="222"/>
        <v>-6.7832718681024723E-7</v>
      </c>
    </row>
    <row r="14214" spans="4:10">
      <c r="D14214" s="2">
        <v>55.51171875</v>
      </c>
      <c r="E14214" s="2">
        <v>-2.0739379404809302E-3</v>
      </c>
      <c r="G14214" s="4">
        <v>55.51171875</v>
      </c>
      <c r="H14214" s="4">
        <v>-2.0732545816102401E-3</v>
      </c>
      <c r="J14214" s="1">
        <f t="shared" si="222"/>
        <v>-6.833588706901296E-7</v>
      </c>
    </row>
    <row r="14215" spans="4:10">
      <c r="D14215" s="2">
        <v>55.515625</v>
      </c>
      <c r="E14215" s="2">
        <v>-2.0530922126534498E-3</v>
      </c>
      <c r="G14215" s="4">
        <v>55.515625</v>
      </c>
      <c r="H14215" s="4">
        <v>-2.0524039484650998E-3</v>
      </c>
      <c r="J14215" s="1">
        <f t="shared" si="222"/>
        <v>-6.8826418835000666E-7</v>
      </c>
    </row>
    <row r="14216" spans="4:10">
      <c r="D14216" s="2">
        <v>55.51953125</v>
      </c>
      <c r="E14216" s="2">
        <v>-2.0320853889021699E-3</v>
      </c>
      <c r="G14216" s="4">
        <v>55.51953125</v>
      </c>
      <c r="H14216" s="4">
        <v>-2.0313923464671899E-3</v>
      </c>
      <c r="J14216" s="1">
        <f t="shared" si="222"/>
        <v>-6.9304243497997006E-7</v>
      </c>
    </row>
    <row r="14217" spans="4:10">
      <c r="D14217" s="2">
        <v>55.5234375</v>
      </c>
      <c r="E14217" s="2">
        <v>-2.0109178220050999E-3</v>
      </c>
      <c r="G14217" s="4">
        <v>55.5234375</v>
      </c>
      <c r="H14217" s="4">
        <v>-2.0102201288256399E-3</v>
      </c>
      <c r="J14217" s="1">
        <f t="shared" si="222"/>
        <v>-6.9769317946003634E-7</v>
      </c>
    </row>
    <row r="14218" spans="4:10">
      <c r="D14218" s="2">
        <v>55.52734375</v>
      </c>
      <c r="E14218" s="2">
        <v>-1.9895898694399401E-3</v>
      </c>
      <c r="G14218" s="4">
        <v>55.52734375</v>
      </c>
      <c r="H14218" s="4">
        <v>-1.9888876531818701E-3</v>
      </c>
      <c r="J14218" s="1">
        <f t="shared" si="222"/>
        <v>-7.022162580700396E-7</v>
      </c>
    </row>
    <row r="14219" spans="4:10">
      <c r="D14219" s="2">
        <v>55.53125</v>
      </c>
      <c r="E14219" s="2">
        <v>-1.9681018933760102E-3</v>
      </c>
      <c r="G14219" s="4">
        <v>55.53125</v>
      </c>
      <c r="H14219" s="4">
        <v>-1.9673952816088099E-3</v>
      </c>
      <c r="J14219" s="1">
        <f t="shared" si="222"/>
        <v>-7.0661176720032345E-7</v>
      </c>
    </row>
    <row r="14220" spans="4:10">
      <c r="D14220" s="2">
        <v>55.53515625</v>
      </c>
      <c r="E14220" s="2">
        <v>-1.9464542606611999E-3</v>
      </c>
      <c r="G14220" s="4">
        <v>55.53515625</v>
      </c>
      <c r="H14220" s="4">
        <v>-1.94574338060575E-3</v>
      </c>
      <c r="J14220" s="1">
        <f t="shared" si="222"/>
        <v>-7.1088005544985879E-7</v>
      </c>
    </row>
    <row r="14221" spans="4:10">
      <c r="D14221" s="2">
        <v>55.5390625</v>
      </c>
      <c r="E14221" s="2">
        <v>-1.92464734280402E-3</v>
      </c>
      <c r="G14221" s="4">
        <v>55.5390625</v>
      </c>
      <c r="H14221" s="4">
        <v>-1.9239323210894601E-3</v>
      </c>
      <c r="J14221" s="1">
        <f t="shared" si="222"/>
        <v>-7.150217145599283E-7</v>
      </c>
    </row>
    <row r="14222" spans="4:10">
      <c r="D14222" s="2">
        <v>55.54296875</v>
      </c>
      <c r="E14222" s="2">
        <v>-1.90268151595094E-3</v>
      </c>
      <c r="G14222" s="4">
        <v>55.54296875</v>
      </c>
      <c r="H14222" s="4">
        <v>-1.9019624783810499E-3</v>
      </c>
      <c r="J14222" s="1">
        <f t="shared" si="222"/>
        <v>-7.1903756989006098E-7</v>
      </c>
    </row>
    <row r="14223" spans="4:10">
      <c r="D14223" s="2">
        <v>55.546875</v>
      </c>
      <c r="E14223" s="2">
        <v>-1.8805571608590001E-3</v>
      </c>
      <c r="G14223" s="4">
        <v>55.546875</v>
      </c>
      <c r="H14223" s="4">
        <v>-1.87983423218906E-3</v>
      </c>
      <c r="J14223" s="1">
        <f t="shared" si="222"/>
        <v>-7.2292866994008546E-7</v>
      </c>
    </row>
    <row r="14224" spans="4:10">
      <c r="D14224" s="2">
        <v>55.55078125</v>
      </c>
      <c r="E14224" s="2">
        <v>-1.85827466286394E-3</v>
      </c>
      <c r="G14224" s="4">
        <v>55.55078125</v>
      </c>
      <c r="H14224" s="4">
        <v>-1.8575479665887201E-3</v>
      </c>
      <c r="J14224" s="1">
        <f t="shared" si="222"/>
        <v>-7.2669627521992734E-7</v>
      </c>
    </row>
    <row r="14225" spans="4:10">
      <c r="D14225" s="2">
        <v>55.5546875</v>
      </c>
      <c r="E14225" s="2">
        <v>-1.83583441184394E-3</v>
      </c>
      <c r="G14225" s="4">
        <v>55.5546875</v>
      </c>
      <c r="H14225" s="4">
        <v>-1.83510406999747E-3</v>
      </c>
      <c r="J14225" s="1">
        <f t="shared" si="222"/>
        <v>-7.3034184646996944E-7</v>
      </c>
    </row>
    <row r="14226" spans="4:10">
      <c r="D14226" s="2">
        <v>55.55859375</v>
      </c>
      <c r="E14226" s="2">
        <v>-1.81323680217921E-3</v>
      </c>
      <c r="G14226" s="4">
        <v>55.55859375</v>
      </c>
      <c r="H14226" s="4">
        <v>-1.8125029351469099E-3</v>
      </c>
      <c r="J14226" s="1">
        <f t="shared" si="222"/>
        <v>-7.3386703230006282E-7</v>
      </c>
    </row>
    <row r="14227" spans="4:10">
      <c r="D14227" s="2">
        <v>55.5625</v>
      </c>
      <c r="E14227" s="2">
        <v>-1.79048223270753E-3</v>
      </c>
      <c r="G14227" s="4">
        <v>55.5625</v>
      </c>
      <c r="H14227" s="4">
        <v>-1.7897449590512399E-3</v>
      </c>
      <c r="J14227" s="1">
        <f t="shared" si="222"/>
        <v>-7.3727365629012304E-7</v>
      </c>
    </row>
    <row r="14228" spans="4:10">
      <c r="D14228" s="2">
        <v>55.56640625</v>
      </c>
      <c r="E14228" s="2">
        <v>-1.76757110667597E-3</v>
      </c>
      <c r="G14228" s="4">
        <v>55.56640625</v>
      </c>
      <c r="H14228" s="4">
        <v>-1.7668305429725301E-3</v>
      </c>
      <c r="J14228" s="1">
        <f t="shared" si="222"/>
        <v>-7.4056370343998819E-7</v>
      </c>
    </row>
    <row r="14229" spans="4:10">
      <c r="D14229" s="2">
        <v>55.5703125</v>
      </c>
      <c r="E14229" s="2">
        <v>-1.74450383168913E-3</v>
      </c>
      <c r="G14229" s="4">
        <v>55.5703125</v>
      </c>
      <c r="H14229" s="4">
        <v>-1.7437600923826599E-3</v>
      </c>
      <c r="J14229" s="1">
        <f t="shared" si="222"/>
        <v>-7.4373930647009083E-7</v>
      </c>
    </row>
    <row r="14230" spans="4:10">
      <c r="D14230" s="2">
        <v>55.57421875</v>
      </c>
      <c r="E14230" s="2">
        <v>-1.7212808196538901E-3</v>
      </c>
      <c r="G14230" s="4">
        <v>55.57421875</v>
      </c>
      <c r="H14230" s="4">
        <v>-1.72053401692249E-3</v>
      </c>
      <c r="J14230" s="1">
        <f t="shared" si="222"/>
        <v>-7.4680273140005117E-7</v>
      </c>
    </row>
    <row r="14231" spans="4:10">
      <c r="D14231" s="2">
        <v>55.578125</v>
      </c>
      <c r="E14231" s="2">
        <v>-1.69790248672123E-3</v>
      </c>
      <c r="G14231" s="4">
        <v>55.578125</v>
      </c>
      <c r="H14231" s="4">
        <v>-1.69715273035813E-3</v>
      </c>
      <c r="J14231" s="1">
        <f t="shared" si="222"/>
        <v>-7.4975636309994841E-7</v>
      </c>
    </row>
    <row r="14232" spans="4:10">
      <c r="D14232" s="2">
        <v>55.58203125</v>
      </c>
      <c r="E14232" s="2">
        <v>-1.6743692532251099E-3</v>
      </c>
      <c r="G14232" s="4">
        <v>55.58203125</v>
      </c>
      <c r="H14232" s="4">
        <v>-1.67361665053471E-3</v>
      </c>
      <c r="J14232" s="1">
        <f t="shared" si="222"/>
        <v>-7.5260269039988809E-7</v>
      </c>
    </row>
    <row r="14233" spans="4:10">
      <c r="D14233" s="2">
        <v>55.5859375</v>
      </c>
      <c r="E14233" s="2">
        <v>-1.6506815436188899E-3</v>
      </c>
      <c r="G14233" s="4">
        <v>55.5859375</v>
      </c>
      <c r="H14233" s="4">
        <v>-1.64992619932781E-3</v>
      </c>
      <c r="J14233" s="1">
        <f t="shared" si="222"/>
        <v>-7.5534429107987355E-7</v>
      </c>
    </row>
    <row r="14234" spans="4:10">
      <c r="D14234" s="2">
        <v>55.58984375</v>
      </c>
      <c r="E14234" s="2">
        <v>-1.6268397864095099E-3</v>
      </c>
      <c r="G14234" s="4">
        <v>55.58984375</v>
      </c>
      <c r="H14234" s="4">
        <v>-1.62608180259282E-3</v>
      </c>
      <c r="J14234" s="1">
        <f t="shared" si="222"/>
        <v>-7.5798381668989133E-7</v>
      </c>
    </row>
    <row r="14235" spans="4:10">
      <c r="D14235" s="2">
        <v>55.59375</v>
      </c>
      <c r="E14235" s="2">
        <v>-1.6028444140897399E-3</v>
      </c>
      <c r="G14235" s="4">
        <v>55.59375</v>
      </c>
      <c r="H14235" s="4">
        <v>-1.60208389011241E-3</v>
      </c>
      <c r="J14235" s="1">
        <f t="shared" si="222"/>
        <v>-7.6052397732988102E-7</v>
      </c>
    </row>
    <row r="14236" spans="4:10">
      <c r="D14236" s="2">
        <v>55.59765625</v>
      </c>
      <c r="E14236" s="2">
        <v>-1.57869586306887E-3</v>
      </c>
      <c r="G14236" s="4">
        <v>55.59765625</v>
      </c>
      <c r="H14236" s="4">
        <v>-1.5779328955424299E-3</v>
      </c>
      <c r="J14236" s="1">
        <f t="shared" si="222"/>
        <v>-7.6296752644011354E-7</v>
      </c>
    </row>
    <row r="14237" spans="4:10">
      <c r="D14237" s="2">
        <v>55.6015625</v>
      </c>
      <c r="E14237" s="2">
        <v>-1.5543945736021601E-3</v>
      </c>
      <c r="G14237" s="4">
        <v>55.6015625</v>
      </c>
      <c r="H14237" s="4">
        <v>-1.55362925635665E-3</v>
      </c>
      <c r="J14237" s="1">
        <f t="shared" si="222"/>
        <v>-7.6531724551003738E-7</v>
      </c>
    </row>
    <row r="14238" spans="4:10">
      <c r="D14238" s="2">
        <v>55.60546875</v>
      </c>
      <c r="E14238" s="2">
        <v>-1.52994098971941E-3</v>
      </c>
      <c r="G14238" s="4">
        <v>55.60546875</v>
      </c>
      <c r="H14238" s="4">
        <v>-1.5291734137902701E-3</v>
      </c>
      <c r="J14238" s="1">
        <f t="shared" si="222"/>
        <v>-7.6757592913992423E-7</v>
      </c>
    </row>
    <row r="14239" spans="4:10">
      <c r="D14239" s="2">
        <v>55.609375</v>
      </c>
      <c r="E14239" s="2">
        <v>-1.5053355591529999E-3</v>
      </c>
      <c r="G14239" s="4">
        <v>55.609375</v>
      </c>
      <c r="H14239" s="4">
        <v>-1.5045658127829601E-3</v>
      </c>
      <c r="J14239" s="1">
        <f t="shared" si="222"/>
        <v>-7.6974637003984769E-7</v>
      </c>
    </row>
    <row r="14240" spans="4:10">
      <c r="D14240" s="2">
        <v>55.61328125</v>
      </c>
      <c r="E14240" s="2">
        <v>-1.48057873326591E-3</v>
      </c>
      <c r="G14240" s="4">
        <v>55.61328125</v>
      </c>
      <c r="H14240" s="4">
        <v>-1.47980690192146E-3</v>
      </c>
      <c r="J14240" s="1">
        <f t="shared" si="222"/>
        <v>-7.7183134444998303E-7</v>
      </c>
    </row>
    <row r="14241" spans="4:10">
      <c r="D14241" s="2">
        <v>55.6171875</v>
      </c>
      <c r="E14241" s="2">
        <v>-1.45567096697984E-3</v>
      </c>
      <c r="G14241" s="4">
        <v>55.6171875</v>
      </c>
      <c r="H14241" s="4">
        <v>-1.4548971333821299E-3</v>
      </c>
      <c r="J14241" s="1">
        <f t="shared" si="222"/>
        <v>-7.7383359771009304E-7</v>
      </c>
    </row>
    <row r="14242" spans="4:10">
      <c r="D14242" s="2">
        <v>55.62109375</v>
      </c>
      <c r="E14242" s="2">
        <v>-1.43061271870422E-3</v>
      </c>
      <c r="G14242" s="4">
        <v>55.62109375</v>
      </c>
      <c r="H14242" s="4">
        <v>-1.4298369628738699E-3</v>
      </c>
      <c r="J14242" s="1">
        <f t="shared" si="222"/>
        <v>-7.757558303500816E-7</v>
      </c>
    </row>
    <row r="14243" spans="4:10">
      <c r="D14243" s="2">
        <v>55.625</v>
      </c>
      <c r="E14243" s="2">
        <v>-1.40540445026615E-3</v>
      </c>
      <c r="G14243" s="4">
        <v>55.625</v>
      </c>
      <c r="H14243" s="4">
        <v>-1.40462684958172E-3</v>
      </c>
      <c r="J14243" s="1">
        <f t="shared" si="222"/>
        <v>-7.7760068442991361E-7</v>
      </c>
    </row>
    <row r="14244" spans="4:10">
      <c r="D14244" s="2">
        <v>55.62890625</v>
      </c>
      <c r="E14244" s="2">
        <v>-1.38004662684198E-3</v>
      </c>
      <c r="G14244" s="4">
        <v>55.62890625</v>
      </c>
      <c r="H14244" s="4">
        <v>-1.3792672561115801E-3</v>
      </c>
      <c r="J14244" s="1">
        <f t="shared" si="222"/>
        <v>-7.7937073039995204E-7</v>
      </c>
    </row>
    <row r="14245" spans="4:10">
      <c r="D14245" s="2">
        <v>55.6328125</v>
      </c>
      <c r="E14245" s="2">
        <v>-1.35453971689084E-3</v>
      </c>
      <c r="G14245" s="4">
        <v>55.6328125</v>
      </c>
      <c r="H14245" s="4">
        <v>-1.35375864843634E-3</v>
      </c>
      <c r="J14245" s="1">
        <f t="shared" si="222"/>
        <v>-7.8106845449992662E-7</v>
      </c>
    </row>
    <row r="14246" spans="4:10">
      <c r="D14246" s="2">
        <v>55.63671875</v>
      </c>
      <c r="E14246" s="2">
        <v>-1.32888419209059E-3</v>
      </c>
      <c r="G14246" s="4">
        <v>55.63671875</v>
      </c>
      <c r="H14246" s="4">
        <v>-1.3281014958438501E-3</v>
      </c>
      <c r="J14246" s="1">
        <f t="shared" si="222"/>
        <v>-7.8269624673990221E-7</v>
      </c>
    </row>
    <row r="14247" spans="4:10">
      <c r="D14247" s="2">
        <v>55.640625</v>
      </c>
      <c r="E14247" s="2">
        <v>-1.3030805272766499E-3</v>
      </c>
      <c r="G14247" s="4">
        <v>55.640625</v>
      </c>
      <c r="H14247" s="4">
        <v>-1.30229627088734E-3</v>
      </c>
      <c r="J14247" s="1">
        <f t="shared" si="222"/>
        <v>-7.8425638930994072E-7</v>
      </c>
    </row>
    <row r="14248" spans="4:10">
      <c r="D14248" s="2">
        <v>55.64453125</v>
      </c>
      <c r="E14248" s="2">
        <v>-1.27712920038422E-3</v>
      </c>
      <c r="G14248" s="4">
        <v>55.64453125</v>
      </c>
      <c r="H14248" s="4">
        <v>-1.2763434493383099E-3</v>
      </c>
      <c r="J14248" s="1">
        <f t="shared" si="222"/>
        <v>-7.8575104591003392E-7</v>
      </c>
    </row>
    <row r="14249" spans="4:10">
      <c r="D14249" s="2">
        <v>55.6484375</v>
      </c>
      <c r="E14249" s="2">
        <v>-1.2510306923943001E-3</v>
      </c>
      <c r="G14249" s="4">
        <v>55.6484375</v>
      </c>
      <c r="H14249" s="4">
        <v>-1.2502435101428499E-3</v>
      </c>
      <c r="J14249" s="1">
        <f t="shared" si="222"/>
        <v>-7.8718225145018271E-7</v>
      </c>
    </row>
    <row r="14250" spans="4:10">
      <c r="D14250" s="2">
        <v>55.65234375</v>
      </c>
      <c r="E14250" s="2">
        <v>-1.22478548728406E-3</v>
      </c>
      <c r="G14250" s="4">
        <v>55.65234375</v>
      </c>
      <c r="H14250" s="4">
        <v>-1.22399693538128E-3</v>
      </c>
      <c r="J14250" s="1">
        <f t="shared" si="222"/>
        <v>-7.8855190278003494E-7</v>
      </c>
    </row>
    <row r="14251" spans="4:10">
      <c r="D14251" s="2">
        <v>55.65625</v>
      </c>
      <c r="E14251" s="2">
        <v>-1.19839407198201E-3</v>
      </c>
      <c r="G14251" s="4">
        <v>55.65625</v>
      </c>
      <c r="H14251" s="4">
        <v>-1.1976042102321599E-3</v>
      </c>
      <c r="J14251" s="1">
        <f t="shared" si="222"/>
        <v>-7.8986174985003557E-7</v>
      </c>
    </row>
    <row r="14252" spans="4:10">
      <c r="D14252" s="2">
        <v>55.66015625</v>
      </c>
      <c r="E14252" s="2">
        <v>-1.1718569363285E-3</v>
      </c>
      <c r="G14252" s="4">
        <v>55.66015625</v>
      </c>
      <c r="H14252" s="4">
        <v>-1.1710658229406E-3</v>
      </c>
      <c r="J14252" s="1">
        <f t="shared" si="222"/>
        <v>-7.9111338789996689E-7</v>
      </c>
    </row>
    <row r="14253" spans="4:10">
      <c r="D14253" s="2">
        <v>55.6640625</v>
      </c>
      <c r="E14253" s="2">
        <v>-1.145174573042E-3</v>
      </c>
      <c r="G14253" s="4">
        <v>55.6640625</v>
      </c>
      <c r="H14253" s="4">
        <v>-1.1443822647917499E-3</v>
      </c>
      <c r="J14253" s="1">
        <f t="shared" si="222"/>
        <v>-7.9230825025008826E-7</v>
      </c>
    </row>
    <row r="14254" spans="4:10">
      <c r="D14254" s="2">
        <v>55.66796875</v>
      </c>
      <c r="E14254" s="2">
        <v>-1.1183474776918E-3</v>
      </c>
      <c r="G14254" s="4">
        <v>55.66796875</v>
      </c>
      <c r="H14254" s="4">
        <v>-1.11755403008978E-3</v>
      </c>
      <c r="J14254" s="1">
        <f t="shared" si="222"/>
        <v>-7.9344760201991923E-7</v>
      </c>
    </row>
    <row r="14255" spans="4:10">
      <c r="D14255" s="2">
        <v>55.671875</v>
      </c>
      <c r="E14255" s="2">
        <v>-1.09137614867749E-3</v>
      </c>
      <c r="G14255" s="4">
        <v>55.671875</v>
      </c>
      <c r="H14255" s="4">
        <v>-1.0905816161429101E-3</v>
      </c>
      <c r="J14255" s="1">
        <f t="shared" si="222"/>
        <v>-7.9453253457994338E-7</v>
      </c>
    </row>
    <row r="14256" spans="4:10">
      <c r="D14256" s="2">
        <v>55.67578125</v>
      </c>
      <c r="E14256" s="2">
        <v>-1.0642610872158801E-3</v>
      </c>
      <c r="G14256" s="4">
        <v>55.67578125</v>
      </c>
      <c r="H14256" s="4">
        <v>-1.06346552325494E-3</v>
      </c>
      <c r="J14256" s="1">
        <f t="shared" si="222"/>
        <v>-7.9556396094006276E-7</v>
      </c>
    </row>
    <row r="14257" spans="4:10">
      <c r="D14257" s="2">
        <v>55.6796875</v>
      </c>
      <c r="E14257" s="2">
        <v>-1.0370027973357801E-3</v>
      </c>
      <c r="G14257" s="4">
        <v>55.6796875</v>
      </c>
      <c r="H14257" s="4">
        <v>-1.03620625472397E-3</v>
      </c>
      <c r="J14257" s="1">
        <f t="shared" si="222"/>
        <v>-7.9654261181004091E-7</v>
      </c>
    </row>
    <row r="14258" spans="4:10">
      <c r="D14258" s="2">
        <v>55.68359375</v>
      </c>
      <c r="E14258" s="2">
        <v>-1.0096017858813001E-3</v>
      </c>
      <c r="G14258" s="4">
        <v>55.68359375</v>
      </c>
      <c r="H14258" s="4">
        <v>-1.00880431684866E-3</v>
      </c>
      <c r="J14258" s="1">
        <f t="shared" si="222"/>
        <v>-7.9746903264006457E-7</v>
      </c>
    </row>
    <row r="14259" spans="4:10">
      <c r="D14259" s="2">
        <v>55.6875</v>
      </c>
      <c r="E14259" s="3">
        <v>-9.8205856252409789E-4</v>
      </c>
      <c r="G14259" s="4">
        <v>55.6875</v>
      </c>
      <c r="H14259" s="5">
        <v>-9.8126021894264794E-4</v>
      </c>
      <c r="J14259" s="1">
        <f t="shared" si="222"/>
        <v>-7.9834358144995413E-7</v>
      </c>
    </row>
    <row r="14260" spans="4:10">
      <c r="D14260" s="2">
        <v>55.69140625</v>
      </c>
      <c r="E14260" s="3">
        <v>-9.5437363978516897E-4</v>
      </c>
      <c r="G14260" s="4">
        <v>55.69140625</v>
      </c>
      <c r="H14260" s="5">
        <v>-9.5357447335777605E-4</v>
      </c>
      <c r="J14260" s="1">
        <f t="shared" si="222"/>
        <v>-7.9916642739292099E-7</v>
      </c>
    </row>
    <row r="14261" spans="4:10">
      <c r="D14261" s="2">
        <v>55.6953125</v>
      </c>
      <c r="E14261" s="3">
        <v>-9.26547533066765E-4</v>
      </c>
      <c r="G14261" s="4">
        <v>55.6953125</v>
      </c>
      <c r="H14261" s="5">
        <v>-9.2574759551652399E-4</v>
      </c>
      <c r="J14261" s="1">
        <f t="shared" si="222"/>
        <v>-7.9993755024100523E-7</v>
      </c>
    </row>
    <row r="14262" spans="4:10">
      <c r="D14262" s="2">
        <v>55.69921875</v>
      </c>
      <c r="E14262" s="3">
        <v>-8.9858076069491998E-4</v>
      </c>
      <c r="G14262" s="4">
        <v>55.69921875</v>
      </c>
      <c r="H14262" s="5">
        <v>-8.9778010395429801E-4</v>
      </c>
      <c r="J14262" s="1">
        <f t="shared" si="222"/>
        <v>-8.0065674062197376E-7</v>
      </c>
    </row>
    <row r="14263" spans="4:10">
      <c r="D14263" s="2">
        <v>55.703125</v>
      </c>
      <c r="E14263" s="3">
        <v>-8.7047384397319805E-4</v>
      </c>
      <c r="G14263" s="4">
        <v>55.703125</v>
      </c>
      <c r="H14263" s="5">
        <v>-8.6967252037224404E-4</v>
      </c>
      <c r="J14263" s="1">
        <f t="shared" si="222"/>
        <v>-8.01323600954011E-7</v>
      </c>
    </row>
    <row r="14264" spans="4:10">
      <c r="D14264" s="2">
        <v>55.70703125</v>
      </c>
      <c r="E14264" s="3">
        <v>-8.4222730724820396E-4</v>
      </c>
      <c r="G14264" s="4">
        <v>55.70703125</v>
      </c>
      <c r="H14264" s="5">
        <v>-8.4142536970094296E-4</v>
      </c>
      <c r="J14264" s="1">
        <f t="shared" si="222"/>
        <v>-8.0193754726099863E-7</v>
      </c>
    </row>
    <row r="14265" spans="4:10">
      <c r="D14265" s="2">
        <v>55.7109375</v>
      </c>
      <c r="E14265" s="3">
        <v>-8.1384167798743696E-4</v>
      </c>
      <c r="G14265" s="4">
        <v>55.7109375</v>
      </c>
      <c r="H14265" s="5">
        <v>-8.1303918017590002E-4</v>
      </c>
      <c r="J14265" s="1">
        <f t="shared" si="222"/>
        <v>-8.0249781153694365E-7</v>
      </c>
    </row>
    <row r="14266" spans="4:10">
      <c r="D14266" s="2">
        <v>55.71484375</v>
      </c>
      <c r="E14266" s="3">
        <v>-7.8531748687003301E-4</v>
      </c>
      <c r="G14266" s="4">
        <v>55.71484375</v>
      </c>
      <c r="H14266" s="5">
        <v>-7.8451448342507996E-4</v>
      </c>
      <c r="J14266" s="1">
        <f t="shared" si="222"/>
        <v>-8.0300344495304841E-7</v>
      </c>
    </row>
    <row r="14267" spans="4:10">
      <c r="D14267" s="2">
        <v>55.71875</v>
      </c>
      <c r="E14267" s="3">
        <v>-7.5665526789100101E-4</v>
      </c>
      <c r="G14267" s="4">
        <v>55.71875</v>
      </c>
      <c r="H14267" s="5">
        <v>-7.5585181456945202E-4</v>
      </c>
      <c r="J14267" s="1">
        <f t="shared" si="222"/>
        <v>-8.0345332154898533E-7</v>
      </c>
    </row>
    <row r="14268" spans="4:10">
      <c r="D14268" s="2">
        <v>55.72265625</v>
      </c>
      <c r="E14268" s="3">
        <v>-7.27855558479494E-4</v>
      </c>
      <c r="G14268" s="4">
        <v>55.72265625</v>
      </c>
      <c r="H14268" s="5">
        <v>-7.2705171233678997E-4</v>
      </c>
      <c r="J14268" s="1">
        <f t="shared" si="222"/>
        <v>-8.0384614270403824E-7</v>
      </c>
    </row>
    <row r="14269" spans="4:10">
      <c r="D14269" s="2">
        <v>55.7265625</v>
      </c>
      <c r="E14269" s="3">
        <v>-6.9891889963173096E-4</v>
      </c>
      <c r="G14269" s="4">
        <v>55.7265625</v>
      </c>
      <c r="H14269" s="5">
        <v>-6.9811471918972395E-4</v>
      </c>
      <c r="J14269" s="1">
        <f t="shared" si="222"/>
        <v>-8.0418044200701328E-7</v>
      </c>
    </row>
    <row r="14270" spans="4:10">
      <c r="D14270" s="2">
        <v>55.73046875</v>
      </c>
      <c r="E14270" s="3">
        <v>-6.69845836059116E-4</v>
      </c>
      <c r="G14270" s="4">
        <v>55.73046875</v>
      </c>
      <c r="H14270" s="5">
        <v>-6.6904138146838205E-4</v>
      </c>
      <c r="J14270" s="1">
        <f t="shared" si="222"/>
        <v>-8.0445459073395353E-7</v>
      </c>
    </row>
    <row r="14271" spans="4:10">
      <c r="D14271" s="2">
        <v>55.734375</v>
      </c>
      <c r="E14271" s="3">
        <v>-6.4063691635217403E-4</v>
      </c>
      <c r="G14271" s="4">
        <v>55.734375</v>
      </c>
      <c r="H14271" s="5">
        <v>-6.3983224954838305E-4</v>
      </c>
      <c r="J14271" s="1">
        <f t="shared" si="222"/>
        <v>-8.0466680379097637E-7</v>
      </c>
    </row>
    <row r="14272" spans="4:10">
      <c r="D14272" s="2">
        <v>55.73828125</v>
      </c>
      <c r="E14272" s="3">
        <v>-6.1129269316086198E-4</v>
      </c>
      <c r="G14272" s="4">
        <v>55.73828125</v>
      </c>
      <c r="H14272" s="5">
        <v>-6.1048787801482604E-4</v>
      </c>
      <c r="J14272" s="1">
        <f t="shared" si="222"/>
        <v>-8.0481514603593114E-7</v>
      </c>
    </row>
    <row r="14273" spans="4:10">
      <c r="D14273" s="2">
        <v>55.7421875</v>
      </c>
      <c r="E14273" s="3">
        <v>-5.8181372339187205E-4</v>
      </c>
      <c r="G14273" s="4">
        <v>55.7421875</v>
      </c>
      <c r="H14273" s="5">
        <v>-5.8100882585286303E-4</v>
      </c>
      <c r="J14273" s="1">
        <f t="shared" si="222"/>
        <v>-8.0489753900901771E-7</v>
      </c>
    </row>
    <row r="14274" spans="4:10">
      <c r="D14274" s="2">
        <v>55.74609375</v>
      </c>
      <c r="E14274" s="3">
        <v>-5.5220056842350399E-4</v>
      </c>
      <c r="G14274" s="4">
        <v>55.74609375</v>
      </c>
      <c r="H14274" s="5">
        <v>-5.51395656655551E-4</v>
      </c>
      <c r="J14274" s="1">
        <f t="shared" si="222"/>
        <v>-8.0491176795299563E-7</v>
      </c>
    </row>
    <row r="14275" spans="4:10">
      <c r="D14275" s="2">
        <v>55.75</v>
      </c>
      <c r="E14275" s="3">
        <v>-5.2245379433871002E-4</v>
      </c>
      <c r="G14275" s="4">
        <v>55.75</v>
      </c>
      <c r="H14275" s="5">
        <v>-5.2164893884958899E-4</v>
      </c>
      <c r="J14275" s="1">
        <f t="shared" si="222"/>
        <v>-8.0485548912103203E-7</v>
      </c>
    </row>
    <row r="14276" spans="4:10">
      <c r="D14276" s="2">
        <v>55.75390625</v>
      </c>
      <c r="E14276" s="3">
        <v>-4.9257397217691097E-4</v>
      </c>
      <c r="G14276" s="4">
        <v>55.75390625</v>
      </c>
      <c r="H14276" s="5">
        <v>-4.9176924593970998E-4</v>
      </c>
      <c r="J14276" s="1">
        <f t="shared" ref="J14276:J14339" si="223">E14276-H14276</f>
        <v>-8.0472623720099275E-7</v>
      </c>
    </row>
    <row r="14277" spans="4:10">
      <c r="D14277" s="2">
        <v>55.7578125</v>
      </c>
      <c r="E14277" s="3">
        <v>-4.6256167820518603E-4</v>
      </c>
      <c r="G14277" s="4">
        <v>55.7578125</v>
      </c>
      <c r="H14277" s="5">
        <v>-4.6175715677215199E-4</v>
      </c>
      <c r="J14277" s="1">
        <f t="shared" si="223"/>
        <v>-8.0452143303404037E-7</v>
      </c>
    </row>
    <row r="14278" spans="4:10">
      <c r="D14278" s="2">
        <v>55.76171875</v>
      </c>
      <c r="E14278" s="3">
        <v>-4.3241749420944099E-4</v>
      </c>
      <c r="G14278" s="4">
        <v>55.76171875</v>
      </c>
      <c r="H14278" s="5">
        <v>-4.3161325581815801E-4</v>
      </c>
      <c r="J14278" s="1">
        <f t="shared" si="223"/>
        <v>-8.042383912829792E-7</v>
      </c>
    </row>
    <row r="14279" spans="4:10">
      <c r="D14279" s="2">
        <v>55.765625</v>
      </c>
      <c r="E14279" s="3">
        <v>-4.0214200780616601E-4</v>
      </c>
      <c r="G14279" s="4">
        <v>55.765625</v>
      </c>
      <c r="H14279" s="5">
        <v>-4.0133813347796799E-4</v>
      </c>
      <c r="J14279" s="1">
        <f t="shared" si="223"/>
        <v>-8.0387432819801607E-7</v>
      </c>
    </row>
    <row r="14280" spans="4:10">
      <c r="D14280" s="2">
        <v>55.76953125</v>
      </c>
      <c r="E14280" s="3">
        <v>-3.7173581277537499E-4</v>
      </c>
      <c r="G14280" s="4">
        <v>55.76953125</v>
      </c>
      <c r="H14280" s="5">
        <v>-3.7093238640603101E-4</v>
      </c>
      <c r="J14280" s="1">
        <f t="shared" si="223"/>
        <v>-8.0342636934397759E-7</v>
      </c>
    </row>
    <row r="14281" spans="4:10">
      <c r="D14281" s="2">
        <v>55.7734375</v>
      </c>
      <c r="E14281" s="3">
        <v>-3.4119950941536198E-4</v>
      </c>
      <c r="G14281" s="4">
        <v>55.7734375</v>
      </c>
      <c r="H14281" s="5">
        <v>-3.4039661785809598E-4</v>
      </c>
      <c r="J14281" s="1">
        <f t="shared" si="223"/>
        <v>-8.0289155726599899E-7</v>
      </c>
    </row>
    <row r="14282" spans="4:10">
      <c r="D14282" s="2">
        <v>55.77734375</v>
      </c>
      <c r="E14282" s="3">
        <v>-3.1053370491986802E-4</v>
      </c>
      <c r="G14282" s="4">
        <v>55.77734375</v>
      </c>
      <c r="H14282" s="5">
        <v>-3.0973143806089999E-4</v>
      </c>
      <c r="J14282" s="1">
        <f t="shared" si="223"/>
        <v>-8.0226685896802544E-7</v>
      </c>
    </row>
    <row r="14283" spans="4:10">
      <c r="D14283" s="2">
        <v>55.78125</v>
      </c>
      <c r="E14283" s="3">
        <v>-2.7973901377828303E-4</v>
      </c>
      <c r="G14283" s="4">
        <v>55.78125</v>
      </c>
      <c r="H14283" s="5">
        <v>-2.7893746460502198E-4</v>
      </c>
      <c r="J14283" s="1">
        <f t="shared" si="223"/>
        <v>-8.0154917326104649E-7</v>
      </c>
    </row>
    <row r="14284" spans="4:10">
      <c r="D14284" s="2">
        <v>55.78515625</v>
      </c>
      <c r="E14284" s="3">
        <v>-2.4881605819949498E-4</v>
      </c>
      <c r="G14284" s="4">
        <v>55.78515625</v>
      </c>
      <c r="H14284" s="5">
        <v>-2.48015322861683E-4</v>
      </c>
      <c r="J14284" s="1">
        <f t="shared" si="223"/>
        <v>-8.0073533781198228E-7</v>
      </c>
    </row>
    <row r="14285" spans="4:10">
      <c r="D14285" s="2">
        <v>55.7890625</v>
      </c>
      <c r="E14285" s="3">
        <v>-2.17765468559993E-4</v>
      </c>
      <c r="G14285" s="4">
        <v>55.7890625</v>
      </c>
      <c r="H14285" s="5">
        <v>-2.1696564642404901E-4</v>
      </c>
      <c r="J14285" s="1">
        <f t="shared" si="223"/>
        <v>-7.998221359439893E-7</v>
      </c>
    </row>
    <row r="14286" spans="4:10">
      <c r="D14286" s="2">
        <v>55.79296875</v>
      </c>
      <c r="E14286" s="3">
        <v>-1.86587883876865E-4</v>
      </c>
      <c r="G14286" s="4">
        <v>55.79296875</v>
      </c>
      <c r="H14286" s="5">
        <v>-1.8578907757380001E-4</v>
      </c>
      <c r="J14286" s="1">
        <f t="shared" si="223"/>
        <v>-7.9880630306499324E-7</v>
      </c>
    </row>
    <row r="14287" spans="4:10">
      <c r="D14287" s="2">
        <v>55.796875</v>
      </c>
      <c r="E14287" s="3">
        <v>-1.5528395230627901E-4</v>
      </c>
      <c r="G14287" s="4">
        <v>55.796875</v>
      </c>
      <c r="H14287" s="5">
        <v>-1.5448626777357901E-4</v>
      </c>
      <c r="J14287" s="1">
        <f t="shared" si="223"/>
        <v>-7.9768453270000011E-7</v>
      </c>
    </row>
    <row r="14288" spans="4:10">
      <c r="D14288" s="2">
        <v>55.80078125</v>
      </c>
      <c r="E14288" s="3">
        <v>-1.2385433166808499E-4</v>
      </c>
      <c r="G14288" s="4">
        <v>55.80078125</v>
      </c>
      <c r="H14288" s="5">
        <v>-1.23057878185905E-4</v>
      </c>
      <c r="J14288" s="1">
        <f t="shared" si="223"/>
        <v>-7.9645348217998639E-7</v>
      </c>
    </row>
    <row r="14289" spans="4:10">
      <c r="D14289" s="2">
        <v>55.8046875</v>
      </c>
      <c r="E14289" s="3">
        <v>-9.2299689997138397E-5</v>
      </c>
      <c r="G14289" s="4">
        <v>55.8046875</v>
      </c>
      <c r="H14289" s="5">
        <v>-9.1504580219459105E-5</v>
      </c>
      <c r="J14289" s="1">
        <f t="shared" si="223"/>
        <v>-7.9510977767929206E-7</v>
      </c>
    </row>
    <row r="14290" spans="4:10">
      <c r="D14290" s="2">
        <v>55.80859375</v>
      </c>
      <c r="E14290" s="3">
        <v>-6.0620706121969197E-5</v>
      </c>
      <c r="G14290" s="4">
        <v>55.80859375</v>
      </c>
      <c r="H14290" s="5">
        <v>-5.9827056103034499E-5</v>
      </c>
      <c r="J14290" s="1">
        <f t="shared" si="223"/>
        <v>-7.9365001893469861E-7</v>
      </c>
    </row>
    <row r="14291" spans="4:10">
      <c r="D14291" s="2">
        <v>55.8125</v>
      </c>
      <c r="E14291" s="3">
        <v>-2.88180702714024E-5</v>
      </c>
      <c r="G14291" s="4">
        <v>55.8125</v>
      </c>
      <c r="H14291" s="5">
        <v>-2.8025999488057101E-5</v>
      </c>
      <c r="J14291" s="1">
        <f t="shared" si="223"/>
        <v>-7.9207078334529892E-7</v>
      </c>
    </row>
    <row r="14292" spans="4:10">
      <c r="D14292" s="2">
        <v>55.81640625</v>
      </c>
      <c r="E14292" s="3">
        <v>3.1075152902620598E-6</v>
      </c>
      <c r="G14292" s="4">
        <v>55.81640625</v>
      </c>
      <c r="H14292" s="5">
        <v>3.8978839197123498E-6</v>
      </c>
      <c r="J14292" s="1">
        <f t="shared" si="223"/>
        <v>-7.9036862945029003E-7</v>
      </c>
    </row>
    <row r="14293" spans="4:10">
      <c r="D14293" s="2">
        <v>55.8203125</v>
      </c>
      <c r="E14293" s="3">
        <v>3.5155335598904899E-5</v>
      </c>
      <c r="G14293" s="4">
        <v>55.8203125</v>
      </c>
      <c r="H14293" s="5">
        <v>3.5943875698807302E-5</v>
      </c>
      <c r="J14293" s="1">
        <f t="shared" si="223"/>
        <v>-7.8854009990240352E-7</v>
      </c>
    </row>
    <row r="14294" spans="4:10">
      <c r="D14294" s="2">
        <v>55.82421875</v>
      </c>
      <c r="E14294" s="3">
        <v>6.73246622964786E-5</v>
      </c>
      <c r="G14294" s="4">
        <v>55.82421875</v>
      </c>
      <c r="H14294" s="5">
        <v>6.8111244020274594E-5</v>
      </c>
      <c r="J14294" s="1">
        <f t="shared" si="223"/>
        <v>-7.8658172379599423E-7</v>
      </c>
    </row>
    <row r="14295" spans="4:10">
      <c r="D14295" s="2">
        <v>55.828125</v>
      </c>
      <c r="E14295" s="3">
        <v>9.9614752906543303E-5</v>
      </c>
      <c r="G14295" s="4">
        <v>55.828125</v>
      </c>
      <c r="H14295" s="5">
        <v>1.00399242924853E-4</v>
      </c>
      <c r="J14295" s="1">
        <f t="shared" si="223"/>
        <v>-7.8449001830969967E-7</v>
      </c>
    </row>
    <row r="14296" spans="4:10">
      <c r="D14296" s="2">
        <v>55.83203125</v>
      </c>
      <c r="E14296" s="3">
        <v>1.3202485007885999E-4</v>
      </c>
      <c r="G14296" s="4">
        <v>55.83203125</v>
      </c>
      <c r="H14296" s="5">
        <v>1.32807111568633E-4</v>
      </c>
      <c r="J14296" s="1">
        <f t="shared" si="223"/>
        <v>-7.8226148977301123E-7</v>
      </c>
    </row>
    <row r="14297" spans="4:10">
      <c r="D14297" s="2">
        <v>55.8359375</v>
      </c>
      <c r="E14297" s="3">
        <v>1.6455418080246401E-4</v>
      </c>
      <c r="G14297" s="4">
        <v>55.8359375</v>
      </c>
      <c r="H14297" s="5">
        <v>1.65334073436551E-4</v>
      </c>
      <c r="J14297" s="1">
        <f t="shared" si="223"/>
        <v>-7.7989263408699463E-7</v>
      </c>
    </row>
    <row r="14298" spans="4:10">
      <c r="D14298" s="2">
        <v>55.83984375</v>
      </c>
      <c r="E14298" s="3">
        <v>1.97201955586651E-4</v>
      </c>
      <c r="G14298" s="4">
        <v>55.83984375</v>
      </c>
      <c r="H14298" s="5">
        <v>1.9797933552304599E-4</v>
      </c>
      <c r="J14298" s="1">
        <f t="shared" si="223"/>
        <v>-7.7737993639499054E-7</v>
      </c>
    </row>
    <row r="14299" spans="4:10">
      <c r="D14299" s="2">
        <v>55.84375</v>
      </c>
      <c r="E14299" s="3">
        <v>2.29967367609321E-4</v>
      </c>
      <c r="G14299" s="4">
        <v>55.84375</v>
      </c>
      <c r="H14299" s="5">
        <v>2.3074208747954E-4</v>
      </c>
      <c r="J14299" s="1">
        <f t="shared" si="223"/>
        <v>-7.7471987021900698E-7</v>
      </c>
    </row>
    <row r="14300" spans="4:10">
      <c r="D14300" s="2">
        <v>55.84765625</v>
      </c>
      <c r="E14300" s="3">
        <v>2.6284959183212698E-4</v>
      </c>
      <c r="G14300" s="4">
        <v>55.84765625</v>
      </c>
      <c r="H14300" s="5">
        <v>2.6362150072798399E-4</v>
      </c>
      <c r="J14300" s="1">
        <f t="shared" si="223"/>
        <v>-7.7190889585701094E-7</v>
      </c>
    </row>
    <row r="14301" spans="4:10">
      <c r="D14301" s="2">
        <v>55.8515625</v>
      </c>
      <c r="E14301" s="3">
        <v>2.9584778408191801E-4</v>
      </c>
      <c r="G14301" s="4">
        <v>55.8515625</v>
      </c>
      <c r="H14301" s="5">
        <v>2.9661672754012199E-4</v>
      </c>
      <c r="J14301" s="1">
        <f t="shared" si="223"/>
        <v>-7.689434582039802E-7</v>
      </c>
    </row>
    <row r="14302" spans="4:10">
      <c r="D14302" s="2">
        <v>55.85546875</v>
      </c>
      <c r="E14302" s="3">
        <v>3.2896108009794001E-4</v>
      </c>
      <c r="G14302" s="4">
        <v>55.85546875</v>
      </c>
      <c r="H14302" s="5">
        <v>3.2972690008186101E-4</v>
      </c>
      <c r="J14302" s="1">
        <f t="shared" si="223"/>
        <v>-7.6581998392099724E-7</v>
      </c>
    </row>
    <row r="14303" spans="4:10">
      <c r="D14303" s="2">
        <v>55.859375</v>
      </c>
      <c r="E14303" s="3">
        <v>3.6218859454431297E-4</v>
      </c>
      <c r="G14303" s="4">
        <v>55.859375</v>
      </c>
      <c r="H14303" s="5">
        <v>3.6295112942232803E-4</v>
      </c>
      <c r="J14303" s="1">
        <f t="shared" si="223"/>
        <v>-7.625348780150522E-7</v>
      </c>
    </row>
    <row r="14304" spans="4:10">
      <c r="D14304" s="2">
        <v>55.86328125</v>
      </c>
      <c r="E14304" s="3">
        <v>3.9552941998731298E-4</v>
      </c>
      <c r="G14304" s="4">
        <v>55.86328125</v>
      </c>
      <c r="H14304" s="5">
        <v>3.9628850450715801E-4</v>
      </c>
      <c r="J14304" s="1">
        <f t="shared" si="223"/>
        <v>-7.5908451984503175E-7</v>
      </c>
    </row>
    <row r="14305" spans="4:10">
      <c r="D14305" s="2">
        <v>55.8671875</v>
      </c>
      <c r="E14305" s="3">
        <v>4.2898262583698597E-4</v>
      </c>
      <c r="G14305" s="4">
        <v>55.8671875</v>
      </c>
      <c r="H14305" s="5">
        <v>4.2973809109559898E-4</v>
      </c>
      <c r="J14305" s="1">
        <f t="shared" si="223"/>
        <v>-7.5546525861301022E-7</v>
      </c>
    </row>
    <row r="14306" spans="4:10">
      <c r="D14306" s="2">
        <v>55.87109375</v>
      </c>
      <c r="E14306" s="3">
        <v>4.6254725725268601E-4</v>
      </c>
      <c r="G14306" s="4">
        <v>55.87109375</v>
      </c>
      <c r="H14306" s="5">
        <v>4.6329893066092702E-4</v>
      </c>
      <c r="J14306" s="1">
        <f t="shared" si="223"/>
        <v>-7.5167340824101479E-7</v>
      </c>
    </row>
    <row r="14307" spans="4:10">
      <c r="D14307" s="2">
        <v>55.875</v>
      </c>
      <c r="E14307" s="3">
        <v>4.9622233401211998E-4</v>
      </c>
      <c r="G14307" s="4">
        <v>55.875</v>
      </c>
      <c r="H14307" s="5">
        <v>4.9697003925407396E-4</v>
      </c>
      <c r="J14307" s="1">
        <f t="shared" si="223"/>
        <v>-7.4770524195397203E-7</v>
      </c>
    </row>
    <row r="14308" spans="4:10">
      <c r="D14308" s="2">
        <v>55.87890625</v>
      </c>
      <c r="E14308" s="3">
        <v>5.3000684934353698E-4</v>
      </c>
      <c r="G14308" s="4">
        <v>55.87890625</v>
      </c>
      <c r="H14308" s="5">
        <v>5.3075040632980495E-4</v>
      </c>
      <c r="J14308" s="1">
        <f t="shared" si="223"/>
        <v>-7.4355698626796946E-7</v>
      </c>
    </row>
    <row r="14309" spans="4:10">
      <c r="D14309" s="2">
        <v>55.8828125</v>
      </c>
      <c r="E14309" s="3">
        <v>5.6389976872070903E-4</v>
      </c>
      <c r="G14309" s="4">
        <v>55.8828125</v>
      </c>
      <c r="H14309" s="5">
        <v>5.6463899353537096E-4</v>
      </c>
      <c r="J14309" s="1">
        <f t="shared" si="223"/>
        <v>-7.3922481466193006E-7</v>
      </c>
    </row>
    <row r="14310" spans="4:10">
      <c r="D14310" s="2">
        <v>55.88671875</v>
      </c>
      <c r="E14310" s="3">
        <v>5.9790002862040201E-4</v>
      </c>
      <c r="G14310" s="4">
        <v>55.88671875</v>
      </c>
      <c r="H14310" s="5">
        <v>5.9863473346134495E-4</v>
      </c>
      <c r="J14310" s="1">
        <f t="shared" si="223"/>
        <v>-7.3470484094294557E-7</v>
      </c>
    </row>
    <row r="14311" spans="4:10">
      <c r="D14311" s="2">
        <v>55.890625</v>
      </c>
      <c r="E14311" s="3">
        <v>6.3200653524206796E-4</v>
      </c>
      <c r="G14311" s="4">
        <v>55.890625</v>
      </c>
      <c r="H14311" s="5">
        <v>6.3273652835438201E-4</v>
      </c>
      <c r="J14311" s="1">
        <f t="shared" si="223"/>
        <v>-7.2999311231405038E-7</v>
      </c>
    </row>
    <row r="14312" spans="4:10">
      <c r="D14312" s="2">
        <v>55.89453125</v>
      </c>
      <c r="E14312" s="3">
        <v>6.6621816318952504E-4</v>
      </c>
      <c r="G14312" s="4">
        <v>55.89453125</v>
      </c>
      <c r="H14312" s="5">
        <v>6.6694324879168401E-4</v>
      </c>
      <c r="J14312" s="1">
        <f t="shared" si="223"/>
        <v>-7.250856021589645E-7</v>
      </c>
    </row>
    <row r="14313" spans="4:10">
      <c r="D14313" s="2">
        <v>55.8984375</v>
      </c>
      <c r="E14313" s="3">
        <v>7.0053375411443803E-4</v>
      </c>
      <c r="G14313" s="4">
        <v>55.8984375</v>
      </c>
      <c r="H14313" s="5">
        <v>7.0125373231722996E-4</v>
      </c>
      <c r="J14313" s="1">
        <f t="shared" si="223"/>
        <v>-7.199782027919252E-7</v>
      </c>
    </row>
    <row r="14314" spans="4:10">
      <c r="D14314" s="2">
        <v>55.90234375</v>
      </c>
      <c r="E14314" s="3">
        <v>7.3495211532145896E-4</v>
      </c>
      <c r="G14314" s="4">
        <v>55.90234375</v>
      </c>
      <c r="H14314" s="5">
        <v>7.3566678203941202E-4</v>
      </c>
      <c r="J14314" s="1">
        <f t="shared" si="223"/>
        <v>-7.1466671795305647E-7</v>
      </c>
    </row>
    <row r="14315" spans="4:10">
      <c r="D14315" s="2">
        <v>55.90625</v>
      </c>
      <c r="E14315" s="3">
        <v>7.6947201833493903E-4</v>
      </c>
      <c r="G14315" s="4">
        <v>55.90625</v>
      </c>
      <c r="H14315" s="5">
        <v>7.7018116519035303E-4</v>
      </c>
      <c r="J14315" s="1">
        <f t="shared" si="223"/>
        <v>-7.0914685541400169E-7</v>
      </c>
    </row>
    <row r="14316" spans="4:10">
      <c r="D14316" s="2">
        <v>55.91015625</v>
      </c>
      <c r="E14316" s="3">
        <v>8.0409219742716398E-4</v>
      </c>
      <c r="G14316" s="4">
        <v>55.91015625</v>
      </c>
      <c r="H14316" s="5">
        <v>8.0479561164665799E-4</v>
      </c>
      <c r="J14316" s="1">
        <f t="shared" si="223"/>
        <v>-7.034142194940014E-7</v>
      </c>
    </row>
    <row r="14317" spans="4:10">
      <c r="D14317" s="2">
        <v>55.9140625</v>
      </c>
      <c r="E14317" s="3">
        <v>8.3881134810814796E-4</v>
      </c>
      <c r="G14317" s="4">
        <v>55.9140625</v>
      </c>
      <c r="H14317" s="5">
        <v>8.3950881241191496E-4</v>
      </c>
      <c r="J14317" s="1">
        <f t="shared" si="223"/>
        <v>-6.9746430376700728E-7</v>
      </c>
    </row>
    <row r="14318" spans="4:10">
      <c r="D14318" s="2">
        <v>55.91796875</v>
      </c>
      <c r="E14318" s="3">
        <v>8.7362812557704203E-4</v>
      </c>
      <c r="G14318" s="4">
        <v>55.91796875</v>
      </c>
      <c r="H14318" s="5">
        <v>8.7431941806086395E-4</v>
      </c>
      <c r="J14318" s="1">
        <f t="shared" si="223"/>
        <v>-6.9129248382192223E-7</v>
      </c>
    </row>
    <row r="14319" spans="4:10">
      <c r="D14319" s="2">
        <v>55.921875</v>
      </c>
      <c r="E14319" s="3">
        <v>9.0854114313531004E-4</v>
      </c>
      <c r="G14319" s="4">
        <v>55.921875</v>
      </c>
      <c r="H14319" s="5">
        <v>9.0922603714570498E-4</v>
      </c>
      <c r="J14319" s="1">
        <f t="shared" si="223"/>
        <v>-6.8489401039493851E-7</v>
      </c>
    </row>
    <row r="14320" spans="4:10">
      <c r="D14320" s="2">
        <v>55.92578125</v>
      </c>
      <c r="E14320" s="3">
        <v>9.4354897056187804E-4</v>
      </c>
      <c r="G14320" s="4">
        <v>55.92578125</v>
      </c>
      <c r="H14320" s="5">
        <v>9.4422723456456499E-4</v>
      </c>
      <c r="J14320" s="1">
        <f t="shared" si="223"/>
        <v>-6.7826400268694922E-7</v>
      </c>
    </row>
    <row r="14321" spans="4:10">
      <c r="D14321" s="2">
        <v>55.9296875</v>
      </c>
      <c r="E14321" s="3">
        <v>9.7865013245053097E-4</v>
      </c>
      <c r="G14321" s="4">
        <v>55.9296875</v>
      </c>
      <c r="H14321" s="5">
        <v>9.7932152989265104E-4</v>
      </c>
      <c r="J14321" s="1">
        <f t="shared" si="223"/>
        <v>-6.7139744212006171E-7</v>
      </c>
    </row>
    <row r="14322" spans="4:10">
      <c r="D14322" s="2">
        <v>55.93359375</v>
      </c>
      <c r="E14322" s="2">
        <v>1.01384310650991E-3</v>
      </c>
      <c r="G14322" s="4">
        <v>55.93359375</v>
      </c>
      <c r="H14322" s="4">
        <v>1.01450739567644E-3</v>
      </c>
      <c r="J14322" s="1">
        <f t="shared" si="223"/>
        <v>-6.6428916652996016E-7</v>
      </c>
    </row>
    <row r="14323" spans="4:10">
      <c r="D14323" s="2">
        <v>55.9375</v>
      </c>
      <c r="E14323" s="2">
        <v>1.04912632182657E-3</v>
      </c>
      <c r="G14323" s="4">
        <v>55.9375</v>
      </c>
      <c r="H14323" s="4">
        <v>1.0497832556913801E-3</v>
      </c>
      <c r="J14323" s="1">
        <f t="shared" si="223"/>
        <v>-6.5693386481005533E-7</v>
      </c>
    </row>
    <row r="14324" spans="4:10">
      <c r="D14324" s="2">
        <v>55.94140625</v>
      </c>
      <c r="E14324" s="2">
        <v>1.08449815709153E-3</v>
      </c>
      <c r="G14324" s="4">
        <v>55.94140625</v>
      </c>
      <c r="H14324" s="4">
        <v>1.0851474831637599E-3</v>
      </c>
      <c r="J14324" s="1">
        <f t="shared" si="223"/>
        <v>-6.4932607222989956E-7</v>
      </c>
    </row>
    <row r="14325" spans="4:10">
      <c r="D14325" s="2">
        <v>55.9453125</v>
      </c>
      <c r="E14325" s="2">
        <v>1.1199569387909899E-3</v>
      </c>
      <c r="G14325" s="4">
        <v>55.9453125</v>
      </c>
      <c r="H14325" s="4">
        <v>1.12059839895737E-3</v>
      </c>
      <c r="J14325" s="1">
        <f t="shared" si="223"/>
        <v>-6.4146016638005378E-7</v>
      </c>
    </row>
    <row r="14326" spans="4:10">
      <c r="D14326" s="2">
        <v>55.94921875</v>
      </c>
      <c r="E14326" s="2">
        <v>1.1555009393619199E-3</v>
      </c>
      <c r="G14326" s="4">
        <v>55.94921875</v>
      </c>
      <c r="H14326" s="4">
        <v>1.15613426972561E-3</v>
      </c>
      <c r="J14326" s="1">
        <f t="shared" si="223"/>
        <v>-6.3333036369006383E-7</v>
      </c>
    </row>
    <row r="14327" spans="4:10">
      <c r="D14327" s="2">
        <v>55.953125</v>
      </c>
      <c r="E14327" s="2">
        <v>1.19112837531322E-3</v>
      </c>
      <c r="G14327" s="4">
        <v>55.953125</v>
      </c>
      <c r="H14327" s="4">
        <v>1.19175330603017E-3</v>
      </c>
      <c r="J14327" s="1">
        <f t="shared" si="223"/>
        <v>-6.2493071694997432E-7</v>
      </c>
    </row>
    <row r="14328" spans="4:10">
      <c r="D14328" s="2">
        <v>55.95703125</v>
      </c>
      <c r="E14328" s="2">
        <v>1.22683740531338E-3</v>
      </c>
      <c r="G14328" s="4">
        <v>55.95703125</v>
      </c>
      <c r="H14328" s="4">
        <v>1.2274536604268099E-3</v>
      </c>
      <c r="J14328" s="1">
        <f t="shared" si="223"/>
        <v>-6.1625511342988833E-7</v>
      </c>
    </row>
    <row r="14329" spans="4:10">
      <c r="D14329" s="2">
        <v>55.9609375</v>
      </c>
      <c r="E14329" s="2">
        <v>1.2626261282456201E-3</v>
      </c>
      <c r="G14329" s="4">
        <v>55.9609375</v>
      </c>
      <c r="H14329" s="4">
        <v>1.2632334255197101E-3</v>
      </c>
      <c r="J14329" s="1">
        <f t="shared" si="223"/>
        <v>-6.0729727409001774E-7</v>
      </c>
    </row>
    <row r="14330" spans="4:10">
      <c r="D14330" s="2">
        <v>55.96484375</v>
      </c>
      <c r="E14330" s="2">
        <v>1.2984925812316299E-3</v>
      </c>
      <c r="G14330" s="4">
        <v>55.96484375</v>
      </c>
      <c r="H14330" s="4">
        <v>1.29909063198518E-3</v>
      </c>
      <c r="J14330" s="1">
        <f t="shared" si="223"/>
        <v>-5.9805075355010874E-7</v>
      </c>
    </row>
    <row r="14331" spans="4:10">
      <c r="D14331" s="2">
        <v>55.96875</v>
      </c>
      <c r="E14331" s="2">
        <v>1.3344347376250201E-3</v>
      </c>
      <c r="G14331" s="4">
        <v>55.96875</v>
      </c>
      <c r="H14331" s="4">
        <v>1.3350232465662E-3</v>
      </c>
      <c r="J14331" s="1">
        <f t="shared" si="223"/>
        <v>-5.8850894117993234E-7</v>
      </c>
    </row>
    <row r="14332" spans="4:10">
      <c r="D14332" s="2">
        <v>55.97265625</v>
      </c>
      <c r="E14332" s="2">
        <v>1.37045050497585E-3</v>
      </c>
      <c r="G14332" s="4">
        <v>55.97265625</v>
      </c>
      <c r="H14332" s="4">
        <v>1.371029170039E-3</v>
      </c>
      <c r="J14332" s="1">
        <f t="shared" si="223"/>
        <v>-5.7866506314994438E-7</v>
      </c>
    </row>
    <row r="14333" spans="4:10">
      <c r="D14333" s="2">
        <v>55.9765625</v>
      </c>
      <c r="E14333" s="2">
        <v>1.40653772296772E-3</v>
      </c>
      <c r="G14333" s="4">
        <v>55.9765625</v>
      </c>
      <c r="H14333" s="4">
        <v>1.4071062351532901E-3</v>
      </c>
      <c r="J14333" s="1">
        <f t="shared" si="223"/>
        <v>-5.6851218557005083E-7</v>
      </c>
    </row>
    <row r="14334" spans="4:10">
      <c r="D14334" s="2">
        <v>55.98046875</v>
      </c>
      <c r="E14334" s="2">
        <v>1.4426941613288201E-3</v>
      </c>
      <c r="G14334" s="4">
        <v>55.98046875</v>
      </c>
      <c r="H14334" s="4">
        <v>1.4432522045475799E-3</v>
      </c>
      <c r="J14334" s="1">
        <f t="shared" si="223"/>
        <v>-5.5804321875984643E-7</v>
      </c>
    </row>
    <row r="14335" spans="4:10">
      <c r="D14335" s="2">
        <v>55.984375</v>
      </c>
      <c r="E14335" s="2">
        <v>1.47891751771876E-3</v>
      </c>
      <c r="G14335" s="4">
        <v>55.984375</v>
      </c>
      <c r="H14335" s="4">
        <v>1.4794647686413301E-3</v>
      </c>
      <c r="J14335" s="1">
        <f t="shared" si="223"/>
        <v>-5.4725092257009583E-7</v>
      </c>
    </row>
    <row r="14336" spans="4:10">
      <c r="D14336" s="2">
        <v>55.98828125</v>
      </c>
      <c r="E14336" s="2">
        <v>1.51520541559286E-3</v>
      </c>
      <c r="G14336" s="4">
        <v>55.98828125</v>
      </c>
      <c r="H14336" s="4">
        <v>1.5157415435059201E-3</v>
      </c>
      <c r="J14336" s="1">
        <f t="shared" si="223"/>
        <v>-5.3612791306011792E-7</v>
      </c>
    </row>
    <row r="14337" spans="4:10">
      <c r="D14337" s="2">
        <v>55.9921875</v>
      </c>
      <c r="E14337" s="2">
        <v>1.55155540204593E-3</v>
      </c>
      <c r="G14337" s="4">
        <v>55.9921875</v>
      </c>
      <c r="H14337" s="4">
        <v>1.5520800687160599E-3</v>
      </c>
      <c r="J14337" s="1">
        <f t="shared" si="223"/>
        <v>-5.2466667012991859E-7</v>
      </c>
    </row>
    <row r="14338" spans="4:10">
      <c r="D14338" s="2">
        <v>55.99609375</v>
      </c>
      <c r="E14338" s="2">
        <v>1.58796494563753E-3</v>
      </c>
      <c r="G14338" s="4">
        <v>55.99609375</v>
      </c>
      <c r="H14338" s="4">
        <v>1.58847780518408E-3</v>
      </c>
      <c r="J14338" s="1">
        <f t="shared" si="223"/>
        <v>-5.1285954655007696E-7</v>
      </c>
    </row>
    <row r="14339" spans="4:10">
      <c r="D14339" s="2">
        <v>56</v>
      </c>
      <c r="E14339" s="2">
        <v>1.6244314342009499E-3</v>
      </c>
      <c r="G14339" s="4">
        <v>56</v>
      </c>
      <c r="H14339" s="4">
        <v>1.62493213297897E-3</v>
      </c>
      <c r="J14339" s="1">
        <f t="shared" si="223"/>
        <v>-5.0069877802010575E-7</v>
      </c>
    </row>
    <row r="14340" spans="4:10">
      <c r="D14340" s="2">
        <v>56.00390625</v>
      </c>
      <c r="E14340" s="2">
        <v>1.6609521726381499E-3</v>
      </c>
      <c r="G14340" s="4">
        <v>56.00390625</v>
      </c>
      <c r="H14340" s="4">
        <v>1.6614403491327799E-3</v>
      </c>
      <c r="J14340" s="1">
        <f t="shared" ref="J14340:J14403" si="224">E14340-H14340</f>
        <v>-4.8817649462998616E-7</v>
      </c>
    </row>
    <row r="14341" spans="4:10">
      <c r="D14341" s="2">
        <v>56.0078125</v>
      </c>
      <c r="E14341" s="2">
        <v>1.6975243807033601E-3</v>
      </c>
      <c r="G14341" s="4">
        <v>56.0078125</v>
      </c>
      <c r="H14341" s="4">
        <v>1.69799966543672E-3</v>
      </c>
      <c r="J14341" s="1">
        <f t="shared" si="224"/>
        <v>-4.7528473335993471E-7</v>
      </c>
    </row>
    <row r="14342" spans="4:10">
      <c r="D14342" s="2">
        <v>56.01171875</v>
      </c>
      <c r="E14342" s="2">
        <v>1.7341451907776501E-3</v>
      </c>
      <c r="G14342" s="4">
        <v>56.01171875</v>
      </c>
      <c r="H14342" s="4">
        <v>1.7346072062296299E-3</v>
      </c>
      <c r="J14342" s="1">
        <f t="shared" si="224"/>
        <v>-4.6201545197987505E-7</v>
      </c>
    </row>
    <row r="14343" spans="4:10">
      <c r="D14343" s="2">
        <v>56.015625</v>
      </c>
      <c r="E14343" s="2">
        <v>1.7708116456375601E-3</v>
      </c>
      <c r="G14343" s="4">
        <v>56.015625</v>
      </c>
      <c r="H14343" s="4">
        <v>1.77126000618139E-3</v>
      </c>
      <c r="J14343" s="1">
        <f t="shared" si="224"/>
        <v>-4.4836054382993255E-7</v>
      </c>
    </row>
    <row r="14344" spans="4:10">
      <c r="D14344" s="2">
        <v>56.01953125</v>
      </c>
      <c r="E14344" s="2">
        <v>1.8075206962203799E-3</v>
      </c>
      <c r="G14344" s="4">
        <v>56.01953125</v>
      </c>
      <c r="H14344" s="4">
        <v>1.8079550080746E-3</v>
      </c>
      <c r="J14344" s="1">
        <f t="shared" si="224"/>
        <v>-4.3431185422007634E-7</v>
      </c>
    </row>
    <row r="14345" spans="4:10">
      <c r="D14345" s="2">
        <v>56.0234375</v>
      </c>
      <c r="E14345" s="2">
        <v>1.84426919938946E-3</v>
      </c>
      <c r="G14345" s="4">
        <v>56.0234375</v>
      </c>
      <c r="H14345" s="4">
        <v>1.84468906058694E-3</v>
      </c>
      <c r="J14345" s="1">
        <f t="shared" si="224"/>
        <v>-4.1986119748006583E-7</v>
      </c>
    </row>
    <row r="14346" spans="4:10">
      <c r="D14346" s="2">
        <v>56.02734375</v>
      </c>
      <c r="E14346" s="2">
        <v>1.8810539157025001E-3</v>
      </c>
      <c r="G14346" s="4">
        <v>56.02734375</v>
      </c>
      <c r="H14346" s="4">
        <v>1.8814589160780701E-3</v>
      </c>
      <c r="J14346" s="1">
        <f t="shared" si="224"/>
        <v>-4.0500037556999782E-7</v>
      </c>
    </row>
    <row r="14347" spans="4:10">
      <c r="D14347" s="2">
        <v>56.03125</v>
      </c>
      <c r="E14347" s="2">
        <v>1.91787150718637E-3</v>
      </c>
      <c r="G14347" s="4">
        <v>56.03125</v>
      </c>
      <c r="H14347" s="4">
        <v>1.91826122838371E-3</v>
      </c>
      <c r="J14347" s="1">
        <f t="shared" si="224"/>
        <v>-3.8972119734007396E-7</v>
      </c>
    </row>
    <row r="14348" spans="4:10">
      <c r="D14348" s="2">
        <v>56.03515625</v>
      </c>
      <c r="E14348" s="2">
        <v>1.95471853512178E-3</v>
      </c>
      <c r="G14348" s="4">
        <v>56.03515625</v>
      </c>
      <c r="H14348" s="4">
        <v>1.9550925506210499E-3</v>
      </c>
      <c r="J14348" s="1">
        <f t="shared" si="224"/>
        <v>-3.7401549926987035E-7</v>
      </c>
    </row>
    <row r="14349" spans="4:10">
      <c r="D14349" s="2">
        <v>56.0390625</v>
      </c>
      <c r="E14349" s="2">
        <v>1.9915914578417298E-3</v>
      </c>
      <c r="G14349" s="4">
        <v>56.0390625</v>
      </c>
      <c r="H14349" s="4">
        <v>1.9919493330084899E-3</v>
      </c>
      <c r="J14349" s="1">
        <f t="shared" si="224"/>
        <v>-3.5787516676011669E-7</v>
      </c>
    </row>
    <row r="14350" spans="4:10">
      <c r="D14350" s="2">
        <v>56.04296875</v>
      </c>
      <c r="E14350" s="2">
        <v>2.0284866285472198E-3</v>
      </c>
      <c r="G14350" s="4">
        <v>56.04296875</v>
      </c>
      <c r="H14350" s="4">
        <v>2.0288279207039302E-3</v>
      </c>
      <c r="J14350" s="1">
        <f t="shared" si="224"/>
        <v>-3.4129215671033913E-7</v>
      </c>
    </row>
    <row r="14351" spans="4:10">
      <c r="D14351" s="2">
        <v>56.046875</v>
      </c>
      <c r="E14351" s="2">
        <v>2.0654002931444798E-3</v>
      </c>
      <c r="G14351" s="4">
        <v>56.046875</v>
      </c>
      <c r="H14351" s="4">
        <v>2.0657245516651399E-3</v>
      </c>
      <c r="J14351" s="1">
        <f t="shared" si="224"/>
        <v>-3.2425852066007149E-7</v>
      </c>
    </row>
    <row r="14352" spans="4:10">
      <c r="D14352" s="2">
        <v>56.05078125</v>
      </c>
      <c r="E14352" s="2">
        <v>2.1023285881076699E-3</v>
      </c>
      <c r="G14352" s="4">
        <v>56.05078125</v>
      </c>
      <c r="H14352" s="4">
        <v>2.1026353545366902E-3</v>
      </c>
      <c r="J14352" s="1">
        <f t="shared" si="224"/>
        <v>-3.0676642902034007E-7</v>
      </c>
    </row>
    <row r="14353" spans="4:10">
      <c r="D14353" s="2">
        <v>56.0546875</v>
      </c>
      <c r="E14353" s="2">
        <v>2.1392675383712801E-3</v>
      </c>
      <c r="G14353" s="4">
        <v>56.0546875</v>
      </c>
      <c r="H14353" s="4">
        <v>2.1395563465670601E-3</v>
      </c>
      <c r="J14353" s="1">
        <f t="shared" si="224"/>
        <v>-2.8880819578002911E-7</v>
      </c>
    </row>
    <row r="14354" spans="4:10">
      <c r="D14354" s="2">
        <v>56.05859375</v>
      </c>
      <c r="E14354" s="2">
        <v>2.1762130552567798E-3</v>
      </c>
      <c r="G14354" s="4">
        <v>56.05859375</v>
      </c>
      <c r="H14354" s="4">
        <v>2.17648343156081E-3</v>
      </c>
      <c r="J14354" s="1">
        <f t="shared" si="224"/>
        <v>-2.7037630403016835E-7</v>
      </c>
    </row>
    <row r="14355" spans="4:10">
      <c r="D14355" s="2">
        <v>56.0625</v>
      </c>
      <c r="E14355" s="2">
        <v>2.21316093443788E-3</v>
      </c>
      <c r="G14355" s="4">
        <v>56.0625</v>
      </c>
      <c r="H14355" s="4">
        <v>2.2134123978699701E-3</v>
      </c>
      <c r="J14355" s="1">
        <f t="shared" si="224"/>
        <v>-2.5146343209016958E-7</v>
      </c>
    </row>
    <row r="14356" spans="4:10">
      <c r="D14356" s="2">
        <v>56.06640625</v>
      </c>
      <c r="E14356" s="2">
        <v>2.2501068539492099E-3</v>
      </c>
      <c r="G14356" s="4">
        <v>56.06640625</v>
      </c>
      <c r="H14356" s="4">
        <v>2.2503389164291701E-3</v>
      </c>
      <c r="J14356" s="1">
        <f t="shared" si="224"/>
        <v>-2.3206247996019128E-7</v>
      </c>
    </row>
    <row r="14357" spans="4:10">
      <c r="D14357" s="2">
        <v>56.0703125</v>
      </c>
      <c r="E14357" s="2">
        <v>2.2870463722431799E-3</v>
      </c>
      <c r="G14357" s="4">
        <v>56.0703125</v>
      </c>
      <c r="H14357" s="4">
        <v>2.2872585388395501E-3</v>
      </c>
      <c r="J14357" s="1">
        <f t="shared" si="224"/>
        <v>-2.1216659637024807E-7</v>
      </c>
    </row>
    <row r="14358" spans="4:10">
      <c r="D14358" s="2">
        <v>56.07421875</v>
      </c>
      <c r="E14358" s="2">
        <v>2.32397492629988E-3</v>
      </c>
      <c r="G14358" s="4">
        <v>56.07421875</v>
      </c>
      <c r="H14358" s="4">
        <v>2.3241666955060099E-3</v>
      </c>
      <c r="J14358" s="1">
        <f t="shared" si="224"/>
        <v>-1.9176920612986106E-7</v>
      </c>
    </row>
    <row r="14359" spans="4:10">
      <c r="D14359" s="2">
        <v>56.078125</v>
      </c>
      <c r="E14359" s="2">
        <v>2.36088782979531E-3</v>
      </c>
      <c r="G14359" s="4">
        <v>56.078125</v>
      </c>
      <c r="H14359" s="4">
        <v>2.3610586938328398E-3</v>
      </c>
      <c r="J14359" s="1">
        <f t="shared" si="224"/>
        <v>-1.7086403752974988E-7</v>
      </c>
    </row>
    <row r="14360" spans="4:10">
      <c r="D14360" s="2">
        <v>56.08203125</v>
      </c>
      <c r="E14360" s="2">
        <v>2.3977802713328398E-3</v>
      </c>
      <c r="G14360" s="4">
        <v>56.08203125</v>
      </c>
      <c r="H14360" s="4">
        <v>2.3979297164830201E-3</v>
      </c>
      <c r="J14360" s="1">
        <f t="shared" si="224"/>
        <v>-1.4944515018024129E-7</v>
      </c>
    </row>
    <row r="14361" spans="4:10">
      <c r="D14361" s="2">
        <v>56.0859375</v>
      </c>
      <c r="E14361" s="2">
        <v>2.4346473127434399E-3</v>
      </c>
      <c r="G14361" s="4">
        <v>56.0859375</v>
      </c>
      <c r="H14361" s="4">
        <v>2.4347748197060498E-3</v>
      </c>
      <c r="J14361" s="1">
        <f t="shared" si="224"/>
        <v>-1.2750696260985239E-7</v>
      </c>
    </row>
    <row r="14362" spans="4:10">
      <c r="D14362" s="2">
        <v>56.08984375</v>
      </c>
      <c r="E14362" s="2">
        <v>2.4714838874598999E-3</v>
      </c>
      <c r="G14362" s="4">
        <v>56.08984375</v>
      </c>
      <c r="H14362" s="4">
        <v>2.4715889317399099E-3</v>
      </c>
      <c r="J14362" s="1">
        <f t="shared" si="224"/>
        <v>-1.0504428001002417E-7</v>
      </c>
    </row>
    <row r="14363" spans="4:10">
      <c r="D14363" s="2">
        <v>56.09375</v>
      </c>
      <c r="E14363" s="2">
        <v>2.50828479897066E-3</v>
      </c>
      <c r="G14363" s="4">
        <v>56.09375</v>
      </c>
      <c r="H14363" s="4">
        <v>2.5083668512924299E-3</v>
      </c>
      <c r="J14363" s="1">
        <f t="shared" si="224"/>
        <v>-8.2052321769953557E-8</v>
      </c>
    </row>
    <row r="14364" spans="4:10">
      <c r="D14364" s="2">
        <v>56.09765625</v>
      </c>
      <c r="E14364" s="2">
        <v>2.54504471935887E-3</v>
      </c>
      <c r="G14364" s="4">
        <v>56.09765625</v>
      </c>
      <c r="H14364" s="4">
        <v>2.5451032461075401E-3</v>
      </c>
      <c r="J14364" s="1">
        <f t="shared" si="224"/>
        <v>-5.8526748670118672E-8</v>
      </c>
    </row>
    <row r="14365" spans="4:10">
      <c r="D14365" s="2">
        <v>56.1015625</v>
      </c>
      <c r="E14365" s="2">
        <v>2.5817581879321498E-3</v>
      </c>
      <c r="G14365" s="4">
        <v>56.1015625</v>
      </c>
      <c r="H14365" s="4">
        <v>2.58179265162205E-3</v>
      </c>
      <c r="J14365" s="1">
        <f t="shared" si="224"/>
        <v>-3.4463689900163241E-8</v>
      </c>
    </row>
    <row r="14366" spans="4:10">
      <c r="D14366" s="2">
        <v>56.10546875</v>
      </c>
      <c r="E14366" s="2">
        <v>2.6184196099491102E-3</v>
      </c>
      <c r="G14366" s="4">
        <v>56.10546875</v>
      </c>
      <c r="H14366" s="4">
        <v>2.6184294697185798E-3</v>
      </c>
      <c r="J14366" s="1">
        <f t="shared" si="224"/>
        <v>-9.8597694696278548E-9</v>
      </c>
    </row>
    <row r="14367" spans="4:10">
      <c r="D14367" s="2">
        <v>56.109375</v>
      </c>
      <c r="E14367" s="2">
        <v>2.6550232554482102E-3</v>
      </c>
      <c r="G14367" s="4">
        <v>56.109375</v>
      </c>
      <c r="H14367" s="4">
        <v>2.65500796758038E-3</v>
      </c>
      <c r="J14367" s="1">
        <f t="shared" si="224"/>
        <v>1.5287867830178492E-8</v>
      </c>
    </row>
    <row r="14368" spans="4:10">
      <c r="D14368" s="2">
        <v>56.11328125</v>
      </c>
      <c r="E14368" s="2">
        <v>2.6915632581848798E-3</v>
      </c>
      <c r="G14368" s="4">
        <v>56.11328125</v>
      </c>
      <c r="H14368" s="4">
        <v>2.6915222766537299E-3</v>
      </c>
      <c r="J14368" s="1">
        <f t="shared" si="224"/>
        <v>4.0981531149956313E-8</v>
      </c>
    </row>
    <row r="14369" spans="4:10">
      <c r="D14369" s="2">
        <v>56.1171875</v>
      </c>
      <c r="E14369" s="2">
        <v>2.7280336146829399E-3</v>
      </c>
      <c r="G14369" s="4">
        <v>56.1171875</v>
      </c>
      <c r="H14369" s="4">
        <v>2.7279663917239298E-3</v>
      </c>
      <c r="J14369" s="1">
        <f t="shared" si="224"/>
        <v>6.7222959010057592E-8</v>
      </c>
    </row>
    <row r="14370" spans="4:10">
      <c r="D14370" s="2">
        <v>56.12109375</v>
      </c>
      <c r="E14370" s="2">
        <v>2.76442818340608E-3</v>
      </c>
      <c r="G14370" s="4">
        <v>56.12109375</v>
      </c>
      <c r="H14370" s="4">
        <v>2.7643341701104498E-3</v>
      </c>
      <c r="J14370" s="1">
        <f t="shared" si="224"/>
        <v>9.4013295630183957E-8</v>
      </c>
    </row>
    <row r="14371" spans="4:10">
      <c r="D14371" s="2">
        <v>56.125</v>
      </c>
      <c r="E14371" s="2">
        <v>2.80074068405553E-3</v>
      </c>
      <c r="G14371" s="4">
        <v>56.125</v>
      </c>
      <c r="H14371" s="4">
        <v>2.8006193309873702E-3</v>
      </c>
      <c r="J14371" s="1">
        <f t="shared" si="224"/>
        <v>1.2135306815984001E-7</v>
      </c>
    </row>
    <row r="14372" spans="4:10">
      <c r="D14372" s="2">
        <v>56.12890625</v>
      </c>
      <c r="E14372" s="2">
        <v>2.8369646969997999E-3</v>
      </c>
      <c r="G14372" s="4">
        <v>56.12890625</v>
      </c>
      <c r="H14372" s="4">
        <v>2.8368154548349899E-3</v>
      </c>
      <c r="J14372" s="1">
        <f t="shared" si="224"/>
        <v>1.4924216480997551E-7</v>
      </c>
    </row>
    <row r="14373" spans="4:10">
      <c r="D14373" s="2">
        <v>56.1328125</v>
      </c>
      <c r="E14373" s="2">
        <v>2.87309366284243E-3</v>
      </c>
      <c r="G14373" s="4">
        <v>56.1328125</v>
      </c>
      <c r="H14373" s="4">
        <v>2.8729159830281699E-3</v>
      </c>
      <c r="J14373" s="1">
        <f t="shared" si="224"/>
        <v>1.77679814260083E-7</v>
      </c>
    </row>
    <row r="14374" spans="4:10">
      <c r="D14374" s="2">
        <v>56.13671875</v>
      </c>
      <c r="E14374" s="2">
        <v>2.9091208821338701E-3</v>
      </c>
      <c r="G14374" s="4">
        <v>56.13671875</v>
      </c>
      <c r="H14374" s="4">
        <v>2.9089142175677098E-3</v>
      </c>
      <c r="J14374" s="1">
        <f t="shared" si="224"/>
        <v>2.066645661603396E-7</v>
      </c>
    </row>
    <row r="14375" spans="4:10">
      <c r="D14375" s="2">
        <v>56.140625</v>
      </c>
      <c r="E14375" s="2">
        <v>2.9450395152331699E-3</v>
      </c>
      <c r="G14375" s="4">
        <v>56.140625</v>
      </c>
      <c r="H14375" s="4">
        <v>2.9448033209602902E-3</v>
      </c>
      <c r="J14375" s="1">
        <f t="shared" si="224"/>
        <v>2.3619427287971395E-7</v>
      </c>
    </row>
    <row r="14376" spans="4:10">
      <c r="D14376" s="2">
        <v>56.14453125</v>
      </c>
      <c r="E14376" s="2">
        <v>2.9808425823255498E-3</v>
      </c>
      <c r="G14376" s="4">
        <v>56.14453125</v>
      </c>
      <c r="H14376" s="4">
        <v>2.9805763162529301E-3</v>
      </c>
      <c r="J14376" s="1">
        <f t="shared" si="224"/>
        <v>2.6626607261973426E-7</v>
      </c>
    </row>
    <row r="14377" spans="4:10">
      <c r="D14377" s="2">
        <v>56.1484375</v>
      </c>
      <c r="E14377" s="2">
        <v>3.0165229636015E-3</v>
      </c>
      <c r="G14377" s="4">
        <v>56.1484375</v>
      </c>
      <c r="H14377" s="4">
        <v>3.0162260872275502E-3</v>
      </c>
      <c r="J14377" s="1">
        <f t="shared" si="224"/>
        <v>2.9687637394986213E-7</v>
      </c>
    </row>
    <row r="14378" spans="4:10">
      <c r="D14378" s="2">
        <v>56.15234375</v>
      </c>
      <c r="E14378" s="2">
        <v>3.0520733996032201E-3</v>
      </c>
      <c r="G14378" s="4">
        <v>56.15234375</v>
      </c>
      <c r="H14378" s="4">
        <v>3.0517453787614699E-3</v>
      </c>
      <c r="J14378" s="1">
        <f t="shared" si="224"/>
        <v>3.2802084175016094E-7</v>
      </c>
    </row>
    <row r="14379" spans="4:10">
      <c r="D14379" s="2">
        <v>56.15625</v>
      </c>
      <c r="E14379" s="2">
        <v>3.0874864917440001E-3</v>
      </c>
      <c r="G14379" s="4">
        <v>56.15625</v>
      </c>
      <c r="H14379" s="4">
        <v>3.0871267973592601E-3</v>
      </c>
      <c r="J14379" s="1">
        <f t="shared" si="224"/>
        <v>3.5969438473993504E-7</v>
      </c>
    </row>
    <row r="14380" spans="4:10">
      <c r="D14380" s="2">
        <v>56.16015625</v>
      </c>
      <c r="E14380" s="2">
        <v>3.1227547030060398E-3</v>
      </c>
      <c r="G14380" s="4">
        <v>56.16015625</v>
      </c>
      <c r="H14380" s="4">
        <v>3.12236281186147E-3</v>
      </c>
      <c r="J14380" s="1">
        <f t="shared" si="224"/>
        <v>3.9189114456978855E-7</v>
      </c>
    </row>
    <row r="14381" spans="4:10">
      <c r="D14381" s="2">
        <v>56.1640625</v>
      </c>
      <c r="E14381" s="2">
        <v>3.1578703588221102E-3</v>
      </c>
      <c r="G14381" s="4">
        <v>56.1640625</v>
      </c>
      <c r="H14381" s="4">
        <v>3.1574457543355702E-3</v>
      </c>
      <c r="J14381" s="1">
        <f t="shared" si="224"/>
        <v>4.2460448653998742E-7</v>
      </c>
    </row>
    <row r="14382" spans="4:10">
      <c r="D14382" s="2">
        <v>56.16796875</v>
      </c>
      <c r="E14382" s="2">
        <v>3.1928256481462401E-3</v>
      </c>
      <c r="G14382" s="4">
        <v>56.16796875</v>
      </c>
      <c r="H14382" s="4">
        <v>3.1923678211542E-3</v>
      </c>
      <c r="J14382" s="1">
        <f t="shared" si="224"/>
        <v>4.5782699204010083E-7</v>
      </c>
    </row>
    <row r="14383" spans="4:10">
      <c r="D14383" s="2">
        <v>56.171875</v>
      </c>
      <c r="E14383" s="2">
        <v>3.2276126247185398E-3</v>
      </c>
      <c r="G14383" s="4">
        <v>56.171875</v>
      </c>
      <c r="H14383" s="4">
        <v>3.22712107426597E-3</v>
      </c>
      <c r="J14383" s="1">
        <f t="shared" si="224"/>
        <v>4.9155045256984303E-7</v>
      </c>
    </row>
    <row r="14384" spans="4:10">
      <c r="D14384" s="2">
        <v>56.17578125</v>
      </c>
      <c r="E14384" s="2">
        <v>3.2622232085290498E-3</v>
      </c>
      <c r="G14384" s="4">
        <v>56.17578125</v>
      </c>
      <c r="H14384" s="4">
        <v>3.26169744266335E-3</v>
      </c>
      <c r="J14384" s="1">
        <f t="shared" si="224"/>
        <v>5.2576586569976977E-7</v>
      </c>
    </row>
    <row r="14385" spans="4:10">
      <c r="D14385" s="2">
        <v>56.1796875</v>
      </c>
      <c r="E14385" s="2">
        <v>3.2966491874852301E-3</v>
      </c>
      <c r="G14385" s="4">
        <v>56.1796875</v>
      </c>
      <c r="H14385" s="4">
        <v>3.2960887240526299E-3</v>
      </c>
      <c r="J14385" s="1">
        <f t="shared" si="224"/>
        <v>5.6046343260016465E-7</v>
      </c>
    </row>
    <row r="14386" spans="4:10">
      <c r="D14386" s="2">
        <v>56.18359375</v>
      </c>
      <c r="E14386" s="2">
        <v>3.33088221928763E-3</v>
      </c>
      <c r="G14386" s="4">
        <v>56.18359375</v>
      </c>
      <c r="H14386" s="4">
        <v>3.3302865867301098E-3</v>
      </c>
      <c r="J14386" s="1">
        <f t="shared" si="224"/>
        <v>5.9563255752018845E-7</v>
      </c>
    </row>
    <row r="14387" spans="4:10">
      <c r="D14387" s="2">
        <v>56.1875</v>
      </c>
      <c r="E14387" s="2">
        <v>3.3649138335178699E-3</v>
      </c>
      <c r="G14387" s="4">
        <v>56.1875</v>
      </c>
      <c r="H14387" s="4">
        <v>3.3642825716688699E-3</v>
      </c>
      <c r="J14387" s="1">
        <f t="shared" si="224"/>
        <v>6.3126184900001714E-7</v>
      </c>
    </row>
    <row r="14388" spans="4:10">
      <c r="D14388" s="2">
        <v>56.19140625</v>
      </c>
      <c r="E14388" s="2">
        <v>3.39873543394297E-3</v>
      </c>
      <c r="G14388" s="4">
        <v>56.19140625</v>
      </c>
      <c r="H14388" s="4">
        <v>3.3980680948201801E-3</v>
      </c>
      <c r="J14388" s="1">
        <f t="shared" si="224"/>
        <v>6.6733912278994778E-7</v>
      </c>
    </row>
    <row r="14389" spans="4:10">
      <c r="D14389" s="2">
        <v>56.1953125</v>
      </c>
      <c r="E14389" s="2">
        <v>3.4323383010396499E-3</v>
      </c>
      <c r="G14389" s="4">
        <v>56.1953125</v>
      </c>
      <c r="H14389" s="4">
        <v>3.4316344496328902E-3</v>
      </c>
      <c r="J14389" s="1">
        <f t="shared" si="224"/>
        <v>7.0385140675966601E-7</v>
      </c>
    </row>
    <row r="14390" spans="4:10">
      <c r="D14390" s="2">
        <v>56.19921875</v>
      </c>
      <c r="E14390" s="2">
        <v>3.46571359474202E-3</v>
      </c>
      <c r="G14390" s="4">
        <v>56.19921875</v>
      </c>
      <c r="H14390" s="4">
        <v>3.4649728097945701E-3</v>
      </c>
      <c r="J14390" s="1">
        <f t="shared" si="224"/>
        <v>7.407849474498629E-7</v>
      </c>
    </row>
    <row r="14391" spans="4:10">
      <c r="D14391" s="2">
        <v>56.203125</v>
      </c>
      <c r="E14391" s="2">
        <v>3.49885235741575E-3</v>
      </c>
      <c r="G14391" s="4">
        <v>56.203125</v>
      </c>
      <c r="H14391" s="4">
        <v>3.4980742321972301E-3</v>
      </c>
      <c r="J14391" s="1">
        <f t="shared" si="224"/>
        <v>7.781252185199046E-7</v>
      </c>
    </row>
    <row r="14392" spans="4:10">
      <c r="D14392" s="2">
        <v>56.20703125</v>
      </c>
      <c r="E14392" s="2">
        <v>3.53174551706139E-3</v>
      </c>
      <c r="G14392" s="4">
        <v>56.20703125</v>
      </c>
      <c r="H14392" s="4">
        <v>3.53092966013055E-3</v>
      </c>
      <c r="J14392" s="1">
        <f t="shared" si="224"/>
        <v>8.1585693084001987E-7</v>
      </c>
    </row>
    <row r="14393" spans="4:10">
      <c r="D14393" s="2">
        <v>56.2109375</v>
      </c>
      <c r="E14393" s="2">
        <v>3.5643838907492699E-3</v>
      </c>
      <c r="G14393" s="4">
        <v>56.2109375</v>
      </c>
      <c r="H14393" s="4">
        <v>3.5635299267048198E-3</v>
      </c>
      <c r="J14393" s="1">
        <f t="shared" si="224"/>
        <v>8.5396404445005E-7</v>
      </c>
    </row>
    <row r="14394" spans="4:10">
      <c r="D14394" s="2">
        <v>56.21484375</v>
      </c>
      <c r="E14394" s="2">
        <v>3.59675818828802E-3</v>
      </c>
      <c r="G14394" s="4">
        <v>56.21484375</v>
      </c>
      <c r="H14394" s="4">
        <v>3.5958657585059201E-3</v>
      </c>
      <c r="J14394" s="1">
        <f t="shared" si="224"/>
        <v>8.9242978209983295E-7</v>
      </c>
    </row>
    <row r="14395" spans="4:10">
      <c r="D14395" s="2">
        <v>56.21875</v>
      </c>
      <c r="E14395" s="2">
        <v>3.6288590161283199E-3</v>
      </c>
      <c r="G14395" s="4">
        <v>56.21875</v>
      </c>
      <c r="H14395" s="4">
        <v>3.6279277794837301E-3</v>
      </c>
      <c r="J14395" s="1">
        <f t="shared" si="224"/>
        <v>9.3123664458979669E-7</v>
      </c>
    </row>
    <row r="14396" spans="4:10">
      <c r="D14396" s="2">
        <v>56.22265625</v>
      </c>
      <c r="E14396" s="2">
        <v>3.6606768815030701E-3</v>
      </c>
      <c r="G14396" s="4">
        <v>56.22265625</v>
      </c>
      <c r="H14396" s="4">
        <v>3.6597065150754302E-3</v>
      </c>
      <c r="J14396" s="1">
        <f t="shared" si="224"/>
        <v>9.7036642763984396E-7</v>
      </c>
    </row>
    <row r="14397" spans="4:10">
      <c r="D14397" s="2">
        <v>56.2265625</v>
      </c>
      <c r="E14397" s="2">
        <v>3.6922021968048601E-3</v>
      </c>
      <c r="G14397" s="4">
        <v>56.2265625</v>
      </c>
      <c r="H14397" s="4">
        <v>3.6911923965645098E-3</v>
      </c>
      <c r="J14397" s="1">
        <f t="shared" si="224"/>
        <v>1.0098002403502795E-6</v>
      </c>
    </row>
    <row r="14398" spans="4:10">
      <c r="D14398" s="2">
        <v>56.23046875</v>
      </c>
      <c r="E14398" s="2">
        <v>3.7234252842010302E-3</v>
      </c>
      <c r="G14398" s="4">
        <v>56.23046875</v>
      </c>
      <c r="H14398" s="4">
        <v>3.7223757656757602E-3</v>
      </c>
      <c r="J14398" s="1">
        <f t="shared" si="224"/>
        <v>1.0495185252699588E-6</v>
      </c>
    </row>
    <row r="14399" spans="4:10">
      <c r="D14399" s="2">
        <v>56.234375</v>
      </c>
      <c r="E14399" s="2">
        <v>3.7543363804863599E-3</v>
      </c>
      <c r="G14399" s="4">
        <v>56.234375</v>
      </c>
      <c r="H14399" s="4">
        <v>3.7532468794065198E-3</v>
      </c>
      <c r="J14399" s="1">
        <f t="shared" si="224"/>
        <v>1.0895010798400717E-6</v>
      </c>
    </row>
    <row r="14400" spans="4:10">
      <c r="D14400" s="2">
        <v>56.23828125</v>
      </c>
      <c r="E14400" s="2">
        <v>3.7849256421726798E-3</v>
      </c>
      <c r="G14400" s="4">
        <v>56.23828125</v>
      </c>
      <c r="H14400" s="4">
        <v>3.7837959150933301E-3</v>
      </c>
      <c r="J14400" s="1">
        <f t="shared" si="224"/>
        <v>1.1297270793497391E-6</v>
      </c>
    </row>
    <row r="14401" spans="4:10">
      <c r="D14401" s="2">
        <v>56.2421875</v>
      </c>
      <c r="E14401" s="2">
        <v>3.81518315081448E-3</v>
      </c>
      <c r="G14401" s="4">
        <v>56.2421875</v>
      </c>
      <c r="H14401" s="4">
        <v>3.8140129757134101E-3</v>
      </c>
      <c r="J14401" s="1">
        <f t="shared" si="224"/>
        <v>1.1701751010699188E-6</v>
      </c>
    </row>
    <row r="14402" spans="4:10">
      <c r="D14402" s="2">
        <v>56.24609375</v>
      </c>
      <c r="E14402" s="2">
        <v>3.8450989185690402E-3</v>
      </c>
      <c r="G14402" s="4">
        <v>56.24609375</v>
      </c>
      <c r="H14402" s="4">
        <v>3.8438880954191502E-3</v>
      </c>
      <c r="J14402" s="1">
        <f t="shared" si="224"/>
        <v>1.2108231498900168E-6</v>
      </c>
    </row>
    <row r="14403" spans="4:10">
      <c r="D14403" s="2">
        <v>56.25</v>
      </c>
      <c r="E14403" s="2">
        <v>3.8746628939889199E-3</v>
      </c>
      <c r="G14403" s="4">
        <v>56.25</v>
      </c>
      <c r="H14403" s="4">
        <v>3.8734112453039401E-3</v>
      </c>
      <c r="J14403" s="1">
        <f t="shared" si="224"/>
        <v>1.2516486849797198E-6</v>
      </c>
    </row>
    <row r="14404" spans="4:10">
      <c r="D14404" s="2">
        <v>56.25390625</v>
      </c>
      <c r="E14404" s="2">
        <v>3.9038649680443798E-3</v>
      </c>
      <c r="G14404" s="4">
        <v>56.25390625</v>
      </c>
      <c r="H14404" s="4">
        <v>3.9025723393967802E-3</v>
      </c>
      <c r="J14404" s="1">
        <f t="shared" ref="J14404:J14467" si="225">E14404-H14404</f>
        <v>1.292628647599648E-6</v>
      </c>
    </row>
    <row r="14405" spans="4:10">
      <c r="D14405" s="2">
        <v>56.2578125</v>
      </c>
      <c r="E14405" s="2">
        <v>3.9326949803726099E-3</v>
      </c>
      <c r="G14405" s="4">
        <v>56.2578125</v>
      </c>
      <c r="H14405" s="4">
        <v>3.9313612408825001E-3</v>
      </c>
      <c r="J14405" s="1">
        <f t="shared" si="225"/>
        <v>1.3337394901098351E-6</v>
      </c>
    </row>
    <row r="14406" spans="4:10">
      <c r="D14406" s="2">
        <v>56.26171875</v>
      </c>
      <c r="E14406" s="2">
        <v>3.9611427257501804E-3</v>
      </c>
      <c r="G14406" s="4">
        <v>56.26171875</v>
      </c>
      <c r="H14406" s="4">
        <v>3.9597677685444801E-3</v>
      </c>
      <c r="J14406" s="1">
        <f t="shared" si="225"/>
        <v>1.3749572057002862E-6</v>
      </c>
    </row>
    <row r="14407" spans="4:10">
      <c r="D14407" s="2">
        <v>56.265625</v>
      </c>
      <c r="E14407" s="2">
        <v>3.9891979607846201E-3</v>
      </c>
      <c r="G14407" s="4">
        <v>56.265625</v>
      </c>
      <c r="H14407" s="4">
        <v>3.9877817034253901E-3</v>
      </c>
      <c r="J14407" s="1">
        <f t="shared" si="225"/>
        <v>1.4162573592300248E-6</v>
      </c>
    </row>
    <row r="14408" spans="4:10">
      <c r="D14408" s="2">
        <v>56.26953125</v>
      </c>
      <c r="E14408" s="2">
        <v>4.0168504108203098E-3</v>
      </c>
      <c r="G14408" s="4">
        <v>56.26953125</v>
      </c>
      <c r="H14408" s="4">
        <v>4.0153927957015702E-3</v>
      </c>
      <c r="J14408" s="1">
        <f t="shared" si="225"/>
        <v>1.4576151187396455E-6</v>
      </c>
    </row>
    <row r="14409" spans="4:10">
      <c r="D14409" s="2">
        <v>56.2734375</v>
      </c>
      <c r="E14409" s="2">
        <v>4.0440897770535897E-3</v>
      </c>
      <c r="G14409" s="4">
        <v>56.2734375</v>
      </c>
      <c r="H14409" s="4">
        <v>4.0425907717658999E-3</v>
      </c>
      <c r="J14409" s="1">
        <f t="shared" si="225"/>
        <v>1.4990052876898488E-6</v>
      </c>
    </row>
    <row r="14410" spans="4:10">
      <c r="D14410" s="2">
        <v>56.27734375</v>
      </c>
      <c r="E14410" s="2">
        <v>4.07090574385116E-3</v>
      </c>
      <c r="G14410" s="4">
        <v>56.27734375</v>
      </c>
      <c r="H14410" s="4">
        <v>4.0693653415132796E-3</v>
      </c>
      <c r="J14410" s="1">
        <f t="shared" si="225"/>
        <v>1.5404023378804213E-6</v>
      </c>
    </row>
    <row r="14411" spans="4:10">
      <c r="D14411" s="2">
        <v>56.28125</v>
      </c>
      <c r="E14411" s="2">
        <v>4.0972879862654996E-3</v>
      </c>
      <c r="G14411" s="4">
        <v>56.28125</v>
      </c>
      <c r="H14411" s="4">
        <v>4.0957062058226404E-3</v>
      </c>
      <c r="J14411" s="1">
        <f t="shared" si="225"/>
        <v>1.5817804428592749E-6</v>
      </c>
    </row>
    <row r="14412" spans="4:10">
      <c r="D14412" s="2">
        <v>56.28515625</v>
      </c>
      <c r="E14412" s="2">
        <v>4.1232261777403899E-3</v>
      </c>
      <c r="G14412" s="4">
        <v>56.28515625</v>
      </c>
      <c r="H14412" s="4">
        <v>4.1216030642285901E-3</v>
      </c>
      <c r="J14412" s="1">
        <f t="shared" si="225"/>
        <v>1.6231135117998619E-6</v>
      </c>
    </row>
    <row r="14413" spans="4:10">
      <c r="D14413" s="2">
        <v>56.2890625</v>
      </c>
      <c r="E14413" s="2">
        <v>4.1487099979989296E-3</v>
      </c>
      <c r="G14413" s="4">
        <v>56.2890625</v>
      </c>
      <c r="H14413" s="4">
        <v>4.1470456227751997E-3</v>
      </c>
      <c r="J14413" s="1">
        <f t="shared" si="225"/>
        <v>1.6643752237298706E-6</v>
      </c>
    </row>
    <row r="14414" spans="4:10">
      <c r="D14414" s="2">
        <v>56.29296875</v>
      </c>
      <c r="E14414" s="2">
        <v>4.1737291411062397E-3</v>
      </c>
      <c r="G14414" s="4">
        <v>56.29296875</v>
      </c>
      <c r="H14414" s="4">
        <v>4.1720236020441901E-3</v>
      </c>
      <c r="J14414" s="1">
        <f t="shared" si="225"/>
        <v>1.7055390620496214E-6</v>
      </c>
    </row>
    <row r="14415" spans="4:10">
      <c r="D14415" s="2">
        <v>56.296875</v>
      </c>
      <c r="E14415" s="2">
        <v>4.1982733236981297E-3</v>
      </c>
      <c r="G14415" s="4">
        <v>56.296875</v>
      </c>
      <c r="H14415" s="4">
        <v>4.1965267453489196E-3</v>
      </c>
      <c r="J14415" s="1">
        <f t="shared" si="225"/>
        <v>1.7465783492100553E-6</v>
      </c>
    </row>
    <row r="14416" spans="4:10">
      <c r="D14416" s="2">
        <v>56.30078125</v>
      </c>
      <c r="E14416" s="2">
        <v>4.2223322933666197E-3</v>
      </c>
      <c r="G14416" s="4">
        <v>56.30078125</v>
      </c>
      <c r="H14416" s="4">
        <v>4.2205448270850304E-3</v>
      </c>
      <c r="J14416" s="1">
        <f t="shared" si="225"/>
        <v>1.7874662815893505E-6</v>
      </c>
    </row>
    <row r="14417" spans="4:10">
      <c r="D14417" s="2">
        <v>56.3046875</v>
      </c>
      <c r="E14417" s="2">
        <v>4.2458958371927296E-3</v>
      </c>
      <c r="G14417" s="4">
        <v>56.3046875</v>
      </c>
      <c r="H14417" s="4">
        <v>4.2440676612284902E-3</v>
      </c>
      <c r="J14417" s="1">
        <f t="shared" si="225"/>
        <v>1.8281759642394327E-6</v>
      </c>
    </row>
    <row r="14418" spans="4:10">
      <c r="D14418" s="2">
        <v>56.30859375</v>
      </c>
      <c r="E14418" s="2">
        <v>4.2689537904163103E-3</v>
      </c>
      <c r="G14418" s="4">
        <v>56.30859375</v>
      </c>
      <c r="H14418" s="4">
        <v>4.2670851099705902E-3</v>
      </c>
      <c r="J14418" s="1">
        <f t="shared" si="225"/>
        <v>1.8686804457200903E-6</v>
      </c>
    </row>
    <row r="14419" spans="4:10">
      <c r="D14419" s="2">
        <v>56.3125</v>
      </c>
      <c r="E14419" s="2">
        <v>4.2914960452322603E-3</v>
      </c>
      <c r="G14419" s="4">
        <v>56.3125</v>
      </c>
      <c r="H14419" s="4">
        <v>4.2895870924795701E-3</v>
      </c>
      <c r="J14419" s="1">
        <f t="shared" si="225"/>
        <v>1.9089527526902281E-6</v>
      </c>
    </row>
    <row r="14420" spans="4:10">
      <c r="D14420" s="2">
        <v>56.31640625</v>
      </c>
      <c r="E14420" s="2">
        <v>4.3135125597019404E-3</v>
      </c>
      <c r="G14420" s="4">
        <v>56.31640625</v>
      </c>
      <c r="H14420" s="4">
        <v>4.3115635937775697E-3</v>
      </c>
      <c r="J14420" s="1">
        <f t="shared" si="225"/>
        <v>1.9489659243707505E-6</v>
      </c>
    </row>
    <row r="14421" spans="4:10">
      <c r="D14421" s="2">
        <v>56.3203125</v>
      </c>
      <c r="E14421" s="2">
        <v>4.3349933667680297E-3</v>
      </c>
      <c r="G14421" s="4">
        <v>56.3203125</v>
      </c>
      <c r="H14421" s="4">
        <v>4.3330046737214498E-3</v>
      </c>
      <c r="J14421" s="1">
        <f t="shared" si="225"/>
        <v>1.9886930465798369E-6</v>
      </c>
    </row>
    <row r="14422" spans="4:10">
      <c r="D14422" s="2">
        <v>56.32421875</v>
      </c>
      <c r="E14422" s="2">
        <v>4.3559285833608902E-3</v>
      </c>
      <c r="G14422" s="4">
        <v>56.32421875</v>
      </c>
      <c r="H14422" s="4">
        <v>4.3539004760752903E-3</v>
      </c>
      <c r="J14422" s="1">
        <f t="shared" si="225"/>
        <v>2.0281072855999477E-6</v>
      </c>
    </row>
    <row r="14423" spans="4:10">
      <c r="D14423" s="2">
        <v>56.328125</v>
      </c>
      <c r="E14423" s="2">
        <v>4.3763084195836497E-3</v>
      </c>
      <c r="G14423" s="4">
        <v>56.328125</v>
      </c>
      <c r="H14423" s="4">
        <v>4.3742412376621799E-3</v>
      </c>
      <c r="J14423" s="1">
        <f t="shared" si="225"/>
        <v>2.0671819214697698E-6</v>
      </c>
    </row>
    <row r="14424" spans="4:10">
      <c r="D14424" s="2">
        <v>56.33203125</v>
      </c>
      <c r="E14424" s="2">
        <v>4.3961231879631303E-3</v>
      </c>
      <c r="G14424" s="4">
        <v>56.33203125</v>
      </c>
      <c r="H14424" s="4">
        <v>4.3940172975823399E-3</v>
      </c>
      <c r="J14424" s="1">
        <f t="shared" si="225"/>
        <v>2.10589038079044E-6</v>
      </c>
    </row>
    <row r="14425" spans="4:10">
      <c r="D14425" s="2">
        <v>56.3359375</v>
      </c>
      <c r="E14425" s="2">
        <v>4.4153633127531197E-3</v>
      </c>
      <c r="G14425" s="4">
        <v>56.3359375</v>
      </c>
      <c r="H14425" s="4">
        <v>4.4132191064841196E-3</v>
      </c>
      <c r="J14425" s="1">
        <f t="shared" si="225"/>
        <v>2.1442062690000749E-6</v>
      </c>
    </row>
    <row r="14426" spans="4:10">
      <c r="D14426" s="2">
        <v>56.33984375</v>
      </c>
      <c r="E14426" s="2">
        <v>4.4340193392763596E-3</v>
      </c>
      <c r="G14426" s="4">
        <v>56.33984375</v>
      </c>
      <c r="H14426" s="4">
        <v>4.4318372358742499E-3</v>
      </c>
      <c r="J14426" s="1">
        <f t="shared" si="225"/>
        <v>2.1821034021096697E-6</v>
      </c>
    </row>
    <row r="14427" spans="4:10">
      <c r="D14427" s="2">
        <v>56.34375</v>
      </c>
      <c r="E14427" s="2">
        <v>4.4520819432908804E-3</v>
      </c>
      <c r="G14427" s="4">
        <v>56.34375</v>
      </c>
      <c r="H14427" s="4">
        <v>4.4498623874533096E-3</v>
      </c>
      <c r="J14427" s="1">
        <f t="shared" si="225"/>
        <v>2.2195558375707677E-6</v>
      </c>
    </row>
    <row r="14428" spans="4:10">
      <c r="D14428" s="2">
        <v>56.34765625</v>
      </c>
      <c r="E14428" s="2">
        <v>4.4695419403664397E-3</v>
      </c>
      <c r="G14428" s="4">
        <v>56.34765625</v>
      </c>
      <c r="H14428" s="4">
        <v>4.4672854024617901E-3</v>
      </c>
      <c r="J14428" s="1">
        <f t="shared" si="225"/>
        <v>2.2565379046496012E-6</v>
      </c>
    </row>
    <row r="14429" spans="4:10">
      <c r="D14429" s="2">
        <v>56.3515625</v>
      </c>
      <c r="E14429" s="2">
        <v>4.4863902952562099E-3</v>
      </c>
      <c r="G14429" s="4">
        <v>56.3515625</v>
      </c>
      <c r="H14429" s="4">
        <v>4.4840972710223402E-3</v>
      </c>
      <c r="J14429" s="1">
        <f t="shared" si="225"/>
        <v>2.2930242338696852E-6</v>
      </c>
    </row>
    <row r="14430" spans="4:10">
      <c r="D14430" s="2">
        <v>56.35546875</v>
      </c>
      <c r="E14430" s="2">
        <v>4.5026181312486603E-3</v>
      </c>
      <c r="G14430" s="4">
        <v>56.35546875</v>
      </c>
      <c r="H14430" s="4">
        <v>4.50028914146299E-3</v>
      </c>
      <c r="J14430" s="1">
        <f t="shared" si="225"/>
        <v>2.3289897856703171E-6</v>
      </c>
    </row>
    <row r="14431" spans="4:10">
      <c r="D14431" s="2">
        <v>56.359375</v>
      </c>
      <c r="E14431" s="2">
        <v>4.5182167394845103E-3</v>
      </c>
      <c r="G14431" s="4">
        <v>56.359375</v>
      </c>
      <c r="H14431" s="4">
        <v>4.5158523296061903E-3</v>
      </c>
      <c r="J14431" s="1">
        <f t="shared" si="225"/>
        <v>2.3644098783200118E-6</v>
      </c>
    </row>
    <row r="14432" spans="4:10">
      <c r="D14432" s="2">
        <v>56.36328125</v>
      </c>
      <c r="E14432" s="2">
        <v>4.5331775882231596E-3</v>
      </c>
      <c r="G14432" s="4">
        <v>56.36328125</v>
      </c>
      <c r="H14432" s="4">
        <v>4.5307783280084E-3</v>
      </c>
      <c r="J14432" s="1">
        <f t="shared" si="225"/>
        <v>2.3992602147596132E-6</v>
      </c>
    </row>
    <row r="14433" spans="4:10">
      <c r="D14433" s="2">
        <v>56.3671875</v>
      </c>
      <c r="E14433" s="2">
        <v>4.5474923320431397E-3</v>
      </c>
      <c r="G14433" s="4">
        <v>56.3671875</v>
      </c>
      <c r="H14433" s="4">
        <v>4.5450588151344003E-3</v>
      </c>
      <c r="J14433" s="1">
        <f t="shared" si="225"/>
        <v>2.4335169087393721E-6</v>
      </c>
    </row>
    <row r="14434" spans="4:10">
      <c r="D14434" s="2">
        <v>56.37109375</v>
      </c>
      <c r="E14434" s="2">
        <v>4.5611528209606803E-3</v>
      </c>
      <c r="G14434" s="4">
        <v>56.37109375</v>
      </c>
      <c r="H14434" s="4">
        <v>4.5586856644509099E-3</v>
      </c>
      <c r="J14434" s="1">
        <f t="shared" si="225"/>
        <v>2.4671565097703421E-6</v>
      </c>
    </row>
    <row r="14435" spans="4:10">
      <c r="D14435" s="2">
        <v>56.375</v>
      </c>
      <c r="E14435" s="2">
        <v>4.5741511094508002E-3</v>
      </c>
      <c r="G14435" s="4">
        <v>56.375</v>
      </c>
      <c r="H14435" s="4">
        <v>4.5716509534234001E-3</v>
      </c>
      <c r="J14435" s="1">
        <f t="shared" si="225"/>
        <v>2.5001560274000995E-6</v>
      </c>
    </row>
    <row r="14436" spans="4:10">
      <c r="D14436" s="2">
        <v>56.37890625</v>
      </c>
      <c r="E14436" s="2">
        <v>4.5864794653547904E-3</v>
      </c>
      <c r="G14436" s="4">
        <v>56.37890625</v>
      </c>
      <c r="H14436" s="4">
        <v>4.5839469724006203E-3</v>
      </c>
      <c r="J14436" s="1">
        <f t="shared" si="225"/>
        <v>2.5324929541700736E-6</v>
      </c>
    </row>
    <row r="14437" spans="4:10">
      <c r="D14437" s="2">
        <v>56.3828125</v>
      </c>
      <c r="E14437" s="2">
        <v>4.5981303786584299E-3</v>
      </c>
      <c r="G14437" s="4">
        <v>56.3828125</v>
      </c>
      <c r="H14437" s="4">
        <v>4.59556623337057E-3</v>
      </c>
      <c r="J14437" s="1">
        <f t="shared" si="225"/>
        <v>2.5641452878599064E-6</v>
      </c>
    </row>
    <row r="14438" spans="4:10">
      <c r="D14438" s="2">
        <v>56.38671875</v>
      </c>
      <c r="E14438" s="2">
        <v>4.6090965701250097E-3</v>
      </c>
      <c r="G14438" s="4">
        <v>56.38671875</v>
      </c>
      <c r="H14438" s="4">
        <v>4.6065014785724497E-3</v>
      </c>
      <c r="J14438" s="1">
        <f t="shared" si="225"/>
        <v>2.5950915525600055E-6</v>
      </c>
    </row>
    <row r="14439" spans="4:10">
      <c r="D14439" s="2">
        <v>56.390625</v>
      </c>
      <c r="E14439" s="2">
        <v>4.6193709997673204E-3</v>
      </c>
      <c r="G14439" s="4">
        <v>56.390625</v>
      </c>
      <c r="H14439" s="4">
        <v>4.6167456889485703E-3</v>
      </c>
      <c r="J14439" s="1">
        <f t="shared" si="225"/>
        <v>2.6253108187501012E-6</v>
      </c>
    </row>
    <row r="14440" spans="4:10">
      <c r="D14440" s="2">
        <v>56.39453125</v>
      </c>
      <c r="E14440" s="2">
        <v>4.6289468751430501E-3</v>
      </c>
      <c r="G14440" s="4">
        <v>56.39453125</v>
      </c>
      <c r="H14440" s="4">
        <v>4.6262920924206898E-3</v>
      </c>
      <c r="J14440" s="1">
        <f t="shared" si="225"/>
        <v>2.6547827223603881E-6</v>
      </c>
    </row>
    <row r="14441" spans="4:10">
      <c r="D14441" s="2">
        <v>56.3984375</v>
      </c>
      <c r="E14441" s="2">
        <v>4.6378176594580201E-3</v>
      </c>
      <c r="G14441" s="4">
        <v>56.3984375</v>
      </c>
      <c r="H14441" s="4">
        <v>4.6351341719751901E-3</v>
      </c>
      <c r="J14441" s="1">
        <f t="shared" si="225"/>
        <v>2.6834874828299965E-6</v>
      </c>
    </row>
    <row r="14442" spans="4:10">
      <c r="D14442" s="2">
        <v>56.40234375</v>
      </c>
      <c r="E14442" s="2">
        <v>4.64597707946195E-3</v>
      </c>
      <c r="G14442" s="4">
        <v>56.40234375</v>
      </c>
      <c r="H14442" s="4">
        <v>4.64326567354188E-3</v>
      </c>
      <c r="J14442" s="1">
        <f t="shared" si="225"/>
        <v>2.7114059200699855E-6</v>
      </c>
    </row>
    <row r="14443" spans="4:10">
      <c r="D14443" s="2">
        <v>56.40625</v>
      </c>
      <c r="E14443" s="2">
        <v>4.6534191331216697E-3</v>
      </c>
      <c r="G14443" s="4">
        <v>56.40625</v>
      </c>
      <c r="H14443" s="4">
        <v>4.6506806136512001E-3</v>
      </c>
      <c r="J14443" s="1">
        <f t="shared" si="225"/>
        <v>2.7385194704696372E-6</v>
      </c>
    </row>
    <row r="14444" spans="4:10">
      <c r="D14444" s="2">
        <v>56.41015625</v>
      </c>
      <c r="E14444" s="2">
        <v>4.6601380970570302E-3</v>
      </c>
      <c r="G14444" s="4">
        <v>56.41015625</v>
      </c>
      <c r="H14444" s="4">
        <v>4.6573732868551701E-3</v>
      </c>
      <c r="J14444" s="1">
        <f t="shared" si="225"/>
        <v>2.7648102018601808E-6</v>
      </c>
    </row>
    <row r="14445" spans="4:10">
      <c r="D14445" s="2">
        <v>56.4140625</v>
      </c>
      <c r="E14445" s="2">
        <v>4.6661285337249404E-3</v>
      </c>
      <c r="G14445" s="4">
        <v>56.4140625</v>
      </c>
      <c r="H14445" s="4">
        <v>4.6633382728974498E-3</v>
      </c>
      <c r="J14445" s="1">
        <f t="shared" si="225"/>
        <v>2.7902608274905927E-6</v>
      </c>
    </row>
    <row r="14446" spans="4:10">
      <c r="D14446" s="2">
        <v>56.41796875</v>
      </c>
      <c r="E14446" s="2">
        <v>4.6713852983374798E-3</v>
      </c>
      <c r="G14446" s="4">
        <v>56.41796875</v>
      </c>
      <c r="H14446" s="4">
        <v>4.6685704436185303E-3</v>
      </c>
      <c r="J14446" s="1">
        <f t="shared" si="225"/>
        <v>2.8148547189495512E-6</v>
      </c>
    </row>
    <row r="14447" spans="4:10">
      <c r="D14447" s="2">
        <v>56.421875</v>
      </c>
      <c r="E14447" s="2">
        <v>4.6759035455003501E-3</v>
      </c>
      <c r="G14447" s="4">
        <v>56.421875</v>
      </c>
      <c r="H14447" s="4">
        <v>4.67306496958217E-3</v>
      </c>
      <c r="J14447" s="1">
        <f t="shared" si="225"/>
        <v>2.8385759181801321E-6</v>
      </c>
    </row>
    <row r="14448" spans="4:10">
      <c r="D14448" s="2">
        <v>56.42578125</v>
      </c>
      <c r="E14448" s="2">
        <v>4.6796787355584402E-3</v>
      </c>
      <c r="G14448" s="4">
        <v>56.42578125</v>
      </c>
      <c r="H14448" s="4">
        <v>4.6768173264098599E-3</v>
      </c>
      <c r="J14448" s="1">
        <f t="shared" si="225"/>
        <v>2.8614091485803031E-6</v>
      </c>
    </row>
    <row r="14449" spans="4:10">
      <c r="D14449" s="2">
        <v>56.4296875</v>
      </c>
      <c r="E14449" s="2">
        <v>4.6827066406355498E-3</v>
      </c>
      <c r="G14449" s="4">
        <v>56.4296875</v>
      </c>
      <c r="H14449" s="4">
        <v>4.6798233008106E-3</v>
      </c>
      <c r="J14449" s="1">
        <f t="shared" si="225"/>
        <v>2.8833398249498293E-6</v>
      </c>
    </row>
    <row r="14450" spans="4:10">
      <c r="D14450" s="2">
        <v>56.43359375</v>
      </c>
      <c r="E14450" s="2">
        <v>4.6849833503562E-3</v>
      </c>
      <c r="G14450" s="4">
        <v>56.43359375</v>
      </c>
      <c r="H14450" s="4">
        <v>4.6820789962934099E-3</v>
      </c>
      <c r="J14450" s="1">
        <f t="shared" si="225"/>
        <v>2.9043540627901251E-6</v>
      </c>
    </row>
    <row r="14451" spans="4:10">
      <c r="D14451" s="2">
        <v>56.4375</v>
      </c>
      <c r="E14451" s="2">
        <v>4.6865052772376396E-3</v>
      </c>
      <c r="G14451" s="4">
        <v>56.4375</v>
      </c>
      <c r="H14451" s="4">
        <v>4.68358083855117E-3</v>
      </c>
      <c r="J14451" s="1">
        <f t="shared" si="225"/>
        <v>2.9244386864695979E-6</v>
      </c>
    </row>
    <row r="14452" spans="4:10">
      <c r="D14452" s="2">
        <v>56.44140625</v>
      </c>
      <c r="E14452" s="2">
        <v>4.6872691617410103E-3</v>
      </c>
      <c r="G14452" s="4">
        <v>56.44140625</v>
      </c>
      <c r="H14452" s="4">
        <v>4.6843255805043404E-3</v>
      </c>
      <c r="J14452" s="1">
        <f t="shared" si="225"/>
        <v>2.9435812366699482E-6</v>
      </c>
    </row>
    <row r="14453" spans="4:10">
      <c r="D14453" s="2">
        <v>56.4453125</v>
      </c>
      <c r="E14453" s="2">
        <v>4.6872720769710998E-3</v>
      </c>
      <c r="G14453" s="4">
        <v>56.4453125</v>
      </c>
      <c r="H14453" s="4">
        <v>4.6843103069941798E-3</v>
      </c>
      <c r="J14453" s="1">
        <f t="shared" si="225"/>
        <v>2.9617699769200062E-6</v>
      </c>
    </row>
    <row r="14454" spans="4:10">
      <c r="D14454" s="2">
        <v>56.44921875</v>
      </c>
      <c r="E14454" s="2">
        <v>4.6865114330148202E-3</v>
      </c>
      <c r="G14454" s="4">
        <v>56.44921875</v>
      </c>
      <c r="H14454" s="4">
        <v>4.6835324391156404E-3</v>
      </c>
      <c r="J14454" s="1">
        <f t="shared" si="225"/>
        <v>2.9789938991798062E-6</v>
      </c>
    </row>
    <row r="14455" spans="4:10">
      <c r="D14455" s="2">
        <v>56.453125</v>
      </c>
      <c r="E14455" s="2">
        <v>4.6849849809093101E-3</v>
      </c>
      <c r="G14455" s="4">
        <v>56.453125</v>
      </c>
      <c r="H14455" s="4">
        <v>4.6819897381803503E-3</v>
      </c>
      <c r="J14455" s="1">
        <f t="shared" si="225"/>
        <v>2.9952427289597558E-6</v>
      </c>
    </row>
    <row r="14456" spans="4:10">
      <c r="D14456" s="2">
        <v>56.45703125</v>
      </c>
      <c r="E14456" s="2">
        <v>4.6826908162310296E-3</v>
      </c>
      <c r="G14456" s="4">
        <v>56.45703125</v>
      </c>
      <c r="H14456" s="4">
        <v>4.6796803093018804E-3</v>
      </c>
      <c r="J14456" s="1">
        <f t="shared" si="225"/>
        <v>3.0105069291491704E-6</v>
      </c>
    </row>
    <row r="14457" spans="4:10">
      <c r="D14457" s="2">
        <v>56.4609375</v>
      </c>
      <c r="E14457" s="2">
        <v>4.67962738229838E-3</v>
      </c>
      <c r="G14457" s="4">
        <v>56.4609375</v>
      </c>
      <c r="H14457" s="4">
        <v>4.6766026045947399E-3</v>
      </c>
      <c r="J14457" s="1">
        <f t="shared" si="225"/>
        <v>3.0247777036401108E-6</v>
      </c>
    </row>
    <row r="14458" spans="4:10">
      <c r="D14458" s="2">
        <v>56.46484375</v>
      </c>
      <c r="E14458" s="2">
        <v>4.6757934729805602E-3</v>
      </c>
      <c r="G14458" s="4">
        <v>56.46484375</v>
      </c>
      <c r="H14458" s="4">
        <v>4.6727554259808598E-3</v>
      </c>
      <c r="J14458" s="1">
        <f t="shared" si="225"/>
        <v>3.0380469997004847E-6</v>
      </c>
    </row>
    <row r="14459" spans="4:10">
      <c r="D14459" s="2">
        <v>56.46875</v>
      </c>
      <c r="E14459" s="2">
        <v>4.6711882351068096E-3</v>
      </c>
      <c r="G14459" s="4">
        <v>56.46875</v>
      </c>
      <c r="H14459" s="4">
        <v>4.6681379275967097E-3</v>
      </c>
      <c r="J14459" s="1">
        <f t="shared" si="225"/>
        <v>3.0503075100999505E-6</v>
      </c>
    </row>
    <row r="14460" spans="4:10">
      <c r="D14460" s="2">
        <v>56.47265625</v>
      </c>
      <c r="E14460" s="2">
        <v>4.6658111704703902E-3</v>
      </c>
      <c r="G14460" s="4">
        <v>56.47265625</v>
      </c>
      <c r="H14460" s="4">
        <v>4.6627496177962099E-3</v>
      </c>
      <c r="J14460" s="1">
        <f t="shared" si="225"/>
        <v>3.0615526741802415E-6</v>
      </c>
    </row>
    <row r="14461" spans="4:10">
      <c r="D14461" s="2">
        <v>56.4765625</v>
      </c>
      <c r="E14461" s="2">
        <v>4.6596621374229803E-3</v>
      </c>
      <c r="G14461" s="4">
        <v>56.4765625</v>
      </c>
      <c r="H14461" s="4">
        <v>4.6565903607444703E-3</v>
      </c>
      <c r="J14461" s="1">
        <f t="shared" si="225"/>
        <v>3.0717766785100242E-6</v>
      </c>
    </row>
    <row r="14462" spans="4:10">
      <c r="D14462" s="2">
        <v>56.48046875</v>
      </c>
      <c r="E14462" s="2">
        <v>4.6527413520555602E-3</v>
      </c>
      <c r="G14462" s="4">
        <v>56.48046875</v>
      </c>
      <c r="H14462" s="4">
        <v>4.6496603775987898E-3</v>
      </c>
      <c r="J14462" s="1">
        <f t="shared" si="225"/>
        <v>3.0809744567704064E-6</v>
      </c>
    </row>
    <row r="14463" spans="4:10">
      <c r="D14463" s="2">
        <v>56.484375</v>
      </c>
      <c r="E14463" s="2">
        <v>4.6450493889630302E-3</v>
      </c>
      <c r="G14463" s="4">
        <v>56.484375</v>
      </c>
      <c r="H14463" s="4">
        <v>4.6419602472739796E-3</v>
      </c>
      <c r="J14463" s="1">
        <f t="shared" si="225"/>
        <v>3.0891416890506396E-6</v>
      </c>
    </row>
    <row r="14464" spans="4:10">
      <c r="D14464" s="2">
        <v>56.48828125</v>
      </c>
      <c r="E14464" s="2">
        <v>4.6365871815906403E-3</v>
      </c>
      <c r="G14464" s="4">
        <v>56.48828125</v>
      </c>
      <c r="H14464" s="4">
        <v>4.6334909067900099E-3</v>
      </c>
      <c r="J14464" s="1">
        <f t="shared" si="225"/>
        <v>3.0962748006303428E-6</v>
      </c>
    </row>
    <row r="14465" spans="4:10">
      <c r="D14465" s="2">
        <v>56.4921875</v>
      </c>
      <c r="E14465" s="2">
        <v>4.6273560221608296E-3</v>
      </c>
      <c r="G14465" s="4">
        <v>56.4921875</v>
      </c>
      <c r="H14465" s="4">
        <v>4.6242536512008199E-3</v>
      </c>
      <c r="J14465" s="1">
        <f t="shared" si="225"/>
        <v>3.1023709600097246E-6</v>
      </c>
    </row>
    <row r="14466" spans="4:10">
      <c r="D14466" s="2">
        <v>56.49609375</v>
      </c>
      <c r="E14466" s="2">
        <v>4.6173575611804501E-3</v>
      </c>
      <c r="G14466" s="4">
        <v>56.49609375</v>
      </c>
      <c r="H14466" s="4">
        <v>4.6142501331038702E-3</v>
      </c>
      <c r="J14466" s="1">
        <f t="shared" si="225"/>
        <v>3.107428076579849E-6</v>
      </c>
    </row>
    <row r="14467" spans="4:10">
      <c r="D14467" s="2">
        <v>56.5</v>
      </c>
      <c r="E14467" s="2">
        <v>4.6065938065288099E-3</v>
      </c>
      <c r="G14467" s="4">
        <v>56.5</v>
      </c>
      <c r="H14467" s="4">
        <v>4.6034823617312299E-3</v>
      </c>
      <c r="J14467" s="1">
        <f t="shared" si="225"/>
        <v>3.1114447975799306E-6</v>
      </c>
    </row>
    <row r="14468" spans="4:10">
      <c r="D14468" s="2">
        <v>56.50390625</v>
      </c>
      <c r="E14468" s="2">
        <v>4.5950671221280902E-3</v>
      </c>
      <c r="G14468" s="4">
        <v>56.50390625</v>
      </c>
      <c r="H14468" s="4">
        <v>4.59195270162351E-3</v>
      </c>
      <c r="J14468" s="1">
        <f t="shared" ref="J14468:J14531" si="226">E14468-H14468</f>
        <v>3.1144205045801829E-6</v>
      </c>
    </row>
    <row r="14469" spans="4:10">
      <c r="D14469" s="2">
        <v>56.5078125</v>
      </c>
      <c r="E14469" s="2">
        <v>4.5827802261983602E-3</v>
      </c>
      <c r="G14469" s="4">
        <v>56.5078125</v>
      </c>
      <c r="H14469" s="4">
        <v>4.5796638708888102E-3</v>
      </c>
      <c r="J14469" s="1">
        <f t="shared" si="226"/>
        <v>3.1163553095500673E-6</v>
      </c>
    </row>
    <row r="14470" spans="4:10">
      <c r="D14470" s="2">
        <v>56.51171875</v>
      </c>
      <c r="E14470" s="2">
        <v>4.5697361891004901E-3</v>
      </c>
      <c r="G14470" s="4">
        <v>56.51171875</v>
      </c>
      <c r="H14470" s="4">
        <v>4.5666189390502704E-3</v>
      </c>
      <c r="J14470" s="1">
        <f t="shared" si="226"/>
        <v>3.1172500502196429E-6</v>
      </c>
    </row>
    <row r="14471" spans="4:10">
      <c r="D14471" s="2">
        <v>56.515625</v>
      </c>
      <c r="E14471" s="2">
        <v>4.5559384307708502E-3</v>
      </c>
      <c r="G14471" s="4">
        <v>56.515625</v>
      </c>
      <c r="H14471" s="4">
        <v>4.5528213244856704E-3</v>
      </c>
      <c r="J14471" s="1">
        <f t="shared" si="226"/>
        <v>3.1171062851798395E-6</v>
      </c>
    </row>
    <row r="14472" spans="4:10">
      <c r="D14472" s="2">
        <v>56.51953125</v>
      </c>
      <c r="E14472" s="2">
        <v>4.5413907177528096E-3</v>
      </c>
      <c r="G14472" s="4">
        <v>56.51953125</v>
      </c>
      <c r="H14472" s="4">
        <v>4.5382747914645997E-3</v>
      </c>
      <c r="J14472" s="1">
        <f t="shared" si="226"/>
        <v>3.1159262882099123E-6</v>
      </c>
    </row>
    <row r="14473" spans="4:10">
      <c r="D14473" s="2">
        <v>56.5234375</v>
      </c>
      <c r="E14473" s="2">
        <v>4.5260971598305704E-3</v>
      </c>
      <c r="G14473" s="4">
        <v>56.5234375</v>
      </c>
      <c r="H14473" s="4">
        <v>4.5229834467880904E-3</v>
      </c>
      <c r="J14473" s="1">
        <f t="shared" si="226"/>
        <v>3.1137130424799958E-6</v>
      </c>
    </row>
    <row r="14474" spans="4:10">
      <c r="D14474" s="2">
        <v>56.52734375</v>
      </c>
      <c r="E14474" s="2">
        <v>4.5100622062719496E-3</v>
      </c>
      <c r="G14474" s="4">
        <v>56.52734375</v>
      </c>
      <c r="H14474" s="4">
        <v>4.5069517360380399E-3</v>
      </c>
      <c r="J14474" s="1">
        <f t="shared" si="226"/>
        <v>3.1104702339097151E-6</v>
      </c>
    </row>
    <row r="14475" spans="4:10">
      <c r="D14475" s="2">
        <v>56.53125</v>
      </c>
      <c r="E14475" s="2">
        <v>4.4932906416873001E-3</v>
      </c>
      <c r="G14475" s="4">
        <v>56.53125</v>
      </c>
      <c r="H14475" s="4">
        <v>4.4901844394429997E-3</v>
      </c>
      <c r="J14475" s="1">
        <f t="shared" si="226"/>
        <v>3.1062022443004156E-6</v>
      </c>
    </row>
    <row r="14476" spans="4:10">
      <c r="D14476" s="2">
        <v>56.53515625</v>
      </c>
      <c r="E14476" s="2">
        <v>4.4757875815126498E-3</v>
      </c>
      <c r="G14476" s="4">
        <v>56.53515625</v>
      </c>
      <c r="H14476" s="4">
        <v>4.4726866673686404E-3</v>
      </c>
      <c r="J14476" s="1">
        <f t="shared" si="226"/>
        <v>3.1009141440094257E-6</v>
      </c>
    </row>
    <row r="14477" spans="4:10">
      <c r="D14477" s="2">
        <v>56.5390625</v>
      </c>
      <c r="E14477" s="2">
        <v>4.4575584671258002E-3</v>
      </c>
      <c r="G14477" s="4">
        <v>56.5390625</v>
      </c>
      <c r="H14477" s="4">
        <v>4.4544638554418802E-3</v>
      </c>
      <c r="J14477" s="1">
        <f t="shared" si="226"/>
        <v>3.0946116839200219E-6</v>
      </c>
    </row>
    <row r="14478" spans="4:10">
      <c r="D14478" s="2">
        <v>56.54296875</v>
      </c>
      <c r="E14478" s="2">
        <v>4.4386090606048497E-3</v>
      </c>
      <c r="G14478" s="4">
        <v>56.54296875</v>
      </c>
      <c r="H14478" s="4">
        <v>4.4355217593176101E-3</v>
      </c>
      <c r="J14478" s="1">
        <f t="shared" si="226"/>
        <v>3.0873012872396563E-6</v>
      </c>
    </row>
    <row r="14479" spans="4:10">
      <c r="D14479" s="2">
        <v>56.546875</v>
      </c>
      <c r="E14479" s="2">
        <v>4.4189454391393998E-3</v>
      </c>
      <c r="G14479" s="4">
        <v>56.546875</v>
      </c>
      <c r="H14479" s="4">
        <v>4.4158664490988398E-3</v>
      </c>
      <c r="J14479" s="1">
        <f t="shared" si="226"/>
        <v>3.078990040560059E-6</v>
      </c>
    </row>
    <row r="14480" spans="4:10">
      <c r="D14480" s="2">
        <v>56.55078125</v>
      </c>
      <c r="E14480" s="2">
        <v>4.3985739891051496E-3</v>
      </c>
      <c r="G14480" s="4">
        <v>56.55078125</v>
      </c>
      <c r="H14480" s="4">
        <v>4.3955043034204699E-3</v>
      </c>
      <c r="J14480" s="1">
        <f t="shared" si="226"/>
        <v>3.0696856846796836E-6</v>
      </c>
    </row>
    <row r="14481" spans="4:10">
      <c r="D14481" s="2">
        <v>56.5546875</v>
      </c>
      <c r="E14481" s="2">
        <v>4.3775013998133298E-3</v>
      </c>
      <c r="G14481" s="4">
        <v>56.5546875</v>
      </c>
      <c r="H14481" s="4">
        <v>4.3744420032085698E-3</v>
      </c>
      <c r="J14481" s="1">
        <f t="shared" si="226"/>
        <v>3.0593966047600188E-6</v>
      </c>
    </row>
    <row r="14482" spans="4:10">
      <c r="D14482" s="2">
        <v>56.55859375</v>
      </c>
      <c r="E14482" s="2">
        <v>4.35573465694712E-3</v>
      </c>
      <c r="G14482" s="4">
        <v>56.55859375</v>
      </c>
      <c r="H14482" s="4">
        <v>4.3526865251269798E-3</v>
      </c>
      <c r="J14482" s="1">
        <f t="shared" si="226"/>
        <v>3.0481318201401597E-6</v>
      </c>
    </row>
    <row r="14483" spans="4:10">
      <c r="D14483" s="2">
        <v>56.5625</v>
      </c>
      <c r="E14483" s="2">
        <v>4.3332810356974203E-3</v>
      </c>
      <c r="G14483" s="4">
        <v>56.5625</v>
      </c>
      <c r="H14483" s="4">
        <v>4.33024513472387E-3</v>
      </c>
      <c r="J14483" s="1">
        <f t="shared" si="226"/>
        <v>3.035900973550297E-6</v>
      </c>
    </row>
    <row r="14484" spans="4:10">
      <c r="D14484" s="2">
        <v>56.56640625</v>
      </c>
      <c r="E14484" s="2">
        <v>4.3101480936112799E-3</v>
      </c>
      <c r="G14484" s="4">
        <v>56.56640625</v>
      </c>
      <c r="H14484" s="4">
        <v>4.3071253792913104E-3</v>
      </c>
      <c r="J14484" s="1">
        <f t="shared" si="226"/>
        <v>3.0227143199695883E-6</v>
      </c>
    </row>
    <row r="14485" spans="4:10">
      <c r="D14485" s="2">
        <v>56.5703125</v>
      </c>
      <c r="E14485" s="2">
        <v>4.2863436631663298E-3</v>
      </c>
      <c r="G14485" s="4">
        <v>56.5703125</v>
      </c>
      <c r="H14485" s="4">
        <v>4.2833350804515197E-3</v>
      </c>
      <c r="J14485" s="1">
        <f t="shared" si="226"/>
        <v>3.0085827148100888E-6</v>
      </c>
    </row>
    <row r="14486" spans="4:10">
      <c r="D14486" s="2">
        <v>56.57421875</v>
      </c>
      <c r="E14486" s="2">
        <v>4.2618758440854101E-3</v>
      </c>
      <c r="G14486" s="4">
        <v>56.57421875</v>
      </c>
      <c r="H14486" s="4">
        <v>4.2588823264836399E-3</v>
      </c>
      <c r="J14486" s="1">
        <f t="shared" si="226"/>
        <v>2.9935176017702181E-6</v>
      </c>
    </row>
    <row r="14487" spans="4:10">
      <c r="D14487" s="2">
        <v>56.578125</v>
      </c>
      <c r="E14487" s="2">
        <v>4.2367529954056302E-3</v>
      </c>
      <c r="G14487" s="4">
        <v>56.578125</v>
      </c>
      <c r="H14487" s="4">
        <v>4.23377546440555E-3</v>
      </c>
      <c r="J14487" s="1">
        <f t="shared" si="226"/>
        <v>2.9775310000802052E-6</v>
      </c>
    </row>
    <row r="14488" spans="4:10">
      <c r="D14488" s="2">
        <v>56.58203125</v>
      </c>
      <c r="E14488" s="2">
        <v>4.21098372731675E-3</v>
      </c>
      <c r="G14488" s="4">
        <v>56.58203125</v>
      </c>
      <c r="H14488" s="4">
        <v>4.2080230918254804E-3</v>
      </c>
      <c r="J14488" s="1">
        <f t="shared" si="226"/>
        <v>2.9606354912696184E-6</v>
      </c>
    </row>
    <row r="14489" spans="4:10">
      <c r="D14489" s="2">
        <v>56.5859375</v>
      </c>
      <c r="E14489" s="2">
        <v>4.1845768927838197E-3</v>
      </c>
      <c r="G14489" s="4">
        <v>56.5859375</v>
      </c>
      <c r="H14489" s="4">
        <v>4.18163404857842E-3</v>
      </c>
      <c r="J14489" s="1">
        <f t="shared" si="226"/>
        <v>2.942844205399732E-6</v>
      </c>
    </row>
    <row r="14490" spans="4:10">
      <c r="D14490" s="2">
        <v>56.58984375</v>
      </c>
      <c r="E14490" s="2">
        <v>4.1575415789694703E-3</v>
      </c>
      <c r="G14490" s="4">
        <v>56.58984375</v>
      </c>
      <c r="H14490" s="4">
        <v>4.1546174081626298E-3</v>
      </c>
      <c r="J14490" s="1">
        <f t="shared" si="226"/>
        <v>2.9241708068405287E-6</v>
      </c>
    </row>
    <row r="14491" spans="4:10">
      <c r="D14491" s="2">
        <v>56.59375</v>
      </c>
      <c r="E14491" s="2">
        <v>4.1298870984714303E-3</v>
      </c>
      <c r="G14491" s="4">
        <v>56.59375</v>
      </c>
      <c r="H14491" s="4">
        <v>4.1269824689920903E-3</v>
      </c>
      <c r="J14491" s="1">
        <f t="shared" si="226"/>
        <v>2.9046294793399347E-6</v>
      </c>
    </row>
    <row r="14492" spans="4:10">
      <c r="D14492" s="2">
        <v>56.59765625</v>
      </c>
      <c r="E14492" s="2">
        <v>4.1016229803910401E-3</v>
      </c>
      <c r="G14492" s="4">
        <v>56.59765625</v>
      </c>
      <c r="H14492" s="4">
        <v>4.0987387454802099E-3</v>
      </c>
      <c r="J14492" s="1">
        <f t="shared" si="226"/>
        <v>2.884234910830244E-6</v>
      </c>
    </row>
    <row r="14493" spans="4:10">
      <c r="D14493" s="2">
        <v>56.6015625</v>
      </c>
      <c r="E14493" s="2">
        <v>4.07275896124856E-3</v>
      </c>
      <c r="G14493" s="4">
        <v>56.6015625</v>
      </c>
      <c r="H14493" s="4">
        <v>4.0698959589710497E-3</v>
      </c>
      <c r="J14493" s="1">
        <f t="shared" si="226"/>
        <v>2.8630022775102959E-6</v>
      </c>
    </row>
    <row r="14494" spans="4:10">
      <c r="D14494" s="2">
        <v>56.60546875</v>
      </c>
      <c r="E14494" s="2">
        <v>4.0433049757614102E-3</v>
      </c>
      <c r="G14494" s="4">
        <v>56.60546875</v>
      </c>
      <c r="H14494" s="4">
        <v>4.04046402853397E-3</v>
      </c>
      <c r="J14494" s="1">
        <f t="shared" si="226"/>
        <v>2.8409472274401951E-6</v>
      </c>
    </row>
    <row r="14495" spans="4:10">
      <c r="D14495" s="2">
        <v>56.609375</v>
      </c>
      <c r="E14495" s="2">
        <v>4.0132711475012999E-3</v>
      </c>
      <c r="G14495" s="4">
        <v>56.609375</v>
      </c>
      <c r="H14495" s="4">
        <v>4.0104530616375898E-3</v>
      </c>
      <c r="J14495" s="1">
        <f t="shared" si="226"/>
        <v>2.8180858637101569E-6</v>
      </c>
    </row>
    <row r="14496" spans="4:10">
      <c r="D14496" s="2">
        <v>56.61328125</v>
      </c>
      <c r="E14496" s="2">
        <v>3.9826677794463899E-3</v>
      </c>
      <c r="G14496" s="4">
        <v>56.61328125</v>
      </c>
      <c r="H14496" s="4">
        <v>3.97987334471949E-3</v>
      </c>
      <c r="J14496" s="1">
        <f t="shared" si="226"/>
        <v>2.7944347268998512E-6</v>
      </c>
    </row>
    <row r="14497" spans="4:10">
      <c r="D14497" s="2">
        <v>56.6171875</v>
      </c>
      <c r="E14497" s="2">
        <v>3.9515053444445303E-3</v>
      </c>
      <c r="G14497" s="4">
        <v>56.6171875</v>
      </c>
      <c r="H14497" s="4">
        <v>3.9487353336672398E-3</v>
      </c>
      <c r="J14497" s="1">
        <f t="shared" si="226"/>
        <v>2.7700107772905477E-6</v>
      </c>
    </row>
    <row r="14498" spans="4:10">
      <c r="D14498" s="2">
        <v>56.62109375</v>
      </c>
      <c r="E14498" s="2">
        <v>3.9197944756035902E-3</v>
      </c>
      <c r="G14498" s="4">
        <v>56.62109375</v>
      </c>
      <c r="H14498" s="4">
        <v>3.9170496442273396E-3</v>
      </c>
      <c r="J14498" s="1">
        <f t="shared" si="226"/>
        <v>2.7448313762506657E-6</v>
      </c>
    </row>
    <row r="14499" spans="4:10">
      <c r="D14499" s="2">
        <v>56.625</v>
      </c>
      <c r="E14499" s="2">
        <v>3.88754595662474E-3</v>
      </c>
      <c r="G14499" s="4">
        <v>56.625</v>
      </c>
      <c r="H14499" s="4">
        <v>3.8848270423573398E-3</v>
      </c>
      <c r="J14499" s="1">
        <f t="shared" si="226"/>
        <v>2.7189142674001465E-6</v>
      </c>
    </row>
    <row r="14500" spans="4:10">
      <c r="D14500" s="2">
        <v>56.62890625</v>
      </c>
      <c r="E14500" s="2">
        <v>3.8547707120945999E-3</v>
      </c>
      <c r="G14500" s="4">
        <v>56.62890625</v>
      </c>
      <c r="H14500" s="4">
        <v>3.8520784345374001E-3</v>
      </c>
      <c r="J14500" s="1">
        <f t="shared" si="226"/>
        <v>2.6922775571997654E-6</v>
      </c>
    </row>
    <row r="14501" spans="4:10">
      <c r="D14501" s="2">
        <v>56.6328125</v>
      </c>
      <c r="E14501" s="2">
        <v>3.82147979775162E-3</v>
      </c>
      <c r="G14501" s="4">
        <v>56.6328125</v>
      </c>
      <c r="H14501" s="4">
        <v>3.8188148580566199E-3</v>
      </c>
      <c r="J14501" s="1">
        <f t="shared" si="226"/>
        <v>2.6649396950000764E-6</v>
      </c>
    </row>
    <row r="14502" spans="4:10">
      <c r="D14502" s="2">
        <v>56.63671875</v>
      </c>
      <c r="E14502" s="2">
        <v>3.7876843907423E-3</v>
      </c>
      <c r="G14502" s="4">
        <v>56.63671875</v>
      </c>
      <c r="H14502" s="4">
        <v>3.7850474712895999E-3</v>
      </c>
      <c r="J14502" s="1">
        <f t="shared" si="226"/>
        <v>2.6369194527000456E-6</v>
      </c>
    </row>
    <row r="14503" spans="4:10">
      <c r="D14503" s="2">
        <v>56.640625</v>
      </c>
      <c r="E14503" s="2">
        <v>3.75339577988227E-3</v>
      </c>
      <c r="G14503" s="4">
        <v>56.640625</v>
      </c>
      <c r="H14503" s="4">
        <v>3.7507875439781999E-3</v>
      </c>
      <c r="J14503" s="1">
        <f t="shared" si="226"/>
        <v>2.6082359040700137E-6</v>
      </c>
    </row>
    <row r="14504" spans="4:10">
      <c r="D14504" s="2">
        <v>56.64453125</v>
      </c>
      <c r="E14504" s="2">
        <v>3.71862535593718E-3</v>
      </c>
      <c r="G14504" s="4">
        <v>56.64453125</v>
      </c>
      <c r="H14504" s="4">
        <v>3.71604644753369E-3</v>
      </c>
      <c r="J14504" s="1">
        <f t="shared" si="226"/>
        <v>2.5789084034900586E-6</v>
      </c>
    </row>
    <row r="14505" spans="4:10">
      <c r="D14505" s="2">
        <v>56.6484375</v>
      </c>
      <c r="E14505" s="2">
        <v>3.6833846019378399E-3</v>
      </c>
      <c r="G14505" s="4">
        <v>56.6484375</v>
      </c>
      <c r="H14505" s="4">
        <v>3.6808356453733901E-3</v>
      </c>
      <c r="J14505" s="1">
        <f t="shared" si="226"/>
        <v>2.5489565644498322E-6</v>
      </c>
    </row>
    <row r="14506" spans="4:10">
      <c r="D14506" s="2">
        <v>56.65234375</v>
      </c>
      <c r="E14506" s="2">
        <v>3.6476850835440501E-3</v>
      </c>
      <c r="G14506" s="4">
        <v>56.65234375</v>
      </c>
      <c r="H14506" s="4">
        <v>3.6451666833064401E-3</v>
      </c>
      <c r="J14506" s="1">
        <f t="shared" si="226"/>
        <v>2.5184002376099461E-6</v>
      </c>
    </row>
    <row r="14507" spans="4:10">
      <c r="D14507" s="2">
        <v>56.65625</v>
      </c>
      <c r="E14507" s="2">
        <v>3.6115384394707702E-3</v>
      </c>
      <c r="G14507" s="4">
        <v>56.65625</v>
      </c>
      <c r="H14507" s="4">
        <v>3.6090511799821401E-3</v>
      </c>
      <c r="J14507" s="1">
        <f t="shared" si="226"/>
        <v>2.4872594886300378E-6</v>
      </c>
    </row>
    <row r="14508" spans="4:10">
      <c r="D14508" s="2">
        <v>56.66015625</v>
      </c>
      <c r="E14508" s="2">
        <v>3.5749563719901902E-3</v>
      </c>
      <c r="G14508" s="4">
        <v>56.66015625</v>
      </c>
      <c r="H14508" s="4">
        <v>3.5725008174145498E-3</v>
      </c>
      <c r="J14508" s="1">
        <f t="shared" si="226"/>
        <v>2.45555457564035E-6</v>
      </c>
    </row>
    <row r="14509" spans="4:10">
      <c r="D14509" s="2">
        <v>56.6640625</v>
      </c>
      <c r="E14509" s="2">
        <v>3.5379506375228702E-3</v>
      </c>
      <c r="G14509" s="4">
        <v>56.6640625</v>
      </c>
      <c r="H14509" s="4">
        <v>3.5355273315963499E-3</v>
      </c>
      <c r="J14509" s="1">
        <f t="shared" si="226"/>
        <v>2.4233059265203229E-6</v>
      </c>
    </row>
    <row r="14510" spans="4:10">
      <c r="D14510" s="2">
        <v>56.66796875</v>
      </c>
      <c r="E14510" s="2">
        <v>3.5005330373303E-3</v>
      </c>
      <c r="G14510" s="4">
        <v>56.66796875</v>
      </c>
      <c r="H14510" s="4">
        <v>3.4981425032144602E-3</v>
      </c>
      <c r="J14510" s="1">
        <f t="shared" si="226"/>
        <v>2.3905341158397819E-6</v>
      </c>
    </row>
    <row r="14511" spans="4:10">
      <c r="D14511" s="2">
        <v>56.671875</v>
      </c>
      <c r="E14511" s="2">
        <v>3.4627154083214E-3</v>
      </c>
      <c r="G14511" s="4">
        <v>56.671875</v>
      </c>
      <c r="H14511" s="4">
        <v>3.4603581484795301E-3</v>
      </c>
      <c r="J14511" s="1">
        <f t="shared" si="226"/>
        <v>2.3572598418699492E-6</v>
      </c>
    </row>
    <row r="14512" spans="4:10">
      <c r="D14512" s="2">
        <v>56.67578125</v>
      </c>
      <c r="E14512" s="2">
        <v>3.42450961398434E-3</v>
      </c>
      <c r="G14512" s="4">
        <v>56.67578125</v>
      </c>
      <c r="H14512" s="4">
        <v>3.4221861100810999E-3</v>
      </c>
      <c r="J14512" s="1">
        <f t="shared" si="226"/>
        <v>2.3235039032401365E-6</v>
      </c>
    </row>
    <row r="14513" spans="4:10">
      <c r="D14513" s="2">
        <v>56.6796875</v>
      </c>
      <c r="E14513" s="2">
        <v>3.3859275354550301E-3</v>
      </c>
      <c r="G14513" s="4">
        <v>56.6796875</v>
      </c>
      <c r="H14513" s="4">
        <v>3.3836382482793901E-3</v>
      </c>
      <c r="J14513" s="1">
        <f t="shared" si="226"/>
        <v>2.2892871756399757E-6</v>
      </c>
    </row>
    <row r="14514" spans="4:10">
      <c r="D14514" s="2">
        <v>56.68359375</v>
      </c>
      <c r="E14514" s="2">
        <v>3.3469810627329501E-3</v>
      </c>
      <c r="G14514" s="4">
        <v>56.68359375</v>
      </c>
      <c r="H14514" s="4">
        <v>3.3447264321445399E-3</v>
      </c>
      <c r="J14514" s="1">
        <f t="shared" si="226"/>
        <v>2.2546305884101926E-6</v>
      </c>
    </row>
    <row r="14515" spans="4:10">
      <c r="D14515" s="2">
        <v>56.6875</v>
      </c>
      <c r="E14515" s="2">
        <v>3.3076820860544098E-3</v>
      </c>
      <c r="G14515" s="4">
        <v>56.6875</v>
      </c>
      <c r="H14515" s="4">
        <v>3.3054625309531099E-3</v>
      </c>
      <c r="J14515" s="1">
        <f t="shared" si="226"/>
        <v>2.2195551012999144E-6</v>
      </c>
    </row>
    <row r="14516" spans="4:10">
      <c r="D14516" s="2">
        <v>56.69140625</v>
      </c>
      <c r="E14516" s="2">
        <v>3.2680424874330198E-3</v>
      </c>
      <c r="G14516" s="4">
        <v>56.69140625</v>
      </c>
      <c r="H14516" s="4">
        <v>3.2658584057519498E-3</v>
      </c>
      <c r="J14516" s="1">
        <f t="shared" si="226"/>
        <v>2.1840816810700207E-6</v>
      </c>
    </row>
    <row r="14517" spans="4:10">
      <c r="D14517" s="2">
        <v>56.6953125</v>
      </c>
      <c r="E14517" s="2">
        <v>3.2280741323762099E-3</v>
      </c>
      <c r="G14517" s="4">
        <v>56.6953125</v>
      </c>
      <c r="H14517" s="4">
        <v>3.2259259010977699E-3</v>
      </c>
      <c r="J14517" s="1">
        <f t="shared" si="226"/>
        <v>2.1482312784399694E-6</v>
      </c>
    </row>
    <row r="14518" spans="4:10">
      <c r="D14518" s="2">
        <v>56.69921875</v>
      </c>
      <c r="E14518" s="2">
        <v>3.1877888617866099E-3</v>
      </c>
      <c r="G14518" s="4">
        <v>56.69921875</v>
      </c>
      <c r="H14518" s="4">
        <v>3.1856768369815098E-3</v>
      </c>
      <c r="J14518" s="1">
        <f t="shared" si="226"/>
        <v>2.1120248051001086E-6</v>
      </c>
    </row>
    <row r="14519" spans="4:10">
      <c r="D14519" s="2">
        <v>56.703125</v>
      </c>
      <c r="E14519" s="2">
        <v>3.14719848405602E-3</v>
      </c>
      <c r="G14519" s="4">
        <v>56.703125</v>
      </c>
      <c r="H14519" s="4">
        <v>3.1451230009450801E-3</v>
      </c>
      <c r="J14519" s="1">
        <f t="shared" si="226"/>
        <v>2.0754831109399616E-6</v>
      </c>
    </row>
    <row r="14520" spans="4:10">
      <c r="D14520" s="2">
        <v>56.70703125</v>
      </c>
      <c r="E14520" s="2">
        <v>3.1063147673595498E-3</v>
      </c>
      <c r="G14520" s="4">
        <v>56.70703125</v>
      </c>
      <c r="H14520" s="4">
        <v>3.1042761403979298E-3</v>
      </c>
      <c r="J14520" s="1">
        <f t="shared" si="226"/>
        <v>2.0386269616199867E-6</v>
      </c>
    </row>
    <row r="14521" spans="4:10">
      <c r="D14521" s="2">
        <v>56.7109375</v>
      </c>
      <c r="E14521" s="2">
        <v>3.0651494321566899E-3</v>
      </c>
      <c r="G14521" s="4">
        <v>56.7109375</v>
      </c>
      <c r="H14521" s="4">
        <v>3.06314795514022E-3</v>
      </c>
      <c r="J14521" s="1">
        <f t="shared" si="226"/>
        <v>2.0014770164698999E-6</v>
      </c>
    </row>
    <row r="14522" spans="4:10">
      <c r="D14522" s="2">
        <v>56.71484375</v>
      </c>
      <c r="E14522" s="2">
        <v>3.02371414390557E-3</v>
      </c>
      <c r="G14522" s="4">
        <v>56.71484375</v>
      </c>
      <c r="H14522" s="4">
        <v>3.0217500900988101E-3</v>
      </c>
      <c r="J14522" s="1">
        <f t="shared" si="226"/>
        <v>1.9640538067599612E-6</v>
      </c>
    </row>
    <row r="14523" spans="4:10">
      <c r="D14523" s="2">
        <v>56.71875</v>
      </c>
      <c r="E14523" s="2">
        <v>2.9820205059962702E-3</v>
      </c>
      <c r="G14523" s="4">
        <v>56.71875</v>
      </c>
      <c r="H14523" s="4">
        <v>2.9800941282817901E-3</v>
      </c>
      <c r="J14523" s="1">
        <f t="shared" si="226"/>
        <v>1.9263777144801035E-6</v>
      </c>
    </row>
    <row r="14524" spans="4:10">
      <c r="D14524" s="2">
        <v>56.72265625</v>
      </c>
      <c r="E14524" s="2">
        <v>2.9400800529080901E-3</v>
      </c>
      <c r="G14524" s="4">
        <v>56.72265625</v>
      </c>
      <c r="H14524" s="4">
        <v>2.9381915839565001E-3</v>
      </c>
      <c r="J14524" s="1">
        <f t="shared" si="226"/>
        <v>1.8884689515900367E-6</v>
      </c>
    </row>
    <row r="14525" spans="4:10">
      <c r="D14525" s="2">
        <v>56.7265625</v>
      </c>
      <c r="E14525" s="2">
        <v>2.8979042435956599E-3</v>
      </c>
      <c r="G14525" s="4">
        <v>56.7265625</v>
      </c>
      <c r="H14525" s="4">
        <v>2.8960538960558098E-3</v>
      </c>
      <c r="J14525" s="1">
        <f t="shared" si="226"/>
        <v>1.8503475398500523E-6</v>
      </c>
    </row>
    <row r="14526" spans="4:10">
      <c r="D14526" s="2">
        <v>56.73046875</v>
      </c>
      <c r="E14526" s="2">
        <v>2.85550445510763E-3</v>
      </c>
      <c r="G14526" s="4">
        <v>56.73046875</v>
      </c>
      <c r="H14526" s="4">
        <v>2.85369242181642E-3</v>
      </c>
      <c r="J14526" s="1">
        <f t="shared" si="226"/>
        <v>1.8120332912099739E-6</v>
      </c>
    </row>
    <row r="14527" spans="4:10">
      <c r="D14527" s="2">
        <v>56.734375</v>
      </c>
      <c r="E14527" s="2">
        <v>2.8128919764417201E-3</v>
      </c>
      <c r="G14527" s="4">
        <v>56.734375</v>
      </c>
      <c r="H14527" s="4">
        <v>2.8111184306526698E-3</v>
      </c>
      <c r="J14527" s="1">
        <f t="shared" si="226"/>
        <v>1.7735457890502918E-6</v>
      </c>
    </row>
    <row r="14528" spans="4:10">
      <c r="D14528" s="2">
        <v>56.73828125</v>
      </c>
      <c r="E14528" s="2">
        <v>2.7700780026388401E-3</v>
      </c>
      <c r="G14528" s="4">
        <v>56.73828125</v>
      </c>
      <c r="H14528" s="4">
        <v>2.7683430982689398E-3</v>
      </c>
      <c r="J14528" s="1">
        <f t="shared" si="226"/>
        <v>1.7349043699003454E-6</v>
      </c>
    </row>
    <row r="14529" spans="4:10">
      <c r="D14529" s="2">
        <v>56.7421875</v>
      </c>
      <c r="E14529" s="2">
        <v>2.7270736291189002E-3</v>
      </c>
      <c r="G14529" s="4">
        <v>56.7421875</v>
      </c>
      <c r="H14529" s="4">
        <v>2.7253775010128E-3</v>
      </c>
      <c r="J14529" s="1">
        <f t="shared" si="226"/>
        <v>1.6961281061001962E-6</v>
      </c>
    </row>
    <row r="14530" spans="4:10">
      <c r="D14530" s="2">
        <v>56.74609375</v>
      </c>
      <c r="E14530" s="2">
        <v>2.6838898462600799E-3</v>
      </c>
      <c r="G14530" s="4">
        <v>56.74609375</v>
      </c>
      <c r="H14530" s="4">
        <v>2.6822326104708198E-3</v>
      </c>
      <c r="J14530" s="1">
        <f t="shared" si="226"/>
        <v>1.6572357892600392E-6</v>
      </c>
    </row>
    <row r="14531" spans="4:10">
      <c r="D14531" s="2">
        <v>56.75</v>
      </c>
      <c r="E14531" s="2">
        <v>2.6405375342229702E-3</v>
      </c>
      <c r="G14531" s="4">
        <v>56.75</v>
      </c>
      <c r="H14531" s="4">
        <v>2.6389192883084899E-3</v>
      </c>
      <c r="J14531" s="1">
        <f t="shared" si="226"/>
        <v>1.6182459144802909E-6</v>
      </c>
    </row>
    <row r="14532" spans="4:10">
      <c r="D14532" s="2">
        <v>56.75390625</v>
      </c>
      <c r="E14532" s="2">
        <v>2.5970274580206002E-3</v>
      </c>
      <c r="G14532" s="4">
        <v>56.75390625</v>
      </c>
      <c r="H14532" s="4">
        <v>2.5954482813549899E-3</v>
      </c>
      <c r="J14532" s="1">
        <f t="shared" ref="J14532:J14595" si="227">E14532-H14532</f>
        <v>1.5791766656103427E-6</v>
      </c>
    </row>
    <row r="14533" spans="4:10">
      <c r="D14533" s="2">
        <v>56.7578125</v>
      </c>
      <c r="E14533" s="2">
        <v>2.55337026283465E-3</v>
      </c>
      <c r="G14533" s="4">
        <v>56.7578125</v>
      </c>
      <c r="H14533" s="4">
        <v>2.5518302169332502E-3</v>
      </c>
      <c r="J14533" s="1">
        <f t="shared" si="227"/>
        <v>1.5400459013998301E-6</v>
      </c>
    </row>
    <row r="14534" spans="4:10">
      <c r="D14534" s="2">
        <v>56.76171875</v>
      </c>
      <c r="E14534" s="2">
        <v>2.5095764695777598E-3</v>
      </c>
      <c r="G14534" s="4">
        <v>56.76171875</v>
      </c>
      <c r="H14534" s="4">
        <v>2.5080755984352499E-3</v>
      </c>
      <c r="J14534" s="1">
        <f t="shared" si="227"/>
        <v>1.5008711425098901E-6</v>
      </c>
    </row>
    <row r="14535" spans="4:10">
      <c r="D14535" s="2">
        <v>56.765625</v>
      </c>
      <c r="E14535" s="2">
        <v>2.46565647070167E-3</v>
      </c>
      <c r="G14535" s="4">
        <v>56.765625</v>
      </c>
      <c r="H14535" s="4">
        <v>2.4641948011418801E-3</v>
      </c>
      <c r="J14535" s="1">
        <f t="shared" si="227"/>
        <v>1.4616695597899007E-6</v>
      </c>
    </row>
    <row r="14536" spans="4:10">
      <c r="D14536" s="2">
        <v>56.76953125</v>
      </c>
      <c r="E14536" s="2">
        <v>2.4216205262498798E-3</v>
      </c>
      <c r="G14536" s="4">
        <v>56.76953125</v>
      </c>
      <c r="H14536" s="4">
        <v>2.42019806828661E-3</v>
      </c>
      <c r="J14536" s="1">
        <f t="shared" si="227"/>
        <v>1.4224579632697923E-6</v>
      </c>
    </row>
    <row r="14537" spans="4:10">
      <c r="D14537" s="2">
        <v>56.7734375</v>
      </c>
      <c r="E14537" s="2">
        <v>2.3774787601539E-3</v>
      </c>
      <c r="G14537" s="4">
        <v>56.7734375</v>
      </c>
      <c r="H14537" s="4">
        <v>2.37609550736133E-3</v>
      </c>
      <c r="J14537" s="1">
        <f t="shared" si="227"/>
        <v>1.3832527925700631E-6</v>
      </c>
    </row>
    <row r="14538" spans="4:10">
      <c r="D14538" s="2">
        <v>56.77734375</v>
      </c>
      <c r="E14538" s="2">
        <v>2.3332411567708899E-3</v>
      </c>
      <c r="G14538" s="4">
        <v>56.77734375</v>
      </c>
      <c r="H14538" s="4">
        <v>2.3318970866628799E-3</v>
      </c>
      <c r="J14538" s="1">
        <f t="shared" si="227"/>
        <v>1.3440701080100204E-6</v>
      </c>
    </row>
    <row r="14539" spans="4:10">
      <c r="D14539" s="2">
        <v>56.78125</v>
      </c>
      <c r="E14539" s="2">
        <v>2.2889175576608998E-3</v>
      </c>
      <c r="G14539" s="4">
        <v>56.78125</v>
      </c>
      <c r="H14539" s="4">
        <v>2.28761263207774E-3</v>
      </c>
      <c r="J14539" s="1">
        <f t="shared" si="227"/>
        <v>1.3049255831597446E-6</v>
      </c>
    </row>
    <row r="14540" spans="4:10">
      <c r="D14540" s="2">
        <v>56.78515625</v>
      </c>
      <c r="E14540" s="2">
        <v>2.24451765860091E-3</v>
      </c>
      <c r="G14540" s="4">
        <v>56.78515625</v>
      </c>
      <c r="H14540" s="4">
        <v>2.2432518241026398E-3</v>
      </c>
      <c r="J14540" s="1">
        <f t="shared" si="227"/>
        <v>1.2658344982702588E-6</v>
      </c>
    </row>
    <row r="14541" spans="4:10">
      <c r="D14541" s="2">
        <v>56.7890625</v>
      </c>
      <c r="E14541" s="2">
        <v>2.2000510068330599E-3</v>
      </c>
      <c r="G14541" s="4">
        <v>56.7890625</v>
      </c>
      <c r="H14541" s="4">
        <v>2.1988241950981701E-3</v>
      </c>
      <c r="J14541" s="1">
        <f t="shared" si="227"/>
        <v>1.2268117348898135E-6</v>
      </c>
    </row>
    <row r="14542" spans="4:10">
      <c r="D14542" s="2">
        <v>56.79296875</v>
      </c>
      <c r="E14542" s="2">
        <v>2.1555269985435699E-3</v>
      </c>
      <c r="G14542" s="4">
        <v>56.79296875</v>
      </c>
      <c r="H14542" s="4">
        <v>2.1543391267718598E-3</v>
      </c>
      <c r="J14542" s="1">
        <f t="shared" si="227"/>
        <v>1.1878717717100917E-6</v>
      </c>
    </row>
    <row r="14543" spans="4:10">
      <c r="D14543" s="2">
        <v>56.796875</v>
      </c>
      <c r="E14543" s="2">
        <v>2.1109548765690799E-3</v>
      </c>
      <c r="G14543" s="4">
        <v>56.796875</v>
      </c>
      <c r="H14543" s="4">
        <v>2.1098058478878599E-3</v>
      </c>
      <c r="J14543" s="1">
        <f t="shared" si="227"/>
        <v>1.1490286812199275E-6</v>
      </c>
    </row>
    <row r="14544" spans="4:10">
      <c r="D14544" s="2">
        <v>56.80078125</v>
      </c>
      <c r="E14544" s="2">
        <v>2.0663437283264799E-3</v>
      </c>
      <c r="G14544" s="4">
        <v>56.80078125</v>
      </c>
      <c r="H14544" s="4">
        <v>2.06523343219855E-3</v>
      </c>
      <c r="J14544" s="1">
        <f t="shared" si="227"/>
        <v>1.1102961279298162E-6</v>
      </c>
    </row>
    <row r="14545" spans="4:10">
      <c r="D14545" s="2">
        <v>56.8046875</v>
      </c>
      <c r="E14545" s="2">
        <v>2.0217024839620998E-3</v>
      </c>
      <c r="G14545" s="4">
        <v>56.8046875</v>
      </c>
      <c r="H14545" s="4">
        <v>2.0206307965949001E-3</v>
      </c>
      <c r="J14545" s="1">
        <f t="shared" si="227"/>
        <v>1.0716873671996752E-6</v>
      </c>
    </row>
    <row r="14546" spans="4:10">
      <c r="D14546" s="2">
        <v>56.80859375</v>
      </c>
      <c r="E14546" s="2">
        <v>1.9770399147160502E-3</v>
      </c>
      <c r="G14546" s="4">
        <v>56.80859375</v>
      </c>
      <c r="H14546" s="4">
        <v>1.9760066994705E-3</v>
      </c>
      <c r="J14546" s="1">
        <f t="shared" si="227"/>
        <v>1.0332152455502265E-6</v>
      </c>
    </row>
    <row r="14547" spans="4:10">
      <c r="D14547" s="2">
        <v>56.8125</v>
      </c>
      <c r="E14547" s="2">
        <v>1.9323646314969201E-3</v>
      </c>
      <c r="G14547" s="4">
        <v>56.8125</v>
      </c>
      <c r="H14547" s="4">
        <v>1.9313697392951299E-3</v>
      </c>
      <c r="J14547" s="1">
        <f t="shared" si="227"/>
        <v>9.9489220179013391E-7</v>
      </c>
    </row>
    <row r="14548" spans="4:10">
      <c r="D14548" s="2">
        <v>56.81640625</v>
      </c>
      <c r="E14548" s="2">
        <v>1.8876850836622701E-3</v>
      </c>
      <c r="G14548" s="4">
        <v>56.81640625</v>
      </c>
      <c r="H14548" s="4">
        <v>1.8867283533929599E-3</v>
      </c>
      <c r="J14548" s="1">
        <f t="shared" si="227"/>
        <v>9.5673026931017424E-7</v>
      </c>
    </row>
    <row r="14549" spans="4:10">
      <c r="D14549" s="2">
        <v>56.8203125</v>
      </c>
      <c r="E14549" s="2">
        <v>1.8430095579996099E-3</v>
      </c>
      <c r="G14549" s="4">
        <v>56.8203125</v>
      </c>
      <c r="H14549" s="4">
        <v>1.8420908169203599E-3</v>
      </c>
      <c r="J14549" s="1">
        <f t="shared" si="227"/>
        <v>9.1874107924997533E-7</v>
      </c>
    </row>
    <row r="14550" spans="4:10">
      <c r="D14550" s="2">
        <v>56.82421875</v>
      </c>
      <c r="E14550" s="2">
        <v>1.798346177903E-3</v>
      </c>
      <c r="G14550" s="4">
        <v>56.82421875</v>
      </c>
      <c r="H14550" s="4">
        <v>1.79746524203814E-3</v>
      </c>
      <c r="J14550" s="1">
        <f t="shared" si="227"/>
        <v>8.8093586485997813E-7</v>
      </c>
    </row>
    <row r="14551" spans="4:10">
      <c r="D14551" s="2">
        <v>56.828125</v>
      </c>
      <c r="E14551" s="2">
        <v>1.7537029027395901E-3</v>
      </c>
      <c r="G14551" s="4">
        <v>56.828125</v>
      </c>
      <c r="H14551" s="4">
        <v>1.7528595772730499E-3</v>
      </c>
      <c r="J14551" s="1">
        <f t="shared" si="227"/>
        <v>8.4332546654015787E-7</v>
      </c>
    </row>
    <row r="14552" spans="4:10">
      <c r="D14552" s="2">
        <v>56.83203125</v>
      </c>
      <c r="E14552" s="2">
        <v>1.70908752740084E-3</v>
      </c>
      <c r="G14552" s="4">
        <v>56.83203125</v>
      </c>
      <c r="H14552" s="4">
        <v>1.7082816070628599E-3</v>
      </c>
      <c r="J14552" s="1">
        <f t="shared" si="227"/>
        <v>8.0592033798007785E-7</v>
      </c>
    </row>
    <row r="14553" spans="4:10">
      <c r="D14553" s="2">
        <v>56.8359375</v>
      </c>
      <c r="E14553" s="2">
        <v>1.66450768203263E-3</v>
      </c>
      <c r="G14553" s="4">
        <v>56.8359375</v>
      </c>
      <c r="H14553" s="4">
        <v>1.6637389514795799E-3</v>
      </c>
      <c r="J14553" s="1">
        <f t="shared" si="227"/>
        <v>7.6873055305007841E-7</v>
      </c>
    </row>
    <row r="14554" spans="4:10">
      <c r="D14554" s="2">
        <v>56.83984375</v>
      </c>
      <c r="E14554" s="2">
        <v>1.6199708319385401E-3</v>
      </c>
      <c r="G14554" s="4">
        <v>56.83984375</v>
      </c>
      <c r="H14554" s="4">
        <v>1.61923906612506E-3</v>
      </c>
      <c r="J14554" s="1">
        <f t="shared" si="227"/>
        <v>7.3176581348003041E-7</v>
      </c>
    </row>
    <row r="14555" spans="4:10">
      <c r="D14555" s="2">
        <v>56.84375</v>
      </c>
      <c r="E14555" s="2">
        <v>1.57548427765052E-3</v>
      </c>
      <c r="G14555" s="4">
        <v>56.84375</v>
      </c>
      <c r="H14555" s="4">
        <v>1.57478924219319E-3</v>
      </c>
      <c r="J14555" s="1">
        <f t="shared" si="227"/>
        <v>6.9503545732998995E-7</v>
      </c>
    </row>
    <row r="14556" spans="4:10">
      <c r="D14556" s="2">
        <v>56.84765625</v>
      </c>
      <c r="E14556" s="2">
        <v>1.5310551551609001E-3</v>
      </c>
      <c r="G14556" s="4">
        <v>56.84765625</v>
      </c>
      <c r="H14556" s="4">
        <v>1.5303966066926901E-3</v>
      </c>
      <c r="J14556" s="1">
        <f t="shared" si="227"/>
        <v>6.5854846821003683E-7</v>
      </c>
    </row>
    <row r="14557" spans="4:10">
      <c r="D14557" s="2">
        <v>56.8515625</v>
      </c>
      <c r="E14557" s="2">
        <v>1.48669043630983E-3</v>
      </c>
      <c r="G14557" s="4">
        <v>56.8515625</v>
      </c>
      <c r="H14557" s="4">
        <v>1.4860681228248899E-3</v>
      </c>
      <c r="J14557" s="1">
        <f t="shared" si="227"/>
        <v>6.2231348494008222E-7</v>
      </c>
    </row>
    <row r="14558" spans="4:10">
      <c r="D14558" s="2">
        <v>56.85546875</v>
      </c>
      <c r="E14558" s="2">
        <v>1.44239692932211E-3</v>
      </c>
      <c r="G14558" s="4">
        <v>56.85546875</v>
      </c>
      <c r="H14558" s="4">
        <v>1.4418105905101199E-3</v>
      </c>
      <c r="J14558" s="1">
        <f t="shared" si="227"/>
        <v>5.8633881199008503E-7</v>
      </c>
    </row>
    <row r="14559" spans="4:10">
      <c r="D14559" s="2">
        <v>56.859375</v>
      </c>
      <c r="E14559" s="2">
        <v>1.39818127948726E-3</v>
      </c>
      <c r="G14559" s="4">
        <v>56.859375</v>
      </c>
      <c r="H14559" s="4">
        <v>1.3976306470569299E-3</v>
      </c>
      <c r="J14559" s="1">
        <f t="shared" si="227"/>
        <v>5.5063243033009676E-7</v>
      </c>
    </row>
    <row r="14560" spans="4:10">
      <c r="D14560" s="2">
        <v>56.86328125</v>
      </c>
      <c r="E14560" s="2">
        <v>1.3540499699767801E-3</v>
      </c>
      <c r="G14560" s="4">
        <v>56.86328125</v>
      </c>
      <c r="H14560" s="4">
        <v>1.3535347679680401E-3</v>
      </c>
      <c r="J14560" s="1">
        <f t="shared" si="227"/>
        <v>5.1520200874000804E-7</v>
      </c>
    </row>
    <row r="14561" spans="4:10">
      <c r="D14561" s="2">
        <v>56.8671875</v>
      </c>
      <c r="E14561" s="2">
        <v>1.3100093227925199E-3</v>
      </c>
      <c r="G14561" s="4">
        <v>56.8671875</v>
      </c>
      <c r="H14561" s="4">
        <v>1.3095292678770101E-3</v>
      </c>
      <c r="J14561" s="1">
        <f t="shared" si="227"/>
        <v>4.8005491550982479E-7</v>
      </c>
    </row>
    <row r="14562" spans="4:10">
      <c r="D14562" s="2">
        <v>56.87109375</v>
      </c>
      <c r="E14562" s="2">
        <v>1.26606549983997E-3</v>
      </c>
      <c r="G14562" s="4">
        <v>56.87109375</v>
      </c>
      <c r="H14562" s="4">
        <v>1.2656203016096E-3</v>
      </c>
      <c r="J14562" s="1">
        <f t="shared" si="227"/>
        <v>4.4519823037001208E-7</v>
      </c>
    </row>
    <row r="14563" spans="4:10">
      <c r="D14563" s="2">
        <v>56.875</v>
      </c>
      <c r="E14563" s="2">
        <v>1.22222450412055E-3</v>
      </c>
      <c r="G14563" s="4">
        <v>56.875</v>
      </c>
      <c r="H14563" s="4">
        <v>1.22181386536369E-3</v>
      </c>
      <c r="J14563" s="1">
        <f t="shared" si="227"/>
        <v>4.1063875686007251E-7</v>
      </c>
    </row>
    <row r="14564" spans="4:10">
      <c r="D14564" s="2">
        <v>56.87890625</v>
      </c>
      <c r="E14564" s="2">
        <v>1.1784921810366099E-3</v>
      </c>
      <c r="G14564" s="4">
        <v>56.87890625</v>
      </c>
      <c r="H14564" s="4">
        <v>1.17811579800199E-3</v>
      </c>
      <c r="J14564" s="1">
        <f t="shared" si="227"/>
        <v>3.7638303461992942E-7</v>
      </c>
    </row>
    <row r="14565" spans="4:10">
      <c r="D14565" s="2">
        <v>56.8828125</v>
      </c>
      <c r="E14565" s="2">
        <v>1.1348742198034299E-3</v>
      </c>
      <c r="G14565" s="4">
        <v>56.8828125</v>
      </c>
      <c r="H14565" s="4">
        <v>1.1345317824514799E-3</v>
      </c>
      <c r="J14565" s="1">
        <f t="shared" si="227"/>
        <v>3.4243735194997536E-7</v>
      </c>
    </row>
    <row r="14566" spans="4:10">
      <c r="D14566" s="2">
        <v>56.88671875</v>
      </c>
      <c r="E14566" s="2">
        <v>1.0913761549619901E-3</v>
      </c>
      <c r="G14566" s="4">
        <v>56.88671875</v>
      </c>
      <c r="H14566" s="4">
        <v>1.09106734720364E-3</v>
      </c>
      <c r="J14566" s="1">
        <f t="shared" si="227"/>
        <v>3.0880775835008707E-7</v>
      </c>
    </row>
    <row r="14567" spans="4:10">
      <c r="D14567" s="2">
        <v>56.890625</v>
      </c>
      <c r="E14567" s="2">
        <v>1.04800336798687E-3</v>
      </c>
      <c r="G14567" s="4">
        <v>56.890625</v>
      </c>
      <c r="H14567" s="4">
        <v>1.0477278679098001E-3</v>
      </c>
      <c r="J14567" s="1">
        <f t="shared" si="227"/>
        <v>2.7550007706991612E-7</v>
      </c>
    </row>
    <row r="14568" spans="4:10">
      <c r="D14568" s="2">
        <v>56.89453125</v>
      </c>
      <c r="E14568" s="2">
        <v>1.0047610889832199E-3</v>
      </c>
      <c r="G14568" s="4">
        <v>56.89453125</v>
      </c>
      <c r="H14568" s="4">
        <v>1.0045185690658301E-3</v>
      </c>
      <c r="J14568" s="1">
        <f t="shared" si="227"/>
        <v>2.425199173898638E-7</v>
      </c>
    </row>
    <row r="14569" spans="4:10">
      <c r="D14569" s="2">
        <v>56.8984375</v>
      </c>
      <c r="E14569" s="3">
        <v>9.6165439846731897E-4</v>
      </c>
      <c r="G14569" s="4">
        <v>56.8984375</v>
      </c>
      <c r="H14569" s="5">
        <v>9.6144452578038602E-4</v>
      </c>
      <c r="J14569" s="1">
        <f t="shared" si="227"/>
        <v>2.0987268693295567E-7</v>
      </c>
    </row>
    <row r="14570" spans="4:10">
      <c r="D14570" s="2">
        <v>56.90234375</v>
      </c>
      <c r="E14570" s="3">
        <v>9.1868822922489598E-4</v>
      </c>
      <c r="G14570" s="4">
        <v>56.90234375</v>
      </c>
      <c r="H14570" s="5">
        <v>9.1851066562121904E-4</v>
      </c>
      <c r="J14570" s="1">
        <f t="shared" si="227"/>
        <v>1.7756360367693434E-7</v>
      </c>
    </row>
    <row r="14571" spans="4:10">
      <c r="D14571" s="2">
        <v>56.90625</v>
      </c>
      <c r="E14571" s="3">
        <v>8.7586736824177996E-4</v>
      </c>
      <c r="G14571" s="4">
        <v>56.90625</v>
      </c>
      <c r="H14571" s="5">
        <v>8.7572177053428697E-4</v>
      </c>
      <c r="J14571" s="1">
        <f t="shared" si="227"/>
        <v>1.4559770749298945E-7</v>
      </c>
    </row>
    <row r="14572" spans="4:10">
      <c r="D14572" s="2">
        <v>56.91015625</v>
      </c>
      <c r="E14572" s="3">
        <v>8.3319645870139102E-4</v>
      </c>
      <c r="G14572" s="4">
        <v>56.91015625</v>
      </c>
      <c r="H14572" s="5">
        <v>8.3308247882978297E-4</v>
      </c>
      <c r="J14572" s="1">
        <f t="shared" si="227"/>
        <v>1.1397987160805152E-7</v>
      </c>
    </row>
    <row r="14573" spans="4:10">
      <c r="D14573" s="2">
        <v>56.9140625</v>
      </c>
      <c r="E14573" s="3">
        <v>7.9068000204379296E-4</v>
      </c>
      <c r="G14573" s="4">
        <v>56.9140625</v>
      </c>
      <c r="H14573" s="5">
        <v>7.9059728723039895E-4</v>
      </c>
      <c r="J14573" s="1">
        <f t="shared" si="227"/>
        <v>8.2714813394012959E-8</v>
      </c>
    </row>
    <row r="14574" spans="4:10">
      <c r="D14574" s="2">
        <v>56.91796875</v>
      </c>
      <c r="E14574" s="3">
        <v>7.4832236008108002E-4</v>
      </c>
      <c r="G14574" s="4">
        <v>56.91796875</v>
      </c>
      <c r="H14574" s="5">
        <v>7.4827055297631501E-4</v>
      </c>
      <c r="J14574" s="1">
        <f t="shared" si="227"/>
        <v>5.1807104765010104E-8</v>
      </c>
    </row>
    <row r="14575" spans="4:10">
      <c r="D14575" s="2">
        <v>56.921875</v>
      </c>
      <c r="E14575" s="3">
        <v>7.0612775716404996E-4</v>
      </c>
      <c r="G14575" s="4">
        <v>56.921875</v>
      </c>
      <c r="H14575" s="5">
        <v>7.0610649598199502E-4</v>
      </c>
      <c r="J14575" s="1">
        <f t="shared" si="227"/>
        <v>2.1261182054938682E-8</v>
      </c>
    </row>
    <row r="14576" spans="4:10">
      <c r="D14576" s="2">
        <v>56.92578125</v>
      </c>
      <c r="E14576" s="3">
        <v>6.6410028239519299E-4</v>
      </c>
      <c r="G14576" s="4">
        <v>56.92578125</v>
      </c>
      <c r="H14576" s="5">
        <v>6.6410920103987504E-4</v>
      </c>
      <c r="J14576" s="1">
        <f t="shared" si="227"/>
        <v>-8.9186446820431128E-9</v>
      </c>
    </row>
    <row r="14577" spans="4:10">
      <c r="D14577" s="2">
        <v>56.9296875</v>
      </c>
      <c r="E14577" s="3">
        <v>6.2224389188321396E-4</v>
      </c>
      <c r="G14577" s="4">
        <v>56.9296875</v>
      </c>
      <c r="H14577" s="5">
        <v>6.2228262006632699E-4</v>
      </c>
      <c r="J14577" s="1">
        <f t="shared" si="227"/>
        <v>-3.8728183113039515E-8</v>
      </c>
    </row>
    <row r="14578" spans="4:10">
      <c r="D14578" s="2">
        <v>56.93359375</v>
      </c>
      <c r="E14578" s="3">
        <v>5.8056241103439799E-4</v>
      </c>
      <c r="G14578" s="4">
        <v>56.93359375</v>
      </c>
      <c r="H14578" s="5">
        <v>5.8063057438500999E-4</v>
      </c>
      <c r="J14578" s="1">
        <f t="shared" si="227"/>
        <v>-6.8163350611994723E-8</v>
      </c>
    </row>
    <row r="14579" spans="4:10">
      <c r="D14579" s="2">
        <v>56.9375</v>
      </c>
      <c r="E14579" s="3">
        <v>5.3905953687630398E-4</v>
      </c>
      <c r="G14579" s="4">
        <v>56.9375</v>
      </c>
      <c r="H14579" s="5">
        <v>5.3915675704342399E-4</v>
      </c>
      <c r="J14579" s="1">
        <f t="shared" si="227"/>
        <v>-9.7220167120004759E-8</v>
      </c>
    </row>
    <row r="14580" spans="4:10">
      <c r="D14580" s="2">
        <v>56.94140625</v>
      </c>
      <c r="E14580" s="3">
        <v>4.9773884040940001E-4</v>
      </c>
      <c r="G14580" s="4">
        <v>56.94140625</v>
      </c>
      <c r="H14580" s="5">
        <v>4.9786473515794905E-4</v>
      </c>
      <c r="J14580" s="1">
        <f t="shared" si="227"/>
        <v>-1.2589474854903145E-7</v>
      </c>
    </row>
    <row r="14581" spans="4:10">
      <c r="D14581" s="2">
        <v>56.9453125</v>
      </c>
      <c r="E14581" s="3">
        <v>4.56603768982397E-4</v>
      </c>
      <c r="G14581" s="4">
        <v>56.9453125</v>
      </c>
      <c r="H14581" s="5">
        <v>4.5675795228357E-4</v>
      </c>
      <c r="J14581" s="1">
        <f t="shared" si="227"/>
        <v>-1.5418330117299931E-7</v>
      </c>
    </row>
    <row r="14582" spans="4:10">
      <c r="D14582" s="2">
        <v>56.94921875</v>
      </c>
      <c r="E14582" s="3">
        <v>4.15657648687215E-4</v>
      </c>
      <c r="G14582" s="4">
        <v>56.94921875</v>
      </c>
      <c r="H14582" s="5">
        <v>4.1583973080401202E-4</v>
      </c>
      <c r="J14582" s="1">
        <f t="shared" si="227"/>
        <v>-1.8208211679702439E-7</v>
      </c>
    </row>
    <row r="14583" spans="4:10">
      <c r="D14583" s="2">
        <v>56.953125</v>
      </c>
      <c r="E14583" s="3">
        <v>3.7490368676962598E-4</v>
      </c>
      <c r="G14583" s="4">
        <v>56.953125</v>
      </c>
      <c r="H14583" s="5">
        <v>3.7511327433821198E-4</v>
      </c>
      <c r="J14583" s="1">
        <f t="shared" si="227"/>
        <v>-2.0958756858600056E-7</v>
      </c>
    </row>
    <row r="14584" spans="4:10">
      <c r="D14584" s="2">
        <v>56.95703125</v>
      </c>
      <c r="E14584" s="3">
        <v>3.3434497405179997E-4</v>
      </c>
      <c r="G14584" s="4">
        <v>56.95703125</v>
      </c>
      <c r="H14584" s="5">
        <v>3.3458167015980501E-4</v>
      </c>
      <c r="J14584" s="1">
        <f t="shared" si="227"/>
        <v>-2.3669610800503525E-7</v>
      </c>
    </row>
    <row r="14585" spans="4:10">
      <c r="D14585" s="2">
        <v>56.9609375</v>
      </c>
      <c r="E14585" s="3">
        <v>2.9398448736313299E-4</v>
      </c>
      <c r="G14585" s="4">
        <v>56.9609375</v>
      </c>
      <c r="H14585" s="5">
        <v>2.9424789162559798E-4</v>
      </c>
      <c r="J14585" s="1">
        <f t="shared" si="227"/>
        <v>-2.6340426246499599E-7</v>
      </c>
    </row>
    <row r="14586" spans="4:10">
      <c r="D14586" s="2">
        <v>56.96484375</v>
      </c>
      <c r="E14586" s="3">
        <v>2.5382509197586801E-4</v>
      </c>
      <c r="G14586" s="4">
        <v>56.96484375</v>
      </c>
      <c r="H14586" s="5">
        <v>2.5411480060969399E-4</v>
      </c>
      <c r="J14586" s="1">
        <f t="shared" si="227"/>
        <v>-2.8970863382598612E-7</v>
      </c>
    </row>
    <row r="14587" spans="4:10">
      <c r="D14587" s="2">
        <v>56.96875</v>
      </c>
      <c r="E14587" s="3">
        <v>2.13869544042186E-4</v>
      </c>
      <c r="G14587" s="4">
        <v>56.96875</v>
      </c>
      <c r="H14587" s="5">
        <v>2.14185149940071E-4</v>
      </c>
      <c r="J14587" s="1">
        <f t="shared" si="227"/>
        <v>-3.1560589788500511E-7</v>
      </c>
    </row>
    <row r="14588" spans="4:10">
      <c r="D14588" s="2">
        <v>56.97265625</v>
      </c>
      <c r="E14588" s="3">
        <v>1.7412049302961501E-4</v>
      </c>
      <c r="G14588" s="4">
        <v>56.97265625</v>
      </c>
      <c r="H14588" s="5">
        <v>1.7446158583425101E-4</v>
      </c>
      <c r="J14588" s="1">
        <f t="shared" si="227"/>
        <v>-3.4109280463599442E-7</v>
      </c>
    </row>
    <row r="14589" spans="4:10">
      <c r="D14589" s="2">
        <v>56.9765625</v>
      </c>
      <c r="E14589" s="3">
        <v>1.34580484151713E-4</v>
      </c>
      <c r="G14589" s="4">
        <v>56.9765625</v>
      </c>
      <c r="H14589" s="5">
        <v>1.3494665033119099E-4</v>
      </c>
      <c r="J14589" s="1">
        <f t="shared" si="227"/>
        <v>-3.6616617947799108E-7</v>
      </c>
    </row>
    <row r="14590" spans="4:10">
      <c r="D14590" s="2">
        <v>56.98046875</v>
      </c>
      <c r="E14590" s="3">
        <v>9.5251960791181397E-5</v>
      </c>
      <c r="G14590" s="4">
        <v>56.98046875</v>
      </c>
      <c r="H14590" s="5">
        <v>9.5642783716332001E-5</v>
      </c>
      <c r="J14590" s="1">
        <f t="shared" si="227"/>
        <v>-3.9082292515060476E-7</v>
      </c>
    </row>
    <row r="14591" spans="4:10">
      <c r="D14591" s="2">
        <v>56.984375</v>
      </c>
      <c r="E14591" s="3">
        <v>5.6137266912665101E-5</v>
      </c>
      <c r="G14591" s="4">
        <v>56.984375</v>
      </c>
      <c r="H14591" s="5">
        <v>5.6552326937364602E-5</v>
      </c>
      <c r="J14591" s="1">
        <f t="shared" si="227"/>
        <v>-4.1506002469950045E-7</v>
      </c>
    </row>
    <row r="14592" spans="4:10">
      <c r="D14592" s="2">
        <v>56.98828125</v>
      </c>
      <c r="E14592" s="3">
        <v>1.7238649462701301E-5</v>
      </c>
      <c r="G14592" s="4">
        <v>56.98828125</v>
      </c>
      <c r="H14592" s="5">
        <v>1.7677524007730901E-5</v>
      </c>
      <c r="J14592" s="1">
        <f t="shared" si="227"/>
        <v>-4.3887454502960002E-7</v>
      </c>
    </row>
    <row r="14593" spans="4:10">
      <c r="D14593" s="2">
        <v>56.9921875</v>
      </c>
      <c r="E14593" s="3">
        <v>-2.1441739245638201E-5</v>
      </c>
      <c r="G14593" s="4">
        <v>56.9921875</v>
      </c>
      <c r="H14593" s="5">
        <v>-2.0979475604177E-5</v>
      </c>
      <c r="J14593" s="1">
        <f t="shared" si="227"/>
        <v>-4.6226364146120132E-7</v>
      </c>
    </row>
    <row r="14594" spans="4:10">
      <c r="D14594" s="2">
        <v>56.99609375</v>
      </c>
      <c r="E14594" s="3">
        <v>-5.9901839165674098E-5</v>
      </c>
      <c r="G14594" s="4">
        <v>56.99609375</v>
      </c>
      <c r="H14594" s="5">
        <v>-5.9416614602786302E-5</v>
      </c>
      <c r="J14594" s="1">
        <f t="shared" si="227"/>
        <v>-4.8522456288779554E-7</v>
      </c>
    </row>
    <row r="14595" spans="4:10">
      <c r="D14595" s="2">
        <v>57</v>
      </c>
      <c r="E14595" s="3">
        <v>-9.81396801697607E-5</v>
      </c>
      <c r="G14595" s="4">
        <v>57</v>
      </c>
      <c r="H14595" s="5">
        <v>-9.7631925512037195E-5</v>
      </c>
      <c r="J14595" s="1">
        <f t="shared" si="227"/>
        <v>-5.0775465772350567E-7</v>
      </c>
    </row>
    <row r="14596" spans="4:10">
      <c r="D14596" s="2">
        <v>57.00390625</v>
      </c>
      <c r="E14596" s="3">
        <v>-1.3615337972364299E-4</v>
      </c>
      <c r="G14596" s="4">
        <v>57.00390625</v>
      </c>
      <c r="H14596" s="5">
        <v>-1.3562352834313099E-4</v>
      </c>
      <c r="J14596" s="1">
        <f t="shared" ref="J14596:J14659" si="228">E14596-H14596</f>
        <v>-5.2985138051199671E-7</v>
      </c>
    </row>
    <row r="14597" spans="4:10">
      <c r="D14597" s="2">
        <v>57.0078125</v>
      </c>
      <c r="E14597" s="3">
        <v>-1.7394114058439899E-4</v>
      </c>
      <c r="G14597" s="4">
        <v>57.0078125</v>
      </c>
      <c r="H14597" s="5">
        <v>-1.73389628285175E-4</v>
      </c>
      <c r="J14597" s="1">
        <f t="shared" si="228"/>
        <v>-5.515122992239864E-7</v>
      </c>
    </row>
    <row r="14598" spans="4:10">
      <c r="D14598" s="2">
        <v>57.01171875</v>
      </c>
      <c r="E14598" s="3">
        <v>-2.1150124852368501E-4</v>
      </c>
      <c r="G14598" s="4">
        <v>57.01171875</v>
      </c>
      <c r="H14598" s="5">
        <v>-2.1092851342060501E-4</v>
      </c>
      <c r="J14598" s="1">
        <f t="shared" si="228"/>
        <v>-5.7273510308000438E-7</v>
      </c>
    </row>
    <row r="14599" spans="4:10">
      <c r="D14599" s="2">
        <v>57.015625</v>
      </c>
      <c r="E14599" s="3">
        <v>-2.4883207007791601E-4</v>
      </c>
      <c r="G14599" s="4">
        <v>57.015625</v>
      </c>
      <c r="H14599" s="5">
        <v>-2.4823855246695599E-4</v>
      </c>
      <c r="J14599" s="1">
        <f t="shared" si="228"/>
        <v>-5.9351761096001999E-7</v>
      </c>
    </row>
    <row r="14600" spans="4:10">
      <c r="D14600" s="2">
        <v>57.01953125</v>
      </c>
      <c r="E14600" s="3">
        <v>-2.8593205032682802E-4</v>
      </c>
      <c r="G14600" s="4">
        <v>57.01953125</v>
      </c>
      <c r="H14600" s="5">
        <v>-2.8531819254651298E-4</v>
      </c>
      <c r="J14600" s="1">
        <f t="shared" si="228"/>
        <v>-6.1385778031504195E-7</v>
      </c>
    </row>
    <row r="14601" spans="4:10">
      <c r="D14601" s="2">
        <v>57.0234375</v>
      </c>
      <c r="E14601" s="3">
        <v>-3.2279971070179898E-4</v>
      </c>
      <c r="G14601" s="4">
        <v>57.0234375</v>
      </c>
      <c r="H14601" s="5">
        <v>-3.2216595698536998E-4</v>
      </c>
      <c r="J14601" s="1">
        <f t="shared" si="228"/>
        <v>-6.3375371642899678E-7</v>
      </c>
    </row>
    <row r="14602" spans="4:10">
      <c r="D14602" s="2">
        <v>57.02734375</v>
      </c>
      <c r="E14602" s="3">
        <v>-3.5943364682515798E-4</v>
      </c>
      <c r="G14602" s="4">
        <v>57.02734375</v>
      </c>
      <c r="H14602" s="5">
        <v>-3.5878044314295799E-4</v>
      </c>
      <c r="J14602" s="1">
        <f t="shared" si="228"/>
        <v>-6.5320368219999418E-7</v>
      </c>
    </row>
    <row r="14603" spans="4:10">
      <c r="D14603" s="2">
        <v>57.03125</v>
      </c>
      <c r="E14603" s="3">
        <v>-3.9583252638160301E-4</v>
      </c>
      <c r="G14603" s="4">
        <v>57.03125</v>
      </c>
      <c r="H14603" s="5">
        <v>-3.9516032027349602E-4</v>
      </c>
      <c r="J14603" s="1">
        <f t="shared" si="228"/>
        <v>-6.7220610810699109E-7</v>
      </c>
    </row>
    <row r="14604" spans="4:10">
      <c r="D14604" s="2">
        <v>57.03515625</v>
      </c>
      <c r="E14604" s="3">
        <v>-4.3199508702273799E-4</v>
      </c>
      <c r="G14604" s="4">
        <v>57.03515625</v>
      </c>
      <c r="H14604" s="5">
        <v>-4.3130432742027799E-4</v>
      </c>
      <c r="J14604" s="1">
        <f t="shared" si="228"/>
        <v>-6.9075960246000158E-7</v>
      </c>
    </row>
    <row r="14605" spans="4:10">
      <c r="D14605" s="2">
        <v>57.0390625</v>
      </c>
      <c r="E14605" s="3">
        <v>-4.6792013430562899E-4</v>
      </c>
      <c r="G14605" s="4">
        <v>57.0390625</v>
      </c>
      <c r="H14605" s="5">
        <v>-4.6721127134371397E-4</v>
      </c>
      <c r="J14605" s="1">
        <f t="shared" si="228"/>
        <v>-7.0886296191501486E-7</v>
      </c>
    </row>
    <row r="14606" spans="4:10">
      <c r="D14606" s="2">
        <v>57.04296875</v>
      </c>
      <c r="E14606" s="3">
        <v>-5.0360653966618997E-4</v>
      </c>
      <c r="G14606" s="4">
        <v>57.04296875</v>
      </c>
      <c r="H14606" s="5">
        <v>-5.0288002448419195E-4</v>
      </c>
      <c r="J14606" s="1">
        <f t="shared" si="228"/>
        <v>-7.2651518199802045E-7</v>
      </c>
    </row>
    <row r="14607" spans="4:10">
      <c r="D14607" s="2">
        <v>57.046875</v>
      </c>
      <c r="E14607" s="3">
        <v>-5.3905323842807498E-4</v>
      </c>
      <c r="G14607" s="4">
        <v>57.046875</v>
      </c>
      <c r="H14607" s="5">
        <v>-5.3830952296035595E-4</v>
      </c>
      <c r="J14607" s="1">
        <f t="shared" si="228"/>
        <v>-7.4371546771902219E-7</v>
      </c>
    </row>
    <row r="14608" spans="4:10">
      <c r="D14608" s="2">
        <v>57.05078125</v>
      </c>
      <c r="E14608" s="3">
        <v>-5.7425922784770298E-4</v>
      </c>
      <c r="G14608" s="4">
        <v>57.05078125</v>
      </c>
      <c r="H14608" s="5">
        <v>-5.7349876460347502E-4</v>
      </c>
      <c r="J14608" s="1">
        <f t="shared" si="228"/>
        <v>-7.6046324422795672E-7</v>
      </c>
    </row>
    <row r="14609" spans="4:10">
      <c r="D14609" s="2">
        <v>57.0546875</v>
      </c>
      <c r="E14609" s="3">
        <v>-6.0922356519591198E-4</v>
      </c>
      <c r="G14609" s="4">
        <v>57.0546875</v>
      </c>
      <c r="H14609" s="5">
        <v>-6.0844680702860096E-4</v>
      </c>
      <c r="J14609" s="1">
        <f t="shared" si="228"/>
        <v>-7.7675816731101726E-7</v>
      </c>
    </row>
    <row r="14610" spans="4:10">
      <c r="D14610" s="2">
        <v>57.05859375</v>
      </c>
      <c r="E14610" s="3">
        <v>-6.4394536587667102E-4</v>
      </c>
      <c r="G14610" s="4">
        <v>57.05859375</v>
      </c>
      <c r="H14610" s="5">
        <v>-6.4315276574291496E-4</v>
      </c>
      <c r="J14610" s="1">
        <f t="shared" si="228"/>
        <v>-7.9260013375606012E-7</v>
      </c>
    </row>
    <row r="14611" spans="4:10">
      <c r="D14611" s="2">
        <v>57.0625</v>
      </c>
      <c r="E14611" s="3">
        <v>-6.7842380158318995E-4</v>
      </c>
      <c r="G14611" s="4">
        <v>57.0625</v>
      </c>
      <c r="H14611" s="5">
        <v>-6.7761581229167003E-4</v>
      </c>
      <c r="J14611" s="1">
        <f t="shared" si="228"/>
        <v>-8.079892915199274E-7</v>
      </c>
    </row>
    <row r="14612" spans="4:10">
      <c r="D14612" s="2">
        <v>57.06640625</v>
      </c>
      <c r="E14612" s="3">
        <v>-7.1265809849168802E-4</v>
      </c>
      <c r="G14612" s="4">
        <v>57.06640625</v>
      </c>
      <c r="H14612" s="5">
        <v>-7.1183517244209301E-4</v>
      </c>
      <c r="J14612" s="1">
        <f t="shared" si="228"/>
        <v>-8.2292604959501199E-7</v>
      </c>
    </row>
    <row r="14613" spans="4:10">
      <c r="D14613" s="2">
        <v>57.0703125</v>
      </c>
      <c r="E14613" s="3">
        <v>-7.4664753549300196E-4</v>
      </c>
      <c r="G14613" s="4">
        <v>57.0703125</v>
      </c>
      <c r="H14613" s="5">
        <v>-7.4581012440548197E-4</v>
      </c>
      <c r="J14613" s="1">
        <f t="shared" si="228"/>
        <v>-8.374110875199875E-7</v>
      </c>
    </row>
    <row r="14614" spans="4:10">
      <c r="D14614" s="2">
        <v>57.07421875</v>
      </c>
      <c r="E14614" s="3">
        <v>-7.8039144246215097E-4</v>
      </c>
      <c r="G14614" s="4">
        <v>57.07421875</v>
      </c>
      <c r="H14614" s="5">
        <v>-7.7953999709770496E-4</v>
      </c>
      <c r="J14614" s="1">
        <f t="shared" si="228"/>
        <v>-8.5144536444601519E-7</v>
      </c>
    </row>
    <row r="14615" spans="4:10">
      <c r="D14615" s="2">
        <v>57.078125</v>
      </c>
      <c r="E14615" s="3">
        <v>-8.1388919856589998E-4</v>
      </c>
      <c r="G14615" s="4">
        <v>57.078125</v>
      </c>
      <c r="H14615" s="5">
        <v>-8.1302416843813603E-4</v>
      </c>
      <c r="J14615" s="1">
        <f t="shared" si="228"/>
        <v>-8.6503012776395754E-7</v>
      </c>
    </row>
    <row r="14616" spans="4:10">
      <c r="D14616" s="2">
        <v>57.08203125</v>
      </c>
      <c r="E14616" s="3">
        <v>-8.4714023060830103E-4</v>
      </c>
      <c r="G14616" s="4">
        <v>57.08203125</v>
      </c>
      <c r="H14616" s="5">
        <v>-8.4626206368713605E-4</v>
      </c>
      <c r="J14616" s="1">
        <f t="shared" si="228"/>
        <v>-8.7816692116498771E-7</v>
      </c>
    </row>
    <row r="14617" spans="4:10">
      <c r="D14617" s="2">
        <v>57.0859375</v>
      </c>
      <c r="E14617" s="3">
        <v>-8.8014401141414103E-4</v>
      </c>
      <c r="G14617" s="4">
        <v>57.0859375</v>
      </c>
      <c r="H14617" s="5">
        <v>-8.7925315382203495E-4</v>
      </c>
      <c r="J14617" s="1">
        <f t="shared" si="228"/>
        <v>-8.9085759210608042E-7</v>
      </c>
    </row>
    <row r="14618" spans="4:10">
      <c r="D14618" s="2">
        <v>57.08984375</v>
      </c>
      <c r="E14618" s="3">
        <v>-9.1290005825014496E-4</v>
      </c>
      <c r="G14618" s="4">
        <v>57.08984375</v>
      </c>
      <c r="H14618" s="5">
        <v>-9.1199695395155402E-4</v>
      </c>
      <c r="J14618" s="1">
        <f t="shared" si="228"/>
        <v>-9.0310429859093763E-7</v>
      </c>
    </row>
    <row r="14619" spans="4:10">
      <c r="D14619" s="2">
        <v>57.09375</v>
      </c>
      <c r="E14619" s="3">
        <v>-9.4540793128375898E-4</v>
      </c>
      <c r="G14619" s="4">
        <v>57.09375</v>
      </c>
      <c r="H14619" s="5">
        <v>-9.4449302176852201E-4</v>
      </c>
      <c r="J14619" s="1">
        <f t="shared" si="228"/>
        <v>-9.1490951523696702E-7</v>
      </c>
    </row>
    <row r="14620" spans="4:10">
      <c r="D14620" s="2">
        <v>57.09765625</v>
      </c>
      <c r="E14620" s="3">
        <v>-9.7766723207926595E-4</v>
      </c>
      <c r="G14620" s="4">
        <v>57.09765625</v>
      </c>
      <c r="H14620" s="5">
        <v>-9.7674095604062799E-4</v>
      </c>
      <c r="J14620" s="1">
        <f t="shared" si="228"/>
        <v>-9.262760386379628E-7</v>
      </c>
    </row>
    <row r="14621" spans="4:10">
      <c r="D14621" s="2">
        <v>57.1015625</v>
      </c>
      <c r="E14621" s="2">
        <v>-1.00967760213095E-3</v>
      </c>
      <c r="G14621" s="4">
        <v>57.1015625</v>
      </c>
      <c r="H14621" s="4">
        <v>-1.00874039513911E-3</v>
      </c>
      <c r="J14621" s="1">
        <f t="shared" si="228"/>
        <v>-9.3720699184001756E-7</v>
      </c>
    </row>
    <row r="14622" spans="4:10">
      <c r="D14622" s="2">
        <v>57.10546875</v>
      </c>
      <c r="E14622" s="2">
        <v>-1.0414387214330099E-3</v>
      </c>
      <c r="G14622" s="4">
        <v>57.10546875</v>
      </c>
      <c r="H14622" s="4">
        <v>-1.04049101560505E-3</v>
      </c>
      <c r="J14622" s="1">
        <f t="shared" si="228"/>
        <v>-9.4770582795993853E-7</v>
      </c>
    </row>
    <row r="14623" spans="4:10">
      <c r="D14623" s="2">
        <v>57.109375</v>
      </c>
      <c r="E14623" s="2">
        <v>-1.07295030708579E-3</v>
      </c>
      <c r="G14623" s="4">
        <v>57.109375</v>
      </c>
      <c r="H14623" s="4">
        <v>-1.07199253075276E-3</v>
      </c>
      <c r="J14623" s="1">
        <f t="shared" si="228"/>
        <v>-9.5777633302997732E-7</v>
      </c>
    </row>
    <row r="14624" spans="4:10">
      <c r="D14624" s="2">
        <v>57.11328125</v>
      </c>
      <c r="E14624" s="2">
        <v>-1.10421211193796E-3</v>
      </c>
      <c r="G14624" s="4">
        <v>57.11328125</v>
      </c>
      <c r="H14624" s="4">
        <v>-1.1032446893103E-3</v>
      </c>
      <c r="J14624" s="1">
        <f t="shared" si="228"/>
        <v>-9.6742262766002021E-7</v>
      </c>
    </row>
    <row r="14625" spans="4:10">
      <c r="D14625" s="2">
        <v>57.1171875</v>
      </c>
      <c r="E14625" s="2">
        <v>-1.1352239232643199E-3</v>
      </c>
      <c r="G14625" s="4">
        <v>57.1171875</v>
      </c>
      <c r="H14625" s="4">
        <v>-1.13424727409623E-3</v>
      </c>
      <c r="J14625" s="1">
        <f t="shared" si="228"/>
        <v>-9.7664916808991482E-7</v>
      </c>
    </row>
    <row r="14626" spans="4:10">
      <c r="D14626" s="2">
        <v>57.12109375</v>
      </c>
      <c r="E14626" s="2">
        <v>-1.16598556147849E-3</v>
      </c>
      <c r="G14626" s="4">
        <v>57.12109375</v>
      </c>
      <c r="H14626" s="4">
        <v>-1.1650001007326399E-3</v>
      </c>
      <c r="J14626" s="1">
        <f t="shared" si="228"/>
        <v>-9.8546074585011481E-7</v>
      </c>
    </row>
    <row r="14627" spans="4:10">
      <c r="D14627" s="2">
        <v>57.125</v>
      </c>
      <c r="E14627" s="2">
        <v>-1.1964968788803201E-3</v>
      </c>
      <c r="G14627" s="4">
        <v>57.125</v>
      </c>
      <c r="H14627" s="4">
        <v>-1.19550301639358E-3</v>
      </c>
      <c r="J14627" s="1">
        <f t="shared" si="228"/>
        <v>-9.9386248674014459E-7</v>
      </c>
    </row>
    <row r="14628" spans="4:10">
      <c r="D14628" s="2">
        <v>57.12890625</v>
      </c>
      <c r="E14628" s="2">
        <v>-1.22675775843727E-3</v>
      </c>
      <c r="G14628" s="4">
        <v>57.12890625</v>
      </c>
      <c r="H14628" s="4">
        <v>-1.22575589858863E-3</v>
      </c>
      <c r="J14628" s="1">
        <f t="shared" si="228"/>
        <v>-1.0018598486400288E-6</v>
      </c>
    </row>
    <row r="14629" spans="4:10">
      <c r="D14629" s="2">
        <v>57.1328125</v>
      </c>
      <c r="E14629" s="2">
        <v>-1.25676811259931E-3</v>
      </c>
      <c r="G14629" s="4">
        <v>57.1328125</v>
      </c>
      <c r="H14629" s="4">
        <v>-1.2557586539811E-3</v>
      </c>
      <c r="J14629" s="1">
        <f t="shared" si="228"/>
        <v>-1.009458618209981E-6</v>
      </c>
    </row>
    <row r="14630" spans="4:10">
      <c r="D14630" s="2">
        <v>57.13671875</v>
      </c>
      <c r="E14630" s="2">
        <v>-1.2865278821467699E-3</v>
      </c>
      <c r="G14630" s="4">
        <v>57.13671875</v>
      </c>
      <c r="H14630" s="4">
        <v>-1.28551121724014E-3</v>
      </c>
      <c r="J14630" s="1">
        <f t="shared" si="228"/>
        <v>-1.0166649066299226E-6</v>
      </c>
    </row>
    <row r="14631" spans="4:10">
      <c r="D14631" s="2">
        <v>57.140625</v>
      </c>
      <c r="E14631" s="2">
        <v>-1.3160370350705801E-3</v>
      </c>
      <c r="G14631" s="4">
        <v>57.140625</v>
      </c>
      <c r="H14631" s="4">
        <v>-1.3150135499262899E-3</v>
      </c>
      <c r="J14631" s="1">
        <f t="shared" si="228"/>
        <v>-1.0234851442901451E-6</v>
      </c>
    </row>
    <row r="14632" spans="4:10">
      <c r="D14632" s="2">
        <v>57.14453125</v>
      </c>
      <c r="E14632" s="2">
        <v>-1.3452955654843499E-3</v>
      </c>
      <c r="G14632" s="4">
        <v>57.14453125</v>
      </c>
      <c r="H14632" s="4">
        <v>-1.3442656394099901E-3</v>
      </c>
      <c r="J14632" s="1">
        <f t="shared" si="228"/>
        <v>-1.0299260743598226E-6</v>
      </c>
    </row>
    <row r="14633" spans="4:10">
      <c r="D14633" s="2">
        <v>57.1484375</v>
      </c>
      <c r="E14633" s="2">
        <v>-1.37430349256754E-3</v>
      </c>
      <c r="G14633" s="4">
        <v>57.1484375</v>
      </c>
      <c r="H14633" s="4">
        <v>-1.3732674978222401E-3</v>
      </c>
      <c r="J14633" s="1">
        <f t="shared" si="228"/>
        <v>-1.0359947452999452E-6</v>
      </c>
    </row>
    <row r="14634" spans="4:10">
      <c r="D14634" s="2">
        <v>57.15234375</v>
      </c>
      <c r="E14634" s="2">
        <v>-1.4030608595393399E-3</v>
      </c>
      <c r="G14634" s="4">
        <v>57.15234375</v>
      </c>
      <c r="H14634" s="4">
        <v>-1.40201916103687E-3</v>
      </c>
      <c r="J14634" s="1">
        <f t="shared" si="228"/>
        <v>-1.0416985024698597E-6</v>
      </c>
    </row>
    <row r="14635" spans="4:10">
      <c r="D14635" s="2">
        <v>57.15625</v>
      </c>
      <c r="E14635" s="2">
        <v>-1.43156773266242E-3</v>
      </c>
      <c r="G14635" s="4">
        <v>57.15625</v>
      </c>
      <c r="H14635" s="4">
        <v>-1.4305206876839699E-3</v>
      </c>
      <c r="J14635" s="1">
        <f t="shared" si="228"/>
        <v>-1.0470449784501148E-6</v>
      </c>
    </row>
    <row r="14636" spans="4:10">
      <c r="D14636" s="2">
        <v>57.16015625</v>
      </c>
      <c r="E14636" s="2">
        <v>-1.45982420027608E-3</v>
      </c>
      <c r="G14636" s="4">
        <v>57.16015625</v>
      </c>
      <c r="H14636" s="4">
        <v>-1.45877215819345E-3</v>
      </c>
      <c r="J14636" s="1">
        <f t="shared" si="228"/>
        <v>-1.0520420826299996E-6</v>
      </c>
    </row>
    <row r="14637" spans="4:10">
      <c r="D14637" s="2">
        <v>57.1640625</v>
      </c>
      <c r="E14637" s="2">
        <v>-1.48783037185818E-3</v>
      </c>
      <c r="G14637" s="4">
        <v>57.1640625</v>
      </c>
      <c r="H14637" s="4">
        <v>-1.4867736738684899E-3</v>
      </c>
      <c r="J14637" s="1">
        <f t="shared" si="228"/>
        <v>-1.0566979896900648E-6</v>
      </c>
    </row>
    <row r="14638" spans="4:10">
      <c r="D14638" s="2">
        <v>57.16796875</v>
      </c>
      <c r="E14638" s="2">
        <v>-1.5155863771150399E-3</v>
      </c>
      <c r="G14638" s="4">
        <v>57.16796875</v>
      </c>
      <c r="H14638" s="4">
        <v>-1.5145253559879701E-3</v>
      </c>
      <c r="J14638" s="1">
        <f t="shared" si="228"/>
        <v>-1.0610211270698292E-6</v>
      </c>
    </row>
    <row r="14639" spans="4:10">
      <c r="D14639" s="2">
        <v>57.171875</v>
      </c>
      <c r="E14639" s="2">
        <v>-1.5430923650988999E-3</v>
      </c>
      <c r="G14639" s="4">
        <v>57.171875</v>
      </c>
      <c r="H14639" s="4">
        <v>-1.54202734493727E-3</v>
      </c>
      <c r="J14639" s="1">
        <f t="shared" si="228"/>
        <v>-1.0650201616299246E-6</v>
      </c>
    </row>
    <row r="14640" spans="4:10">
      <c r="D14640" s="2">
        <v>57.17578125</v>
      </c>
      <c r="E14640" s="2">
        <v>-1.5703485033522499E-3</v>
      </c>
      <c r="G14640" s="4">
        <v>57.17578125</v>
      </c>
      <c r="H14640" s="4">
        <v>-1.5692797993668399E-3</v>
      </c>
      <c r="J14640" s="1">
        <f t="shared" si="228"/>
        <v>-1.0687039854100164E-6</v>
      </c>
    </row>
    <row r="14641" spans="4:10">
      <c r="D14641" s="2">
        <v>57.1796875</v>
      </c>
      <c r="E14641" s="2">
        <v>-1.5973549770782801E-3</v>
      </c>
      <c r="G14641" s="4">
        <v>57.1796875</v>
      </c>
      <c r="H14641" s="4">
        <v>-1.59628289537778E-3</v>
      </c>
      <c r="J14641" s="1">
        <f t="shared" si="228"/>
        <v>-1.0720817005000632E-6</v>
      </c>
    </row>
    <row r="14642" spans="4:10">
      <c r="D14642" s="2">
        <v>57.18359375</v>
      </c>
      <c r="E14642" s="2">
        <v>-1.6241119883369801E-3</v>
      </c>
      <c r="G14642" s="4">
        <v>57.18359375</v>
      </c>
      <c r="H14642" s="4">
        <v>-1.62303682573385E-3</v>
      </c>
      <c r="J14642" s="1">
        <f t="shared" si="228"/>
        <v>-1.0751626031300834E-6</v>
      </c>
    </row>
    <row r="14643" spans="4:10">
      <c r="D14643" s="2">
        <v>57.1875</v>
      </c>
      <c r="E14643" s="2">
        <v>-1.6506197552662799E-3</v>
      </c>
      <c r="G14643" s="4">
        <v>57.1875</v>
      </c>
      <c r="H14643" s="4">
        <v>-1.64954179909921E-3</v>
      </c>
      <c r="J14643" s="1">
        <f t="shared" si="228"/>
        <v>-1.0779561670699357E-6</v>
      </c>
    </row>
    <row r="14644" spans="4:10">
      <c r="D14644" s="2">
        <v>57.19140625</v>
      </c>
      <c r="E14644" s="2">
        <v>-1.67687851132741E-3</v>
      </c>
      <c r="G14644" s="4">
        <v>57.19140625</v>
      </c>
      <c r="H14644" s="4">
        <v>-1.6757980393011301E-3</v>
      </c>
      <c r="J14644" s="1">
        <f t="shared" si="228"/>
        <v>-1.0804720262799165E-6</v>
      </c>
    </row>
    <row r="14645" spans="4:10">
      <c r="D14645" s="2">
        <v>57.1953125</v>
      </c>
      <c r="E14645" s="2">
        <v>-1.70288850457418E-3</v>
      </c>
      <c r="G14645" s="4">
        <v>57.1953125</v>
      </c>
      <c r="H14645" s="4">
        <v>-1.7018057846172E-3</v>
      </c>
      <c r="J14645" s="1">
        <f t="shared" si="228"/>
        <v>-1.0827199569800067E-6</v>
      </c>
    </row>
    <row r="14646" spans="4:10">
      <c r="D14646" s="2">
        <v>57.19921875</v>
      </c>
      <c r="E14646" s="2">
        <v>-1.72864999694531E-3</v>
      </c>
      <c r="G14646" s="4">
        <v>57.19921875</v>
      </c>
      <c r="H14646" s="4">
        <v>-1.7275652870862501E-3</v>
      </c>
      <c r="J14646" s="1">
        <f t="shared" si="228"/>
        <v>-1.0847098590599253E-6</v>
      </c>
    </row>
    <row r="14647" spans="4:10">
      <c r="D14647" s="2">
        <v>57.203125</v>
      </c>
      <c r="E14647" s="2">
        <v>-1.75416326357941E-3</v>
      </c>
      <c r="G14647" s="4">
        <v>57.203125</v>
      </c>
      <c r="H14647" s="4">
        <v>-1.7530768118423001E-3</v>
      </c>
      <c r="J14647" s="1">
        <f t="shared" si="228"/>
        <v>-1.0864517371099273E-6</v>
      </c>
    </row>
    <row r="14648" spans="4:10">
      <c r="D14648" s="2">
        <v>57.20703125</v>
      </c>
      <c r="E14648" s="2">
        <v>-1.7794285921519399E-3</v>
      </c>
      <c r="G14648" s="4">
        <v>57.20703125</v>
      </c>
      <c r="H14648" s="4">
        <v>-1.77834063647109E-3</v>
      </c>
      <c r="J14648" s="1">
        <f t="shared" si="228"/>
        <v>-1.0879556808498711E-6</v>
      </c>
    </row>
    <row r="14649" spans="4:10">
      <c r="D14649" s="2">
        <v>57.2109375</v>
      </c>
      <c r="E14649" s="2">
        <v>-1.80444628223355E-3</v>
      </c>
      <c r="G14649" s="4">
        <v>57.2109375</v>
      </c>
      <c r="H14649" s="4">
        <v>-1.8033570503882799E-3</v>
      </c>
      <c r="J14649" s="1">
        <f t="shared" si="228"/>
        <v>-1.0892318452701034E-6</v>
      </c>
    </row>
    <row r="14650" spans="4:10">
      <c r="D14650" s="2">
        <v>57.21484375</v>
      </c>
      <c r="E14650" s="2">
        <v>-1.82921664466939E-3</v>
      </c>
      <c r="G14650" s="4">
        <v>57.21484375</v>
      </c>
      <c r="H14650" s="4">
        <v>-1.8281263542389099E-3</v>
      </c>
      <c r="J14650" s="1">
        <f t="shared" si="228"/>
        <v>-1.0902904304800447E-6</v>
      </c>
    </row>
    <row r="14651" spans="4:10">
      <c r="D14651" s="2">
        <v>57.21875</v>
      </c>
      <c r="E14651" s="2">
        <v>-1.8537400009786601E-3</v>
      </c>
      <c r="G14651" s="4">
        <v>57.21875</v>
      </c>
      <c r="H14651" s="4">
        <v>-1.85264885931739E-3</v>
      </c>
      <c r="J14651" s="1">
        <f t="shared" si="228"/>
        <v>-1.0911416612701102E-6</v>
      </c>
    </row>
    <row r="14652" spans="4:10">
      <c r="D14652" s="2">
        <v>57.22265625</v>
      </c>
      <c r="E14652" s="2">
        <v>-1.87801668277394E-3</v>
      </c>
      <c r="G14652" s="4">
        <v>57.22265625</v>
      </c>
      <c r="H14652" s="4">
        <v>-1.87692488700755E-3</v>
      </c>
      <c r="J14652" s="1">
        <f t="shared" si="228"/>
        <v>-1.0917957663900048E-6</v>
      </c>
    </row>
    <row r="14653" spans="4:10">
      <c r="D14653" s="2">
        <v>57.2265625</v>
      </c>
      <c r="E14653" s="2">
        <v>-1.90204703119987E-3</v>
      </c>
      <c r="G14653" s="4">
        <v>57.2265625</v>
      </c>
      <c r="H14653" s="4">
        <v>-1.90095476824185E-3</v>
      </c>
      <c r="J14653" s="1">
        <f t="shared" si="228"/>
        <v>-1.0922629580200054E-6</v>
      </c>
    </row>
    <row r="14654" spans="4:10">
      <c r="D14654" s="2">
        <v>57.23046875</v>
      </c>
      <c r="E14654" s="2">
        <v>-1.9258313963904899E-3</v>
      </c>
      <c r="G14654" s="4">
        <v>57.23046875</v>
      </c>
      <c r="H14654" s="4">
        <v>-1.92473884297961E-3</v>
      </c>
      <c r="J14654" s="1">
        <f t="shared" si="228"/>
        <v>-1.0925534108799026E-6</v>
      </c>
    </row>
    <row r="14655" spans="4:10">
      <c r="D14655" s="2">
        <v>57.234375</v>
      </c>
      <c r="E14655" s="2">
        <v>-1.94937013694483E-3</v>
      </c>
      <c r="G14655" s="4">
        <v>57.234375</v>
      </c>
      <c r="H14655" s="4">
        <v>-1.9482774597032199E-3</v>
      </c>
      <c r="J14655" s="1">
        <f t="shared" si="228"/>
        <v>-1.0926772416100777E-6</v>
      </c>
    </row>
    <row r="14656" spans="4:10">
      <c r="D14656" s="2">
        <v>57.23828125</v>
      </c>
      <c r="E14656" s="2">
        <v>-1.9726636194203101E-3</v>
      </c>
      <c r="G14656" s="4">
        <v>57.23828125</v>
      </c>
      <c r="H14656" s="4">
        <v>-1.97157097493213E-3</v>
      </c>
      <c r="J14656" s="1">
        <f t="shared" si="228"/>
        <v>-1.0926444881801181E-6</v>
      </c>
    </row>
    <row r="14657" spans="4:10">
      <c r="D14657" s="2">
        <v>57.2421875</v>
      </c>
      <c r="E14657" s="2">
        <v>-1.9957122178434002E-3</v>
      </c>
      <c r="G14657" s="4">
        <v>57.2421875</v>
      </c>
      <c r="H14657" s="4">
        <v>-1.9946197527539E-3</v>
      </c>
      <c r="J14657" s="1">
        <f t="shared" si="228"/>
        <v>-1.0924650895001789E-6</v>
      </c>
    </row>
    <row r="14658" spans="4:10">
      <c r="D14658" s="2">
        <v>57.24609375</v>
      </c>
      <c r="E14658" s="2">
        <v>-2.0185163132370502E-3</v>
      </c>
      <c r="G14658" s="4">
        <v>57.24609375</v>
      </c>
      <c r="H14658" s="4">
        <v>-2.01742416437176E-3</v>
      </c>
      <c r="J14658" s="1">
        <f t="shared" si="228"/>
        <v>-1.092148865290167E-6</v>
      </c>
    </row>
    <row r="14659" spans="4:10">
      <c r="D14659" s="2">
        <v>57.25</v>
      </c>
      <c r="E14659" s="2">
        <v>-2.0410762931645501E-3</v>
      </c>
      <c r="G14659" s="4">
        <v>57.25</v>
      </c>
      <c r="H14659" s="4">
        <v>-2.0399845876683002E-3</v>
      </c>
      <c r="J14659" s="1">
        <f t="shared" si="228"/>
        <v>-1.0917054962499007E-6</v>
      </c>
    </row>
    <row r="14660" spans="4:10">
      <c r="D14660" s="2">
        <v>57.25390625</v>
      </c>
      <c r="E14660" s="2">
        <v>-2.0633925512892701E-3</v>
      </c>
      <c r="G14660" s="4">
        <v>57.25390625</v>
      </c>
      <c r="H14660" s="4">
        <v>-2.06230140678453E-3</v>
      </c>
      <c r="J14660" s="1">
        <f t="shared" ref="J14660:J14723" si="229">E14660-H14660</f>
        <v>-1.0911445047401443E-6</v>
      </c>
    </row>
    <row r="14661" spans="4:10">
      <c r="D14661" s="2">
        <v>57.2578125</v>
      </c>
      <c r="E14661" s="2">
        <v>-2.0854654869499199E-3</v>
      </c>
      <c r="G14661" s="4">
        <v>57.2578125</v>
      </c>
      <c r="H14661" s="4">
        <v>-2.0843750117141599E-3</v>
      </c>
      <c r="J14661" s="1">
        <f t="shared" si="229"/>
        <v>-1.0904752357600647E-6</v>
      </c>
    </row>
    <row r="14662" spans="4:10">
      <c r="D14662" s="2">
        <v>57.26171875</v>
      </c>
      <c r="E14662" s="2">
        <v>-2.1072955047509198E-3</v>
      </c>
      <c r="G14662" s="4">
        <v>57.26171875</v>
      </c>
      <c r="H14662" s="4">
        <v>-2.10620579791228E-3</v>
      </c>
      <c r="J14662" s="1">
        <f t="shared" si="229"/>
        <v>-1.089706838639827E-6</v>
      </c>
    </row>
    <row r="14663" spans="4:10">
      <c r="D14663" s="2">
        <v>57.265625</v>
      </c>
      <c r="E14663" s="2">
        <v>-2.1288830141673598E-3</v>
      </c>
      <c r="G14663" s="4">
        <v>57.265625</v>
      </c>
      <c r="H14663" s="4">
        <v>-2.1277941659181999E-3</v>
      </c>
      <c r="J14663" s="1">
        <f t="shared" si="229"/>
        <v>-1.0888482491599322E-6</v>
      </c>
    </row>
    <row r="14664" spans="4:10">
      <c r="D14664" s="2">
        <v>57.26953125</v>
      </c>
      <c r="E14664" s="2">
        <v>-2.15022842916436E-3</v>
      </c>
      <c r="G14664" s="4">
        <v>57.26953125</v>
      </c>
      <c r="H14664" s="4">
        <v>-2.1491405209918802E-3</v>
      </c>
      <c r="J14664" s="1">
        <f t="shared" si="229"/>
        <v>-1.0879081724798033E-6</v>
      </c>
    </row>
    <row r="14665" spans="4:10">
      <c r="D14665" s="2">
        <v>57.2734375</v>
      </c>
      <c r="E14665" s="2">
        <v>-2.1713321678303301E-3</v>
      </c>
      <c r="G14665" s="4">
        <v>57.2734375</v>
      </c>
      <c r="H14665" s="4">
        <v>-2.1702452727636601E-3</v>
      </c>
      <c r="J14665" s="1">
        <f t="shared" si="229"/>
        <v>-1.0868950666700558E-6</v>
      </c>
    </row>
    <row r="14666" spans="4:10">
      <c r="D14666" s="2">
        <v>57.27734375</v>
      </c>
      <c r="E14666" s="2">
        <v>-2.1921946520236601E-3</v>
      </c>
      <c r="G14666" s="4">
        <v>57.27734375</v>
      </c>
      <c r="H14666" s="4">
        <v>-2.19110883489658E-3</v>
      </c>
      <c r="J14666" s="1">
        <f t="shared" si="229"/>
        <v>-1.0858171270800368E-6</v>
      </c>
    </row>
    <row r="14667" spans="4:10">
      <c r="D14667" s="2">
        <v>57.28125</v>
      </c>
      <c r="E14667" s="2">
        <v>-2.2128163070327602E-3</v>
      </c>
      <c r="G14667" s="4">
        <v>57.28125</v>
      </c>
      <c r="H14667" s="4">
        <v>-2.2117316247612499E-3</v>
      </c>
      <c r="J14667" s="1">
        <f t="shared" si="229"/>
        <v>-1.0846822715102761E-6</v>
      </c>
    </row>
    <row r="14668" spans="4:10">
      <c r="D14668" s="2">
        <v>57.28515625</v>
      </c>
      <c r="E14668" s="2">
        <v>-2.23319756124885E-3</v>
      </c>
      <c r="G14668" s="4">
        <v>57.28515625</v>
      </c>
      <c r="H14668" s="4">
        <v>-2.2321140631226099E-3</v>
      </c>
      <c r="J14668" s="1">
        <f t="shared" si="229"/>
        <v>-1.0834981262401559E-6</v>
      </c>
    </row>
    <row r="14669" spans="4:10">
      <c r="D14669" s="2">
        <v>57.2890625</v>
      </c>
      <c r="E14669" s="2">
        <v>-2.2533388458512902E-3</v>
      </c>
      <c r="G14669" s="4">
        <v>57.2890625</v>
      </c>
      <c r="H14669" s="4">
        <v>-2.2522565738382501E-3</v>
      </c>
      <c r="J14669" s="1">
        <f t="shared" si="229"/>
        <v>-1.0822720130400365E-6</v>
      </c>
    </row>
    <row r="14670" spans="4:10">
      <c r="D14670" s="2">
        <v>57.29296875</v>
      </c>
      <c r="E14670" s="2">
        <v>-2.2732405945050898E-3</v>
      </c>
      <c r="G14670" s="4">
        <v>57.29296875</v>
      </c>
      <c r="H14670" s="4">
        <v>-2.2721595835680599E-3</v>
      </c>
      <c r="J14670" s="1">
        <f t="shared" si="229"/>
        <v>-1.0810109370299262E-6</v>
      </c>
    </row>
    <row r="14671" spans="4:10">
      <c r="D14671" s="2">
        <v>57.296875</v>
      </c>
      <c r="E14671" s="2">
        <v>-2.2929032430703002E-3</v>
      </c>
      <c r="G14671" s="4">
        <v>57.296875</v>
      </c>
      <c r="H14671" s="4">
        <v>-2.2918235214946401E-3</v>
      </c>
      <c r="J14671" s="1">
        <f t="shared" si="229"/>
        <v>-1.0797215756600843E-6</v>
      </c>
    </row>
    <row r="14672" spans="4:10">
      <c r="D14672" s="2">
        <v>57.30078125</v>
      </c>
      <c r="E14672" s="2">
        <v>-2.3123272293230001E-3</v>
      </c>
      <c r="G14672" s="4">
        <v>57.30078125</v>
      </c>
      <c r="H14672" s="4">
        <v>-2.31124881905438E-3</v>
      </c>
      <c r="J14672" s="1">
        <f t="shared" si="229"/>
        <v>-1.0784102686201349E-6</v>
      </c>
    </row>
    <row r="14673" spans="4:10">
      <c r="D14673" s="2">
        <v>57.3046875</v>
      </c>
      <c r="E14673" s="2">
        <v>-2.3315129926875199E-3</v>
      </c>
      <c r="G14673" s="4">
        <v>57.3046875</v>
      </c>
      <c r="H14673" s="4">
        <v>-2.3304359096785999E-3</v>
      </c>
      <c r="J14673" s="1">
        <f t="shared" si="229"/>
        <v>-1.0770830089199858E-6</v>
      </c>
    </row>
    <row r="14674" spans="4:10">
      <c r="D14674" s="2">
        <v>57.30859375</v>
      </c>
      <c r="E14674" s="2">
        <v>-2.3504609739796599E-3</v>
      </c>
      <c r="G14674" s="4">
        <v>57.30859375</v>
      </c>
      <c r="H14674" s="4">
        <v>-2.3493852285447901E-3</v>
      </c>
      <c r="J14674" s="1">
        <f t="shared" si="229"/>
        <v>-1.0757454348697681E-6</v>
      </c>
    </row>
    <row r="14675" spans="4:10">
      <c r="D14675" s="2">
        <v>57.3125</v>
      </c>
      <c r="E14675" s="2">
        <v>-2.36917161516069E-3</v>
      </c>
      <c r="G14675" s="4">
        <v>57.3125</v>
      </c>
      <c r="H14675" s="4">
        <v>-2.3680972123372502E-3</v>
      </c>
      <c r="J14675" s="1">
        <f t="shared" si="229"/>
        <v>-1.074402823439749E-6</v>
      </c>
    </row>
    <row r="14676" spans="4:10">
      <c r="D14676" s="2">
        <v>57.31640625</v>
      </c>
      <c r="E14676" s="2">
        <v>-2.3876453591017001E-3</v>
      </c>
      <c r="G14676" s="4">
        <v>57.31640625</v>
      </c>
      <c r="H14676" s="4">
        <v>-2.3865722990172298E-3</v>
      </c>
      <c r="J14676" s="1">
        <f t="shared" si="229"/>
        <v>-1.0730600844702579E-6</v>
      </c>
    </row>
    <row r="14677" spans="4:10">
      <c r="D14677" s="2">
        <v>57.3203125</v>
      </c>
      <c r="E14677" s="2">
        <v>-2.4058826493582402E-3</v>
      </c>
      <c r="G14677" s="4">
        <v>57.3203125</v>
      </c>
      <c r="H14677" s="4">
        <v>-2.4048109276020402E-3</v>
      </c>
      <c r="J14677" s="1">
        <f t="shared" si="229"/>
        <v>-1.0717217562000031E-6</v>
      </c>
    </row>
    <row r="14678" spans="4:10">
      <c r="D14678" s="2">
        <v>57.32421875</v>
      </c>
      <c r="E14678" s="2">
        <v>-2.4238839299547902E-3</v>
      </c>
      <c r="G14678" s="4">
        <v>57.32421875</v>
      </c>
      <c r="H14678" s="4">
        <v>-2.4228135379529702E-3</v>
      </c>
      <c r="J14678" s="1">
        <f t="shared" si="229"/>
        <v>-1.070392001820044E-6</v>
      </c>
    </row>
    <row r="14679" spans="4:10">
      <c r="D14679" s="2">
        <v>57.328125</v>
      </c>
      <c r="E14679" s="2">
        <v>-2.4416496451790202E-3</v>
      </c>
      <c r="G14679" s="4">
        <v>57.328125</v>
      </c>
      <c r="H14679" s="4">
        <v>-2.44058057057173E-3</v>
      </c>
      <c r="J14679" s="1">
        <f t="shared" si="229"/>
        <v>-1.0690746072902074E-6</v>
      </c>
    </row>
    <row r="14680" spans="4:10">
      <c r="D14680" s="2">
        <v>57.33203125</v>
      </c>
      <c r="E14680" s="2">
        <v>-2.4591802393854399E-3</v>
      </c>
      <c r="G14680" s="4">
        <v>57.33203125</v>
      </c>
      <c r="H14680" s="4">
        <v>-2.45811246640528E-3</v>
      </c>
      <c r="J14680" s="1">
        <f t="shared" si="229"/>
        <v>-1.0677729801599097E-6</v>
      </c>
    </row>
    <row r="14681" spans="4:10">
      <c r="D14681" s="2">
        <v>57.3359375</v>
      </c>
      <c r="E14681" s="2">
        <v>-2.4764761568083298E-3</v>
      </c>
      <c r="G14681" s="4">
        <v>57.3359375</v>
      </c>
      <c r="H14681" s="4">
        <v>-2.4754096666586602E-3</v>
      </c>
      <c r="J14681" s="1">
        <f t="shared" si="229"/>
        <v>-1.0664901496696376E-6</v>
      </c>
    </row>
    <row r="14682" spans="4:10">
      <c r="D14682" s="2">
        <v>57.33984375</v>
      </c>
      <c r="E14682" s="2">
        <v>-2.4935378413835901E-3</v>
      </c>
      <c r="G14682" s="4">
        <v>57.33984375</v>
      </c>
      <c r="H14682" s="4">
        <v>-2.4924726126157402E-3</v>
      </c>
      <c r="J14682" s="1">
        <f t="shared" si="229"/>
        <v>-1.0652287678498962E-6</v>
      </c>
    </row>
    <row r="14683" spans="4:10">
      <c r="D14683" s="2">
        <v>57.34375</v>
      </c>
      <c r="E14683" s="2">
        <v>-2.5103657365794299E-3</v>
      </c>
      <c r="G14683" s="4">
        <v>57.34375</v>
      </c>
      <c r="H14683" s="4">
        <v>-2.5093017454676002E-3</v>
      </c>
      <c r="J14683" s="1">
        <f t="shared" si="229"/>
        <v>-1.0639911118296916E-6</v>
      </c>
    </row>
    <row r="14684" spans="4:10">
      <c r="D14684" s="2">
        <v>57.34765625</v>
      </c>
      <c r="E14684" s="2">
        <v>-2.5269602852356298E-3</v>
      </c>
      <c r="G14684" s="4">
        <v>57.34765625</v>
      </c>
      <c r="H14684" s="4">
        <v>-2.5258975061484999E-3</v>
      </c>
      <c r="J14684" s="1">
        <f t="shared" si="229"/>
        <v>-1.0627790871299038E-6</v>
      </c>
    </row>
    <row r="14685" spans="4:10">
      <c r="D14685" s="2">
        <v>57.3515625</v>
      </c>
      <c r="E14685" s="2">
        <v>-2.54332192941112E-3</v>
      </c>
      <c r="G14685" s="4">
        <v>57.3515625</v>
      </c>
      <c r="H14685" s="4">
        <v>-2.5422603351789399E-3</v>
      </c>
      <c r="J14685" s="1">
        <f t="shared" si="229"/>
        <v>-1.0615942321800728E-6</v>
      </c>
    </row>
    <row r="14686" spans="4:10">
      <c r="D14686" s="2">
        <v>57.35546875</v>
      </c>
      <c r="E14686" s="2">
        <v>-2.5594511102397799E-3</v>
      </c>
      <c r="G14686" s="4">
        <v>57.35546875</v>
      </c>
      <c r="H14686" s="4">
        <v>-2.55839067251604E-3</v>
      </c>
      <c r="J14686" s="1">
        <f t="shared" si="229"/>
        <v>-1.0604377237398432E-6</v>
      </c>
    </row>
    <row r="14687" spans="4:10">
      <c r="D14687" s="2">
        <v>57.359375</v>
      </c>
      <c r="E14687" s="2">
        <v>-2.5753482677941201E-3</v>
      </c>
      <c r="G14687" s="4">
        <v>57.359375</v>
      </c>
      <c r="H14687" s="4">
        <v>-2.5742889574107298E-3</v>
      </c>
      <c r="J14687" s="1">
        <f t="shared" si="229"/>
        <v>-1.0593103833902995E-6</v>
      </c>
    </row>
    <row r="14688" spans="4:10">
      <c r="D14688" s="2">
        <v>57.36328125</v>
      </c>
      <c r="E14688" s="2">
        <v>-2.59101384095678E-3</v>
      </c>
      <c r="G14688" s="4">
        <v>57.36328125</v>
      </c>
      <c r="H14688" s="4">
        <v>-2.58995562827185E-3</v>
      </c>
      <c r="J14688" s="1">
        <f t="shared" si="229"/>
        <v>-1.0582126849299593E-6</v>
      </c>
    </row>
    <row r="14689" spans="4:10">
      <c r="D14689" s="2">
        <v>57.3671875</v>
      </c>
      <c r="E14689" s="2">
        <v>-2.6064482672996602E-3</v>
      </c>
      <c r="G14689" s="4">
        <v>57.3671875</v>
      </c>
      <c r="H14689" s="4">
        <v>-2.6053911225367402E-3</v>
      </c>
      <c r="J14689" s="1">
        <f t="shared" si="229"/>
        <v>-1.0571447629200217E-6</v>
      </c>
    </row>
    <row r="14690" spans="4:10">
      <c r="D14690" s="2">
        <v>57.37109375</v>
      </c>
      <c r="E14690" s="2">
        <v>-2.6216519829703102E-3</v>
      </c>
      <c r="G14690" s="4">
        <v>57.37109375</v>
      </c>
      <c r="H14690" s="4">
        <v>-2.6205958765485198E-3</v>
      </c>
      <c r="J14690" s="1">
        <f t="shared" si="229"/>
        <v>-1.0561064217903642E-6</v>
      </c>
    </row>
    <row r="14691" spans="4:10">
      <c r="D14691" s="2">
        <v>57.375</v>
      </c>
      <c r="E14691" s="2">
        <v>-2.63662542258569E-3</v>
      </c>
      <c r="G14691" s="4">
        <v>57.375</v>
      </c>
      <c r="H14691" s="4">
        <v>-2.6355703254395701E-3</v>
      </c>
      <c r="J14691" s="1">
        <f t="shared" si="229"/>
        <v>-1.0550971461199474E-6</v>
      </c>
    </row>
    <row r="14692" spans="4:10">
      <c r="D14692" s="2">
        <v>57.37890625</v>
      </c>
      <c r="E14692" s="2">
        <v>-2.6513690191328899E-3</v>
      </c>
      <c r="G14692" s="4">
        <v>57.37890625</v>
      </c>
      <c r="H14692" s="4">
        <v>-2.6503149030213499E-3</v>
      </c>
      <c r="J14692" s="1">
        <f t="shared" si="229"/>
        <v>-1.0541161115399864E-6</v>
      </c>
    </row>
    <row r="14693" spans="4:10">
      <c r="D14693" s="2">
        <v>57.3828125</v>
      </c>
      <c r="E14693" s="2">
        <v>-2.6658832038767202E-3</v>
      </c>
      <c r="G14693" s="4">
        <v>57.3828125</v>
      </c>
      <c r="H14693" s="4">
        <v>-2.6648300416802799E-3</v>
      </c>
      <c r="J14693" s="1">
        <f t="shared" si="229"/>
        <v>-1.0531621964402979E-6</v>
      </c>
    </row>
    <row r="14694" spans="4:10">
      <c r="D14694" s="2">
        <v>57.38671875</v>
      </c>
      <c r="E14694" s="2">
        <v>-2.6801684062740302E-3</v>
      </c>
      <c r="G14694" s="4">
        <v>57.38671875</v>
      </c>
      <c r="H14694" s="4">
        <v>-2.6791161722796802E-3</v>
      </c>
      <c r="J14694" s="1">
        <f t="shared" si="229"/>
        <v>-1.0522339943500221E-6</v>
      </c>
    </row>
    <row r="14695" spans="4:10">
      <c r="D14695" s="2">
        <v>57.390625</v>
      </c>
      <c r="E14695" s="2">
        <v>-2.69422505389456E-3</v>
      </c>
      <c r="G14695" s="4">
        <v>57.390625</v>
      </c>
      <c r="H14695" s="4">
        <v>-2.6931737240674901E-3</v>
      </c>
      <c r="J14695" s="1">
        <f t="shared" si="229"/>
        <v>-1.0513298270699127E-6</v>
      </c>
    </row>
    <row r="14696" spans="4:10">
      <c r="D14696" s="2">
        <v>57.39453125</v>
      </c>
      <c r="E14696" s="2">
        <v>-2.70805357234814E-3</v>
      </c>
      <c r="G14696" s="4">
        <v>57.39453125</v>
      </c>
      <c r="H14696" s="4">
        <v>-2.7070031245899399E-3</v>
      </c>
      <c r="J14696" s="1">
        <f t="shared" si="229"/>
        <v>-1.0504477582001445E-6</v>
      </c>
    </row>
    <row r="14697" spans="4:10">
      <c r="D14697" s="2">
        <v>57.3984375</v>
      </c>
      <c r="E14697" s="2">
        <v>-2.7216543852181599E-3</v>
      </c>
      <c r="G14697" s="4">
        <v>57.3984375</v>
      </c>
      <c r="H14697" s="4">
        <v>-2.7206047996107198E-3</v>
      </c>
      <c r="J14697" s="1">
        <f t="shared" si="229"/>
        <v>-1.0495856074400726E-6</v>
      </c>
    </row>
    <row r="14698" spans="4:10">
      <c r="D14698" s="2">
        <v>57.40234375</v>
      </c>
      <c r="E14698" s="2">
        <v>-2.73502791400102E-3</v>
      </c>
      <c r="G14698" s="4">
        <v>57.40234375</v>
      </c>
      <c r="H14698" s="4">
        <v>-2.7339791730358501E-3</v>
      </c>
      <c r="J14698" s="1">
        <f t="shared" si="229"/>
        <v>-1.0487409651698844E-6</v>
      </c>
    </row>
    <row r="14699" spans="4:10">
      <c r="D14699" s="2">
        <v>57.40625</v>
      </c>
      <c r="E14699" s="2">
        <v>-2.7481745780515402E-3</v>
      </c>
      <c r="G14699" s="4">
        <v>57.40625</v>
      </c>
      <c r="H14699" s="4">
        <v>-2.7471266668439701E-3</v>
      </c>
      <c r="J14699" s="1">
        <f t="shared" si="229"/>
        <v>-1.0479112075700153E-6</v>
      </c>
    </row>
    <row r="14700" spans="4:10">
      <c r="D14700" s="2">
        <v>57.41015625</v>
      </c>
      <c r="E14700" s="2">
        <v>-2.7610947945341199E-3</v>
      </c>
      <c r="G14700" s="4">
        <v>57.41015625</v>
      </c>
      <c r="H14700" s="4">
        <v>-2.76004770102211E-3</v>
      </c>
      <c r="J14700" s="1">
        <f t="shared" si="229"/>
        <v>-1.0470935120098813E-6</v>
      </c>
    </row>
    <row r="14701" spans="4:10">
      <c r="D14701" s="2">
        <v>57.4140625</v>
      </c>
      <c r="E14701" s="2">
        <v>-2.7737889783794401E-3</v>
      </c>
      <c r="G14701" s="4">
        <v>57.4140625</v>
      </c>
      <c r="H14701" s="4">
        <v>-2.7727426935066899E-3</v>
      </c>
      <c r="J14701" s="1">
        <f t="shared" si="229"/>
        <v>-1.0462848727501618E-6</v>
      </c>
    </row>
    <row r="14702" spans="4:10">
      <c r="D14702" s="2">
        <v>57.41796875</v>
      </c>
      <c r="E14702" s="2">
        <v>-2.78625754224674E-3</v>
      </c>
      <c r="G14702" s="4">
        <v>57.41796875</v>
      </c>
      <c r="H14702" s="4">
        <v>-2.7852120601297601E-3</v>
      </c>
      <c r="J14702" s="1">
        <f t="shared" si="229"/>
        <v>-1.0454821169798845E-6</v>
      </c>
    </row>
    <row r="14703" spans="4:10">
      <c r="D14703" s="2">
        <v>57.421875</v>
      </c>
      <c r="E14703" s="2">
        <v>-2.79850089649124E-3</v>
      </c>
      <c r="G14703" s="4">
        <v>57.421875</v>
      </c>
      <c r="H14703" s="4">
        <v>-2.7974562145704502E-3</v>
      </c>
      <c r="J14703" s="1">
        <f t="shared" si="229"/>
        <v>-1.0446819207897591E-6</v>
      </c>
    </row>
    <row r="14704" spans="4:10">
      <c r="D14704" s="2">
        <v>57.42578125</v>
      </c>
      <c r="E14704" s="2">
        <v>-2.81051944913692E-3</v>
      </c>
      <c r="G14704" s="4">
        <v>57.42578125</v>
      </c>
      <c r="H14704" s="4">
        <v>-2.8094755683113902E-3</v>
      </c>
      <c r="J14704" s="1">
        <f t="shared" si="229"/>
        <v>-1.0438808255297527E-6</v>
      </c>
    </row>
    <row r="14705" spans="4:10">
      <c r="D14705" s="2">
        <v>57.4296875</v>
      </c>
      <c r="E14705" s="2">
        <v>-2.8223136058541298E-3</v>
      </c>
      <c r="G14705" s="4">
        <v>57.4296875</v>
      </c>
      <c r="H14705" s="4">
        <v>-2.8212705306001301E-3</v>
      </c>
      <c r="J14705" s="1">
        <f t="shared" si="229"/>
        <v>-1.0430752539996972E-6</v>
      </c>
    </row>
    <row r="14706" spans="4:10">
      <c r="D14706" s="2">
        <v>57.43359375</v>
      </c>
      <c r="E14706" s="2">
        <v>-2.8338837699422698E-3</v>
      </c>
      <c r="G14706" s="4">
        <v>57.43359375</v>
      </c>
      <c r="H14706" s="4">
        <v>-2.8328415084155601E-3</v>
      </c>
      <c r="J14706" s="1">
        <f t="shared" si="229"/>
        <v>-1.0422615267097202E-6</v>
      </c>
    </row>
    <row r="14707" spans="4:10">
      <c r="D14707" s="2">
        <v>57.4375</v>
      </c>
      <c r="E14707" s="2">
        <v>-2.8452303423170998E-3</v>
      </c>
      <c r="G14707" s="4">
        <v>57.4375</v>
      </c>
      <c r="H14707" s="4">
        <v>-2.8441889064390199E-3</v>
      </c>
      <c r="J14707" s="1">
        <f t="shared" si="229"/>
        <v>-1.0414358780799597E-6</v>
      </c>
    </row>
    <row r="14708" spans="4:10">
      <c r="D14708" s="2">
        <v>57.44140625</v>
      </c>
      <c r="E14708" s="2">
        <v>-2.8563537215027298E-3</v>
      </c>
      <c r="G14708" s="4">
        <v>57.44140625</v>
      </c>
      <c r="H14708" s="4">
        <v>-2.85531312703026E-3</v>
      </c>
      <c r="J14708" s="1">
        <f t="shared" si="229"/>
        <v>-1.0405944724698434E-6</v>
      </c>
    </row>
    <row r="14709" spans="4:10">
      <c r="D14709" s="2">
        <v>57.4453125</v>
      </c>
      <c r="E14709" s="2">
        <v>-2.8672543036280698E-3</v>
      </c>
      <c r="G14709" s="4">
        <v>57.4453125</v>
      </c>
      <c r="H14709" s="4">
        <v>-2.8662145702080298E-3</v>
      </c>
      <c r="J14709" s="1">
        <f t="shared" si="229"/>
        <v>-1.0397334200399656E-6</v>
      </c>
    </row>
    <row r="14710" spans="4:10">
      <c r="D14710" s="2">
        <v>57.44921875</v>
      </c>
      <c r="E14710" s="2">
        <v>-2.8779324824276501E-3</v>
      </c>
      <c r="G14710" s="4">
        <v>57.44921875</v>
      </c>
      <c r="H14710" s="4">
        <v>-2.8768936336352599E-3</v>
      </c>
      <c r="J14710" s="1">
        <f t="shared" si="229"/>
        <v>-1.0388487923901867E-6</v>
      </c>
    </row>
    <row r="14711" spans="4:10">
      <c r="D14711" s="2">
        <v>57.453125</v>
      </c>
      <c r="E14711" s="2">
        <v>-2.8883886492466599E-3</v>
      </c>
      <c r="G14711" s="4">
        <v>57.453125</v>
      </c>
      <c r="H14711" s="4">
        <v>-2.8873507126088399E-3</v>
      </c>
      <c r="J14711" s="1">
        <f t="shared" si="229"/>
        <v>-1.0379366378199945E-6</v>
      </c>
    </row>
    <row r="14712" spans="4:10">
      <c r="D14712" s="2">
        <v>57.45703125</v>
      </c>
      <c r="E14712" s="2">
        <v>-2.8986231930500901E-3</v>
      </c>
      <c r="G14712" s="4">
        <v>57.45703125</v>
      </c>
      <c r="H14712" s="4">
        <v>-2.8975862000536899E-3</v>
      </c>
      <c r="J14712" s="1">
        <f t="shared" si="229"/>
        <v>-1.0369929964002163E-6</v>
      </c>
    </row>
    <row r="14713" spans="4:10">
      <c r="D14713" s="2">
        <v>57.4609375</v>
      </c>
      <c r="E14713" s="2">
        <v>-2.9086365004358699E-3</v>
      </c>
      <c r="G14713" s="4">
        <v>57.4609375</v>
      </c>
      <c r="H14713" s="4">
        <v>-2.9076004865214002E-3</v>
      </c>
      <c r="J14713" s="1">
        <f t="shared" si="229"/>
        <v>-1.036013914469669E-6</v>
      </c>
    </row>
    <row r="14714" spans="4:10">
      <c r="D14714" s="2">
        <v>57.46484375</v>
      </c>
      <c r="E14714" s="2">
        <v>-2.9184289556518101E-3</v>
      </c>
      <c r="G14714" s="4">
        <v>57.46484375</v>
      </c>
      <c r="H14714" s="4">
        <v>-2.9173939601929602E-3</v>
      </c>
      <c r="J14714" s="1">
        <f t="shared" si="229"/>
        <v>-1.0349954588499168E-6</v>
      </c>
    </row>
    <row r="14715" spans="4:10">
      <c r="D14715" s="2">
        <v>57.46875</v>
      </c>
      <c r="E14715" s="2">
        <v>-2.9280009406163301E-3</v>
      </c>
      <c r="G14715" s="4">
        <v>57.46875</v>
      </c>
      <c r="H14715" s="4">
        <v>-2.9269670068858599E-3</v>
      </c>
      <c r="J14715" s="1">
        <f t="shared" si="229"/>
        <v>-1.0339337304702233E-6</v>
      </c>
    </row>
    <row r="14716" spans="4:10">
      <c r="D14716" s="2">
        <v>57.47265625</v>
      </c>
      <c r="E14716" s="2">
        <v>-2.9373528349427602E-3</v>
      </c>
      <c r="G14716" s="4">
        <v>57.47265625</v>
      </c>
      <c r="H14716" s="4">
        <v>-2.9363200100652499E-3</v>
      </c>
      <c r="J14716" s="1">
        <f t="shared" si="229"/>
        <v>-1.0328248775102501E-6</v>
      </c>
    </row>
    <row r="14717" spans="4:10">
      <c r="D14717" s="2">
        <v>57.4765625</v>
      </c>
      <c r="E14717" s="2">
        <v>-2.9464850159671399E-3</v>
      </c>
      <c r="G14717" s="4">
        <v>57.4765625</v>
      </c>
      <c r="H14717" s="4">
        <v>-2.9454533508591202E-3</v>
      </c>
      <c r="J14717" s="1">
        <f t="shared" si="229"/>
        <v>-1.0316651080197366E-6</v>
      </c>
    </row>
    <row r="14718" spans="4:10">
      <c r="D14718" s="2">
        <v>57.48046875</v>
      </c>
      <c r="E14718" s="2">
        <v>-2.9553978587794302E-3</v>
      </c>
      <c r="G14718" s="4">
        <v>57.48046875</v>
      </c>
      <c r="H14718" s="4">
        <v>-2.9543674080775299E-3</v>
      </c>
      <c r="J14718" s="1">
        <f t="shared" si="229"/>
        <v>-1.0304507019002346E-6</v>
      </c>
    </row>
    <row r="14719" spans="4:10">
      <c r="D14719" s="2">
        <v>57.484375</v>
      </c>
      <c r="E14719" s="2">
        <v>-2.96409173625791E-3</v>
      </c>
      <c r="G14719" s="4">
        <v>57.484375</v>
      </c>
      <c r="H14719" s="4">
        <v>-2.9630625582355999E-3</v>
      </c>
      <c r="J14719" s="1">
        <f t="shared" si="229"/>
        <v>-1.0291780223100483E-6</v>
      </c>
    </row>
    <row r="14720" spans="4:10">
      <c r="D14720" s="2">
        <v>57.48828125</v>
      </c>
      <c r="E14720" s="2">
        <v>-2.97256701910683E-3</v>
      </c>
      <c r="G14720" s="4">
        <v>57.48828125</v>
      </c>
      <c r="H14720" s="4">
        <v>-2.9715391755804699E-3</v>
      </c>
      <c r="J14720" s="1">
        <f t="shared" si="229"/>
        <v>-1.0278435263601053E-6</v>
      </c>
    </row>
    <row r="14721" spans="4:10">
      <c r="D14721" s="2">
        <v>57.4921875</v>
      </c>
      <c r="E14721" s="2">
        <v>-2.9808240758969801E-3</v>
      </c>
      <c r="G14721" s="4">
        <v>57.4921875</v>
      </c>
      <c r="H14721" s="4">
        <v>-2.97979763212178E-3</v>
      </c>
      <c r="J14721" s="1">
        <f t="shared" si="229"/>
        <v>-1.0264437752000727E-6</v>
      </c>
    </row>
    <row r="14722" spans="4:10">
      <c r="D14722" s="2">
        <v>57.49609375</v>
      </c>
      <c r="E14722" s="2">
        <v>-2.98886327310929E-3</v>
      </c>
      <c r="G14722" s="4">
        <v>57.49609375</v>
      </c>
      <c r="H14722" s="4">
        <v>-2.9878382976658898E-3</v>
      </c>
      <c r="J14722" s="1">
        <f t="shared" si="229"/>
        <v>-1.0249754434001751E-6</v>
      </c>
    </row>
    <row r="14723" spans="4:10">
      <c r="D14723" s="2">
        <v>57.5</v>
      </c>
      <c r="E14723" s="2">
        <v>-2.9966849751811601E-3</v>
      </c>
      <c r="G14723" s="4">
        <v>57.5</v>
      </c>
      <c r="H14723" s="4">
        <v>-2.99566153985356E-3</v>
      </c>
      <c r="J14723" s="1">
        <f t="shared" si="229"/>
        <v>-1.0234353276000925E-6</v>
      </c>
    </row>
    <row r="14724" spans="4:10">
      <c r="D14724" s="2">
        <v>57.50390625</v>
      </c>
      <c r="E14724" s="2">
        <v>-3.0042895445556101E-3</v>
      </c>
      <c r="G14724" s="4">
        <v>57.50390625</v>
      </c>
      <c r="H14724" s="4">
        <v>-3.00326772420114E-3</v>
      </c>
      <c r="J14724" s="1">
        <f t="shared" ref="J14724:J14787" si="230">E14724-H14724</f>
        <v>-1.0218203544700398E-6</v>
      </c>
    </row>
    <row r="14725" spans="4:10">
      <c r="D14725" s="2">
        <v>57.5078125</v>
      </c>
      <c r="E14725" s="2">
        <v>-3.0116773417329101E-3</v>
      </c>
      <c r="G14725" s="4">
        <v>57.5078125</v>
      </c>
      <c r="H14725" s="4">
        <v>-3.0106572141449899E-3</v>
      </c>
      <c r="J14725" s="1">
        <f t="shared" si="230"/>
        <v>-1.0201275879202776E-6</v>
      </c>
    </row>
    <row r="14726" spans="4:10">
      <c r="D14726" s="2">
        <v>57.51171875</v>
      </c>
      <c r="E14726" s="2">
        <v>-3.0188487253248E-3</v>
      </c>
      <c r="G14726" s="4">
        <v>57.51171875</v>
      </c>
      <c r="H14726" s="4">
        <v>-3.0178303710892002E-3</v>
      </c>
      <c r="J14726" s="1">
        <f t="shared" si="230"/>
        <v>-1.01835423559982E-6</v>
      </c>
    </row>
    <row r="14727" spans="4:10">
      <c r="D14727" s="2">
        <v>57.515625</v>
      </c>
      <c r="E14727" s="2">
        <v>-3.0258040521111101E-3</v>
      </c>
      <c r="G14727" s="4">
        <v>57.515625</v>
      </c>
      <c r="H14727" s="4">
        <v>-3.02478755445648E-3</v>
      </c>
      <c r="J14727" s="1">
        <f t="shared" si="230"/>
        <v>-1.0164976546301295E-6</v>
      </c>
    </row>
    <row r="14728" spans="4:10">
      <c r="D14728" s="2">
        <v>57.51953125</v>
      </c>
      <c r="E14728" s="2">
        <v>-3.0325436770986102E-3</v>
      </c>
      <c r="G14728" s="4">
        <v>57.51953125</v>
      </c>
      <c r="H14728" s="4">
        <v>-3.0315291217419601E-3</v>
      </c>
      <c r="J14728" s="1">
        <f t="shared" si="230"/>
        <v>-1.0145553566501264E-6</v>
      </c>
    </row>
    <row r="14729" spans="4:10">
      <c r="D14729" s="2">
        <v>57.5234375</v>
      </c>
      <c r="E14729" s="2">
        <v>-3.0390679535821398E-3</v>
      </c>
      <c r="G14729" s="4">
        <v>57.5234375</v>
      </c>
      <c r="H14729" s="4">
        <v>-3.03805542857009E-3</v>
      </c>
      <c r="J14729" s="1">
        <f t="shared" si="230"/>
        <v>-1.0125250120497815E-6</v>
      </c>
    </row>
    <row r="14730" spans="4:10">
      <c r="D14730" s="2">
        <v>57.52734375</v>
      </c>
      <c r="E14730" s="2">
        <v>-3.04537723320781E-3</v>
      </c>
      <c r="G14730" s="4">
        <v>57.52734375</v>
      </c>
      <c r="H14730" s="4">
        <v>-3.0443668287542399E-3</v>
      </c>
      <c r="J14730" s="1">
        <f t="shared" si="230"/>
        <v>-1.0104044535701011E-6</v>
      </c>
    </row>
    <row r="14731" spans="4:10">
      <c r="D14731" s="2">
        <v>57.53125</v>
      </c>
      <c r="E14731" s="2">
        <v>-3.05147186603817E-3</v>
      </c>
      <c r="G14731" s="4">
        <v>57.53125</v>
      </c>
      <c r="H14731" s="4">
        <v>-3.0504636743590302E-3</v>
      </c>
      <c r="J14731" s="1">
        <f t="shared" si="230"/>
        <v>-1.0081916791398332E-6</v>
      </c>
    </row>
    <row r="14732" spans="4:10">
      <c r="D14732" s="2">
        <v>57.53515625</v>
      </c>
      <c r="E14732" s="2">
        <v>-3.0573522006193698E-3</v>
      </c>
      <c r="G14732" s="4">
        <v>57.53515625</v>
      </c>
      <c r="H14732" s="4">
        <v>-3.0563463157654001E-3</v>
      </c>
      <c r="J14732" s="1">
        <f t="shared" si="230"/>
        <v>-1.0058848539697129E-6</v>
      </c>
    </row>
    <row r="14733" spans="4:10">
      <c r="D14733" s="2">
        <v>57.5390625</v>
      </c>
      <c r="E14733" s="2">
        <v>-3.0630185840500798E-3</v>
      </c>
      <c r="G14733" s="4">
        <v>57.5390625</v>
      </c>
      <c r="H14733" s="4">
        <v>-3.0620151017379301E-3</v>
      </c>
      <c r="J14733" s="1">
        <f t="shared" si="230"/>
        <v>-1.0034823121497088E-6</v>
      </c>
    </row>
    <row r="14734" spans="4:10">
      <c r="D14734" s="2">
        <v>57.54296875</v>
      </c>
      <c r="E14734" s="2">
        <v>-3.0684713620521302E-3</v>
      </c>
      <c r="G14734" s="4">
        <v>57.54296875</v>
      </c>
      <c r="H14734" s="4">
        <v>-3.0674703794948402E-3</v>
      </c>
      <c r="J14734" s="1">
        <f t="shared" si="230"/>
        <v>-1.0009825572900033E-6</v>
      </c>
    </row>
    <row r="14735" spans="4:10">
      <c r="D14735" s="2">
        <v>57.546875</v>
      </c>
      <c r="E14735" s="2">
        <v>-3.0737108790428098E-3</v>
      </c>
      <c r="G14735" s="4">
        <v>57.546875</v>
      </c>
      <c r="H14735" s="4">
        <v>-3.0727124947800099E-3</v>
      </c>
      <c r="J14735" s="1">
        <f t="shared" si="230"/>
        <v>-9.9838426279984932E-7</v>
      </c>
    </row>
    <row r="14736" spans="4:10">
      <c r="D14736" s="2">
        <v>57.55078125</v>
      </c>
      <c r="E14736" s="2">
        <v>-3.0787374782087098E-3</v>
      </c>
      <c r="G14736" s="4">
        <v>57.55078125</v>
      </c>
      <c r="H14736" s="4">
        <v>-3.0777417919373102E-3</v>
      </c>
      <c r="J14736" s="1">
        <f t="shared" si="230"/>
        <v>-9.9568627139967961E-7</v>
      </c>
    </row>
    <row r="14737" spans="4:10">
      <c r="D14737" s="2">
        <v>57.5546875</v>
      </c>
      <c r="E14737" s="2">
        <v>-3.0835515015810101E-3</v>
      </c>
      <c r="G14737" s="4">
        <v>57.5546875</v>
      </c>
      <c r="H14737" s="4">
        <v>-3.0825586139869199E-3</v>
      </c>
      <c r="J14737" s="1">
        <f t="shared" si="230"/>
        <v>-9.9288759409024707E-7</v>
      </c>
    </row>
    <row r="14738" spans="4:10">
      <c r="D14738" s="2">
        <v>57.55859375</v>
      </c>
      <c r="E14738" s="2">
        <v>-3.0881532901121098E-3</v>
      </c>
      <c r="G14738" s="4">
        <v>57.55859375</v>
      </c>
      <c r="H14738" s="4">
        <v>-3.0871633027035801E-3</v>
      </c>
      <c r="J14738" s="1">
        <f t="shared" si="230"/>
        <v>-9.8998740852979106E-7</v>
      </c>
    </row>
    <row r="14739" spans="4:10">
      <c r="D14739" s="2">
        <v>57.5625</v>
      </c>
      <c r="E14739" s="2">
        <v>-3.0925431837535598E-3</v>
      </c>
      <c r="G14739" s="4">
        <v>57.5625</v>
      </c>
      <c r="H14739" s="4">
        <v>-3.09155619869663E-3</v>
      </c>
      <c r="J14739" s="1">
        <f t="shared" si="230"/>
        <v>-9.8698505692981775E-7</v>
      </c>
    </row>
    <row r="14740" spans="4:10">
      <c r="D14740" s="2">
        <v>57.56640625</v>
      </c>
      <c r="E14740" s="2">
        <v>-3.0967215215352202E-3</v>
      </c>
      <c r="G14740" s="4">
        <v>57.56640625</v>
      </c>
      <c r="H14740" s="4">
        <v>-3.0957376414917398E-3</v>
      </c>
      <c r="J14740" s="1">
        <f t="shared" si="230"/>
        <v>-9.8388004348033686E-7</v>
      </c>
    </row>
    <row r="14741" spans="4:10">
      <c r="D14741" s="2">
        <v>57.5703125</v>
      </c>
      <c r="E14741" s="2">
        <v>-3.1006886416454398E-3</v>
      </c>
      <c r="G14741" s="4">
        <v>57.5703125</v>
      </c>
      <c r="H14741" s="4">
        <v>-3.0997079696142402E-3</v>
      </c>
      <c r="J14741" s="1">
        <f t="shared" si="230"/>
        <v>-9.8067203119960381E-7</v>
      </c>
    </row>
    <row r="14742" spans="4:10">
      <c r="D14742" s="2">
        <v>57.57421875</v>
      </c>
      <c r="E14742" s="2">
        <v>-3.1044448815123098E-3</v>
      </c>
      <c r="G14742" s="4">
        <v>57.57421875</v>
      </c>
      <c r="H14742" s="4">
        <v>-3.10346752067382E-3</v>
      </c>
      <c r="J14742" s="1">
        <f t="shared" si="230"/>
        <v>-9.7736083848982622E-7</v>
      </c>
    </row>
    <row r="14743" spans="4:10">
      <c r="D14743" s="2">
        <v>57.578125</v>
      </c>
      <c r="E14743" s="2">
        <v>-3.1079905778858999E-3</v>
      </c>
      <c r="G14743" s="4">
        <v>57.578125</v>
      </c>
      <c r="H14743" s="4">
        <v>-3.1070166314506702E-3</v>
      </c>
      <c r="J14743" s="1">
        <f t="shared" si="230"/>
        <v>-9.7394643522969934E-7</v>
      </c>
    </row>
    <row r="14744" spans="4:10">
      <c r="D14744" s="2">
        <v>57.58203125</v>
      </c>
      <c r="E14744" s="2">
        <v>-3.11132606692125E-3</v>
      </c>
      <c r="G14744" s="4">
        <v>57.58203125</v>
      </c>
      <c r="H14744" s="4">
        <v>-3.1103556379827001E-3</v>
      </c>
      <c r="J14744" s="1">
        <f t="shared" si="230"/>
        <v>-9.7042893854992068E-7</v>
      </c>
    </row>
    <row r="14745" spans="4:10">
      <c r="D14745" s="2">
        <v>57.5859375</v>
      </c>
      <c r="E14745" s="2">
        <v>-3.1144516842622101E-3</v>
      </c>
      <c r="G14745" s="4">
        <v>57.5859375</v>
      </c>
      <c r="H14745" s="4">
        <v>-3.1134848756539102E-3</v>
      </c>
      <c r="J14745" s="1">
        <f t="shared" si="230"/>
        <v>-9.6680860829992388E-7</v>
      </c>
    </row>
    <row r="14746" spans="4:10">
      <c r="D14746" s="2">
        <v>57.58984375</v>
      </c>
      <c r="E14746" s="2">
        <v>-3.1173677651259498E-3</v>
      </c>
      <c r="G14746" s="4">
        <v>57.58984375</v>
      </c>
      <c r="H14746" s="4">
        <v>-3.1164046792837401E-3</v>
      </c>
      <c r="J14746" s="1">
        <f t="shared" si="230"/>
        <v>-9.6308584220973492E-7</v>
      </c>
    </row>
    <row r="14747" spans="4:10">
      <c r="D14747" s="2">
        <v>57.59375</v>
      </c>
      <c r="E14747" s="2">
        <v>-3.1200746443881201E-3</v>
      </c>
      <c r="G14747" s="4">
        <v>57.59375</v>
      </c>
      <c r="H14747" s="4">
        <v>-3.1191153832172101E-3</v>
      </c>
      <c r="J14747" s="1">
        <f t="shared" si="230"/>
        <v>-9.5926117091001475E-7</v>
      </c>
    </row>
    <row r="14748" spans="4:10">
      <c r="D14748" s="2">
        <v>57.59765625</v>
      </c>
      <c r="E14748" s="2">
        <v>-3.1225726566684398E-3</v>
      </c>
      <c r="G14748" s="4">
        <v>57.59765625</v>
      </c>
      <c r="H14748" s="4">
        <v>-3.1216173214158299E-3</v>
      </c>
      <c r="J14748" s="1">
        <f t="shared" si="230"/>
        <v>-9.5533525260992763E-7</v>
      </c>
    </row>
    <row r="14749" spans="4:10">
      <c r="D14749" s="2">
        <v>57.6015625</v>
      </c>
      <c r="E14749" s="2">
        <v>-3.1248621364169098E-3</v>
      </c>
      <c r="G14749" s="4">
        <v>57.6015625</v>
      </c>
      <c r="H14749" s="4">
        <v>-3.1239108275490598E-3</v>
      </c>
      <c r="J14749" s="1">
        <f t="shared" si="230"/>
        <v>-9.5130886785003629E-7</v>
      </c>
    </row>
    <row r="14750" spans="4:10">
      <c r="D14750" s="2">
        <v>57.60546875</v>
      </c>
      <c r="E14750" s="2">
        <v>-3.1269434180002001E-3</v>
      </c>
      <c r="G14750" s="4">
        <v>57.60546875</v>
      </c>
      <c r="H14750" s="4">
        <v>-3.1259962350863599E-3</v>
      </c>
      <c r="J14750" s="1">
        <f t="shared" si="230"/>
        <v>-9.4718291384016454E-7</v>
      </c>
    </row>
    <row r="14751" spans="4:10">
      <c r="D14751" s="2">
        <v>57.609375</v>
      </c>
      <c r="E14751" s="2">
        <v>-3.1288168357885499E-3</v>
      </c>
      <c r="G14751" s="4">
        <v>57.609375</v>
      </c>
      <c r="H14751" s="4">
        <v>-3.1278738773894898E-3</v>
      </c>
      <c r="J14751" s="1">
        <f t="shared" si="230"/>
        <v>-9.429583990600704E-7</v>
      </c>
    </row>
    <row r="14752" spans="4:10">
      <c r="D14752" s="2">
        <v>57.61328125</v>
      </c>
      <c r="E14752" s="2">
        <v>-3.13048272424271E-3</v>
      </c>
      <c r="G14752" s="4">
        <v>57.61328125</v>
      </c>
      <c r="H14752" s="4">
        <v>-3.12954408780517E-3</v>
      </c>
      <c r="J14752" s="1">
        <f t="shared" si="230"/>
        <v>-9.3863643754006285E-7</v>
      </c>
    </row>
    <row r="14753" spans="4:10">
      <c r="D14753" s="2">
        <v>57.6171875</v>
      </c>
      <c r="E14753" s="2">
        <v>-3.1319414180011398E-3</v>
      </c>
      <c r="G14753" s="4">
        <v>57.6171875</v>
      </c>
      <c r="H14753" s="4">
        <v>-3.13100719975782E-3</v>
      </c>
      <c r="J14753" s="1">
        <f t="shared" si="230"/>
        <v>-9.3421824331986134E-7</v>
      </c>
    </row>
    <row r="14754" spans="4:10">
      <c r="D14754" s="2">
        <v>57.62109375</v>
      </c>
      <c r="E14754" s="2">
        <v>-3.1331932519672299E-3</v>
      </c>
      <c r="G14754" s="4">
        <v>57.62109375</v>
      </c>
      <c r="H14754" s="4">
        <v>-3.1322635468423901E-3</v>
      </c>
      <c r="J14754" s="1">
        <f t="shared" si="230"/>
        <v>-9.2970512483980111E-7</v>
      </c>
    </row>
    <row r="14755" spans="4:10">
      <c r="D14755" s="2">
        <v>57.625</v>
      </c>
      <c r="E14755" s="2">
        <v>-3.13423856139657E-3</v>
      </c>
      <c r="G14755" s="4">
        <v>57.625</v>
      </c>
      <c r="H14755" s="4">
        <v>-3.1333134629170198E-3</v>
      </c>
      <c r="J14755" s="1">
        <f t="shared" si="230"/>
        <v>-9.2509847955018001E-7</v>
      </c>
    </row>
    <row r="14756" spans="4:10">
      <c r="D14756" s="2">
        <v>57.62890625</v>
      </c>
      <c r="E14756" s="2">
        <v>-3.13507768198405E-3</v>
      </c>
      <c r="G14756" s="4">
        <v>57.62890625</v>
      </c>
      <c r="H14756" s="4">
        <v>-3.1341572821956798E-3</v>
      </c>
      <c r="J14756" s="1">
        <f t="shared" si="230"/>
        <v>-9.2039978837011802E-7</v>
      </c>
    </row>
    <row r="14757" spans="4:10">
      <c r="D14757" s="2">
        <v>57.6328125</v>
      </c>
      <c r="E14757" s="2">
        <v>-3.1357109499509199E-3</v>
      </c>
      <c r="G14757" s="4">
        <v>57.6328125</v>
      </c>
      <c r="H14757" s="4">
        <v>-3.1347953393403702E-3</v>
      </c>
      <c r="J14757" s="1">
        <f t="shared" si="230"/>
        <v>-9.1561061054973997E-7</v>
      </c>
    </row>
    <row r="14758" spans="4:10">
      <c r="D14758" s="2">
        <v>57.63671875</v>
      </c>
      <c r="E14758" s="2">
        <v>-3.1361387021315501E-3</v>
      </c>
      <c r="G14758" s="4">
        <v>57.63671875</v>
      </c>
      <c r="H14758" s="4">
        <v>-3.1352279695530199E-3</v>
      </c>
      <c r="J14758" s="1">
        <f t="shared" si="230"/>
        <v>-9.1073257853018993E-7</v>
      </c>
    </row>
    <row r="14759" spans="4:10">
      <c r="D14759" s="2">
        <v>57.640625</v>
      </c>
      <c r="E14759" s="2">
        <v>-3.13636127605993E-3</v>
      </c>
      <c r="G14759" s="4">
        <v>57.640625</v>
      </c>
      <c r="H14759" s="4">
        <v>-3.13545550866686E-3</v>
      </c>
      <c r="J14759" s="1">
        <f t="shared" si="230"/>
        <v>-9.057673930699256E-7</v>
      </c>
    </row>
    <row r="14760" spans="4:10">
      <c r="D14760" s="2">
        <v>57.64453125</v>
      </c>
      <c r="E14760" s="2">
        <v>-3.1363790100557899E-3</v>
      </c>
      <c r="G14760" s="4">
        <v>57.64453125</v>
      </c>
      <c r="H14760" s="4">
        <v>-3.1354782932372502E-3</v>
      </c>
      <c r="J14760" s="1">
        <f t="shared" si="230"/>
        <v>-9.007168185397145E-7</v>
      </c>
    </row>
    <row r="14761" spans="4:10">
      <c r="D14761" s="2">
        <v>57.6484375</v>
      </c>
      <c r="E14761" s="2">
        <v>-3.1361922433103102E-3</v>
      </c>
      <c r="G14761" s="4">
        <v>57.6484375</v>
      </c>
      <c r="H14761" s="4">
        <v>-3.1352966606318501E-3</v>
      </c>
      <c r="J14761" s="1">
        <f t="shared" si="230"/>
        <v>-8.955826784600579E-7</v>
      </c>
    </row>
    <row r="14762" spans="4:10">
      <c r="D14762" s="2">
        <v>57.65234375</v>
      </c>
      <c r="E14762" s="2">
        <v>-3.1358013159712901E-3</v>
      </c>
      <c r="G14762" s="4">
        <v>57.65234375</v>
      </c>
      <c r="H14762" s="4">
        <v>-3.1349109491199201E-3</v>
      </c>
      <c r="J14762" s="1">
        <f t="shared" si="230"/>
        <v>-8.9036685136994684E-7</v>
      </c>
    </row>
    <row r="14763" spans="4:10">
      <c r="D14763" s="2">
        <v>57.65625</v>
      </c>
      <c r="E14763" s="2">
        <v>-3.1352065692277602E-3</v>
      </c>
      <c r="G14763" s="4">
        <v>57.65625</v>
      </c>
      <c r="H14763" s="4">
        <v>-3.1343214979609002E-3</v>
      </c>
      <c r="J14763" s="1">
        <f t="shared" si="230"/>
        <v>-8.8507126685998319E-7</v>
      </c>
    </row>
    <row r="14764" spans="4:10">
      <c r="D14764" s="2">
        <v>57.66015625</v>
      </c>
      <c r="E14764" s="2">
        <v>-3.1344083453940198E-3</v>
      </c>
      <c r="G14764" s="4">
        <v>57.66015625</v>
      </c>
      <c r="H14764" s="4">
        <v>-3.1335286474920101E-3</v>
      </c>
      <c r="J14764" s="1">
        <f t="shared" si="230"/>
        <v>-8.7969790200969136E-7</v>
      </c>
    </row>
    <row r="14765" spans="4:10">
      <c r="D14765" s="2">
        <v>57.6640625</v>
      </c>
      <c r="E14765" s="2">
        <v>-3.1334069879928499E-3</v>
      </c>
      <c r="G14765" s="4">
        <v>57.6640625</v>
      </c>
      <c r="H14765" s="4">
        <v>-3.1325327392148199E-3</v>
      </c>
      <c r="J14765" s="1">
        <f t="shared" si="230"/>
        <v>-8.7424877802996098E-7</v>
      </c>
    </row>
    <row r="14766" spans="4:10">
      <c r="D14766" s="2">
        <v>57.66796875</v>
      </c>
      <c r="E14766" s="2">
        <v>-3.13220284183805E-3</v>
      </c>
      <c r="G14766" s="4">
        <v>57.66796875</v>
      </c>
      <c r="H14766" s="4">
        <v>-3.1313341158807702E-3</v>
      </c>
      <c r="J14766" s="1">
        <f t="shared" si="230"/>
        <v>-8.6872595727975621E-7</v>
      </c>
    </row>
    <row r="14767" spans="4:10">
      <c r="D14767" s="2">
        <v>57.671875</v>
      </c>
      <c r="E14767" s="2">
        <v>-3.1307962531161499E-3</v>
      </c>
      <c r="G14767" s="4">
        <v>57.671875</v>
      </c>
      <c r="H14767" s="4">
        <v>-3.1299331215755002E-3</v>
      </c>
      <c r="J14767" s="1">
        <f t="shared" si="230"/>
        <v>-8.6313154064971906E-7</v>
      </c>
    </row>
    <row r="14768" spans="4:10">
      <c r="D14768" s="2">
        <v>57.67578125</v>
      </c>
      <c r="E14768" s="2">
        <v>-3.1291875694671599E-3</v>
      </c>
      <c r="G14768" s="4">
        <v>57.67578125</v>
      </c>
      <c r="H14768" s="4">
        <v>-3.1283301018019999E-3</v>
      </c>
      <c r="J14768" s="1">
        <f t="shared" si="230"/>
        <v>-8.5746766516001105E-7</v>
      </c>
    </row>
    <row r="14769" spans="4:10">
      <c r="D14769" s="2">
        <v>57.6796875</v>
      </c>
      <c r="E14769" s="2">
        <v>-3.1273771400644299E-3</v>
      </c>
      <c r="G14769" s="4">
        <v>57.6796875</v>
      </c>
      <c r="H14769" s="4">
        <v>-3.1265254035624701E-3</v>
      </c>
      <c r="J14769" s="1">
        <f t="shared" si="230"/>
        <v>-8.5173650195974338E-7</v>
      </c>
    </row>
    <row r="14770" spans="4:10">
      <c r="D14770" s="2">
        <v>57.68359375</v>
      </c>
      <c r="E14770" s="2">
        <v>-3.1253653156934902E-3</v>
      </c>
      <c r="G14770" s="4">
        <v>57.68359375</v>
      </c>
      <c r="H14770" s="4">
        <v>-3.12451937543876E-3</v>
      </c>
      <c r="J14770" s="1">
        <f t="shared" si="230"/>
        <v>-8.4594025473016393E-7</v>
      </c>
    </row>
    <row r="14771" spans="4:10">
      <c r="D14771" s="2">
        <v>57.6875</v>
      </c>
      <c r="E14771" s="2">
        <v>-3.1231524488298098E-3</v>
      </c>
      <c r="G14771" s="4">
        <v>57.6875</v>
      </c>
      <c r="H14771" s="4">
        <v>-3.1223123676715802E-3</v>
      </c>
      <c r="J14771" s="1">
        <f t="shared" si="230"/>
        <v>-8.4008115822965801E-7</v>
      </c>
    </row>
    <row r="14772" spans="4:10">
      <c r="D14772" s="2">
        <v>57.69140625</v>
      </c>
      <c r="E14772" s="2">
        <v>-3.1207388937154602E-3</v>
      </c>
      <c r="G14772" s="4">
        <v>57.69140625</v>
      </c>
      <c r="H14772" s="4">
        <v>-3.1199047322381002E-3</v>
      </c>
      <c r="J14772" s="1">
        <f t="shared" si="230"/>
        <v>-8.3416147736003338E-7</v>
      </c>
    </row>
    <row r="14773" spans="4:10">
      <c r="D14773" s="2">
        <v>57.6953125</v>
      </c>
      <c r="E14773" s="2">
        <v>-3.11812500643461E-3</v>
      </c>
      <c r="G14773" s="4">
        <v>57.6953125</v>
      </c>
      <c r="H14773" s="4">
        <v>-3.11729682292812E-3</v>
      </c>
      <c r="J14773" s="1">
        <f t="shared" si="230"/>
        <v>-8.2818350648997813E-7</v>
      </c>
    </row>
    <row r="14774" spans="4:10">
      <c r="D14774" s="2">
        <v>57.69921875</v>
      </c>
      <c r="E14774" s="2">
        <v>-3.1153111449877301E-3</v>
      </c>
      <c r="G14774" s="4">
        <v>57.69921875</v>
      </c>
      <c r="H14774" s="4">
        <v>-3.1144889954187798E-3</v>
      </c>
      <c r="J14774" s="1">
        <f t="shared" si="230"/>
        <v>-8.2214956895025615E-7</v>
      </c>
    </row>
    <row r="14775" spans="4:10">
      <c r="D14775" s="2">
        <v>57.703125</v>
      </c>
      <c r="E14775" s="2">
        <v>-3.11229766936467E-3</v>
      </c>
      <c r="G14775" s="4">
        <v>57.703125</v>
      </c>
      <c r="H14775" s="4">
        <v>-3.1114816073476402E-3</v>
      </c>
      <c r="J14775" s="1">
        <f t="shared" si="230"/>
        <v>-8.1606201702980399E-7</v>
      </c>
    </row>
    <row r="14776" spans="4:10">
      <c r="D14776" s="2">
        <v>57.70703125</v>
      </c>
      <c r="E14776" s="2">
        <v>-3.1090849416162999E-3</v>
      </c>
      <c r="G14776" s="4">
        <v>57.70703125</v>
      </c>
      <c r="H14776" s="4">
        <v>-3.1082750183841E-3</v>
      </c>
      <c r="J14776" s="1">
        <f t="shared" si="230"/>
        <v>-8.0992323219994389E-7</v>
      </c>
    </row>
    <row r="14777" spans="4:10">
      <c r="D14777" s="2">
        <v>57.7109375</v>
      </c>
      <c r="E14777" s="2">
        <v>-3.1056733259248299E-3</v>
      </c>
      <c r="G14777" s="4">
        <v>57.7109375</v>
      </c>
      <c r="H14777" s="4">
        <v>-3.1048695902994002E-3</v>
      </c>
      <c r="J14777" s="1">
        <f t="shared" si="230"/>
        <v>-8.0373562542966973E-7</v>
      </c>
    </row>
    <row r="14778" spans="4:10">
      <c r="D14778" s="2">
        <v>57.71484375</v>
      </c>
      <c r="E14778" s="2">
        <v>-3.10206318867278E-3</v>
      </c>
      <c r="G14778" s="4">
        <v>57.71484375</v>
      </c>
      <c r="H14778" s="4">
        <v>-3.10126568703476E-3</v>
      </c>
      <c r="J14778" s="1">
        <f t="shared" si="230"/>
        <v>-7.9750163802004906E-7</v>
      </c>
    </row>
    <row r="14779" spans="4:10">
      <c r="D14779" s="2">
        <v>57.71875</v>
      </c>
      <c r="E14779" s="2">
        <v>-3.0982548985104799E-3</v>
      </c>
      <c r="G14779" s="4">
        <v>57.71875</v>
      </c>
      <c r="H14779" s="4">
        <v>-3.0974636747680101E-3</v>
      </c>
      <c r="J14779" s="1">
        <f t="shared" si="230"/>
        <v>-7.9122374246985011E-7</v>
      </c>
    </row>
    <row r="14780" spans="4:10">
      <c r="D14780" s="2">
        <v>57.72265625</v>
      </c>
      <c r="E14780" s="2">
        <v>-3.09424882642211E-3</v>
      </c>
      <c r="G14780" s="4">
        <v>57.72265625</v>
      </c>
      <c r="H14780" s="4">
        <v>-3.0934639219785099E-3</v>
      </c>
      <c r="J14780" s="1">
        <f t="shared" si="230"/>
        <v>-7.8490444360007627E-7</v>
      </c>
    </row>
    <row r="14781" spans="4:10">
      <c r="D14781" s="2">
        <v>57.7265625</v>
      </c>
      <c r="E14781" s="2">
        <v>-3.0900453457902502E-3</v>
      </c>
      <c r="G14781" s="4">
        <v>57.7265625</v>
      </c>
      <c r="H14781" s="4">
        <v>-3.08926679951037E-3</v>
      </c>
      <c r="J14781" s="1">
        <f t="shared" si="230"/>
        <v>-7.785462798801622E-7</v>
      </c>
    </row>
    <row r="14782" spans="4:10">
      <c r="D14782" s="2">
        <v>57.73046875</v>
      </c>
      <c r="E14782" s="2">
        <v>-3.0856448324589301E-3</v>
      </c>
      <c r="G14782" s="4">
        <v>57.73046875</v>
      </c>
      <c r="H14782" s="4">
        <v>-3.0848726806340398E-3</v>
      </c>
      <c r="J14782" s="1">
        <f t="shared" si="230"/>
        <v>-7.721518248903457E-7</v>
      </c>
    </row>
    <row r="14783" spans="4:10">
      <c r="D14783" s="2">
        <v>57.734375</v>
      </c>
      <c r="E14783" s="2">
        <v>-3.08104766479511E-3</v>
      </c>
      <c r="G14783" s="4">
        <v>57.734375</v>
      </c>
      <c r="H14783" s="4">
        <v>-3.0802819411062101E-3</v>
      </c>
      <c r="J14783" s="1">
        <f t="shared" si="230"/>
        <v>-7.6572368889983242E-7</v>
      </c>
    </row>
    <row r="14784" spans="4:10">
      <c r="D14784" s="2">
        <v>57.73828125</v>
      </c>
      <c r="E14784" s="2">
        <v>-3.07625422374861E-3</v>
      </c>
      <c r="G14784" s="4">
        <v>57.73828125</v>
      </c>
      <c r="H14784" s="4">
        <v>-3.0754949592280301E-3</v>
      </c>
      <c r="J14784" s="1">
        <f t="shared" si="230"/>
        <v>-7.5926452057983526E-7</v>
      </c>
    </row>
    <row r="14785" spans="4:10">
      <c r="D14785" s="2">
        <v>57.7421875</v>
      </c>
      <c r="E14785" s="2">
        <v>-3.0712648929104702E-3</v>
      </c>
      <c r="G14785" s="4">
        <v>57.7421875</v>
      </c>
      <c r="H14785" s="4">
        <v>-3.0705121159016898E-3</v>
      </c>
      <c r="J14785" s="1">
        <f t="shared" si="230"/>
        <v>-7.5277700878036494E-7</v>
      </c>
    </row>
    <row r="14786" spans="4:10">
      <c r="D14786" s="2">
        <v>57.74609375</v>
      </c>
      <c r="E14786" s="2">
        <v>-3.06608005856969E-3</v>
      </c>
      <c r="G14786" s="4">
        <v>57.74609375</v>
      </c>
      <c r="H14786" s="4">
        <v>-3.0653337946853799E-3</v>
      </c>
      <c r="J14786" s="1">
        <f t="shared" si="230"/>
        <v>-7.4626388431005622E-7</v>
      </c>
    </row>
    <row r="14787" spans="4:10">
      <c r="D14787" s="2">
        <v>57.75</v>
      </c>
      <c r="E14787" s="2">
        <v>-3.0607001097684001E-3</v>
      </c>
      <c r="G14787" s="4">
        <v>57.75</v>
      </c>
      <c r="H14787" s="4">
        <v>-3.0599603818466398E-3</v>
      </c>
      <c r="J14787" s="1">
        <f t="shared" si="230"/>
        <v>-7.397279217602297E-7</v>
      </c>
    </row>
    <row r="14788" spans="4:10">
      <c r="D14788" s="2">
        <v>57.75390625</v>
      </c>
      <c r="E14788" s="2">
        <v>-3.0551254383554098E-3</v>
      </c>
      <c r="G14788" s="4">
        <v>57.75390625</v>
      </c>
      <c r="H14788" s="4">
        <v>-3.0543922664140401E-3</v>
      </c>
      <c r="J14788" s="1">
        <f t="shared" ref="J14788:J14851" si="231">E14788-H14788</f>
        <v>-7.331719413697195E-7</v>
      </c>
    </row>
    <row r="14789" spans="4:10">
      <c r="D14789" s="2">
        <v>57.7578125</v>
      </c>
      <c r="E14789" s="2">
        <v>-3.04935643903818E-3</v>
      </c>
      <c r="G14789" s="4">
        <v>57.7578125</v>
      </c>
      <c r="H14789" s="4">
        <v>-3.0486298402274598E-3</v>
      </c>
      <c r="J14789" s="1">
        <f t="shared" si="231"/>
        <v>-7.2659881072013183E-7</v>
      </c>
    </row>
    <row r="14790" spans="4:10">
      <c r="D14790" s="2">
        <v>57.76171875</v>
      </c>
      <c r="E14790" s="2">
        <v>-3.0433935094331299E-3</v>
      </c>
      <c r="G14790" s="4">
        <v>57.76171875</v>
      </c>
      <c r="H14790" s="4">
        <v>-3.0426734979866598E-3</v>
      </c>
      <c r="J14790" s="1">
        <f t="shared" si="231"/>
        <v>-7.2001144647013474E-7</v>
      </c>
    </row>
    <row r="14791" spans="4:10">
      <c r="D14791" s="2">
        <v>57.765625</v>
      </c>
      <c r="E14791" s="2">
        <v>-3.0372370501144598E-3</v>
      </c>
      <c r="G14791" s="4">
        <v>57.765625</v>
      </c>
      <c r="H14791" s="4">
        <v>-3.0365236372985401E-3</v>
      </c>
      <c r="J14791" s="1">
        <f t="shared" si="231"/>
        <v>-7.1341281591974504E-7</v>
      </c>
    </row>
    <row r="14792" spans="4:10">
      <c r="D14792" s="2">
        <v>57.76953125</v>
      </c>
      <c r="E14792" s="2">
        <v>-3.0308874646612599E-3</v>
      </c>
      <c r="G14792" s="4">
        <v>57.76953125</v>
      </c>
      <c r="H14792" s="4">
        <v>-3.0301806587228002E-3</v>
      </c>
      <c r="J14792" s="1">
        <f t="shared" si="231"/>
        <v>-7.0680593845968975E-7</v>
      </c>
    </row>
    <row r="14793" spans="4:10">
      <c r="D14793" s="2">
        <v>57.7734375</v>
      </c>
      <c r="E14793" s="2">
        <v>-3.0243451597032002E-3</v>
      </c>
      <c r="G14793" s="4">
        <v>57.7734375</v>
      </c>
      <c r="H14793" s="4">
        <v>-3.0236449658163399E-3</v>
      </c>
      <c r="J14793" s="1">
        <f t="shared" si="231"/>
        <v>-7.0019388686030568E-7</v>
      </c>
    </row>
    <row r="14794" spans="4:10">
      <c r="D14794" s="2">
        <v>57.77734375</v>
      </c>
      <c r="E14794" s="2">
        <v>-3.01761054496456E-3</v>
      </c>
      <c r="G14794" s="4">
        <v>57.77734375</v>
      </c>
      <c r="H14794" s="4">
        <v>-3.01691696517619E-3</v>
      </c>
      <c r="J14794" s="1">
        <f t="shared" si="231"/>
        <v>-6.9357978837005299E-7</v>
      </c>
    </row>
    <row r="14795" spans="4:10">
      <c r="D14795" s="2">
        <v>57.78125</v>
      </c>
      <c r="E14795" s="2">
        <v>-3.01068403330682E-3</v>
      </c>
      <c r="G14795" s="4">
        <v>57.78125</v>
      </c>
      <c r="H14795" s="4">
        <v>-3.0099970664812601E-3</v>
      </c>
      <c r="J14795" s="1">
        <f t="shared" si="231"/>
        <v>-6.8696682555989194E-7</v>
      </c>
    </row>
    <row r="14796" spans="4:10">
      <c r="D14796" s="2">
        <v>57.78515625</v>
      </c>
      <c r="E14796" s="2">
        <v>-3.0035660407697301E-3</v>
      </c>
      <c r="G14796" s="4">
        <v>57.78515625</v>
      </c>
      <c r="H14796" s="4">
        <v>-3.0028856825327398E-3</v>
      </c>
      <c r="J14796" s="1">
        <f t="shared" si="231"/>
        <v>-6.80358236990284E-7</v>
      </c>
    </row>
    <row r="14797" spans="4:10">
      <c r="D14797" s="2">
        <v>57.7890625</v>
      </c>
      <c r="E14797" s="2">
        <v>-2.9962569866109701E-3</v>
      </c>
      <c r="G14797" s="4">
        <v>57.7890625</v>
      </c>
      <c r="H14797" s="4">
        <v>-2.9955832292933898E-3</v>
      </c>
      <c r="J14797" s="1">
        <f t="shared" si="231"/>
        <v>-6.7375731758025428E-7</v>
      </c>
    </row>
    <row r="14798" spans="4:10">
      <c r="D14798" s="2">
        <v>57.79296875</v>
      </c>
      <c r="E14798" s="2">
        <v>-2.98875729334433E-3</v>
      </c>
      <c r="G14798" s="4">
        <v>57.79296875</v>
      </c>
      <c r="H14798" s="4">
        <v>-2.98809012592575E-3</v>
      </c>
      <c r="J14798" s="1">
        <f t="shared" si="231"/>
        <v>-6.6716741858006967E-7</v>
      </c>
    </row>
    <row r="14799" spans="4:10">
      <c r="D14799" s="2">
        <v>57.796875</v>
      </c>
      <c r="E14799" s="2">
        <v>-2.9810673867766099E-3</v>
      </c>
      <c r="G14799" s="4">
        <v>57.796875</v>
      </c>
      <c r="H14799" s="4">
        <v>-2.9804067948291401E-3</v>
      </c>
      <c r="J14799" s="1">
        <f t="shared" si="231"/>
        <v>-6.6059194746975747E-7</v>
      </c>
    </row>
    <row r="14800" spans="4:10">
      <c r="D14800" s="2">
        <v>57.80078125</v>
      </c>
      <c r="E14800" s="2">
        <v>-2.9731876960431701E-3</v>
      </c>
      <c r="G14800" s="4">
        <v>57.80078125</v>
      </c>
      <c r="H14800" s="4">
        <v>-2.9725336616758902E-3</v>
      </c>
      <c r="J14800" s="1">
        <f t="shared" si="231"/>
        <v>-6.5403436727996117E-7</v>
      </c>
    </row>
    <row r="14801" spans="4:10">
      <c r="D14801" s="2">
        <v>57.8046875</v>
      </c>
      <c r="E14801" s="2">
        <v>-2.96511865364217E-3</v>
      </c>
      <c r="G14801" s="4">
        <v>57.8046875</v>
      </c>
      <c r="H14801" s="4">
        <v>-2.9644711554464801E-3</v>
      </c>
      <c r="J14801" s="1">
        <f t="shared" si="231"/>
        <v>-6.4749819568988426E-7</v>
      </c>
    </row>
    <row r="14802" spans="4:10">
      <c r="D14802" s="2">
        <v>57.80859375</v>
      </c>
      <c r="E14802" s="2">
        <v>-2.9568606954676799E-3</v>
      </c>
      <c r="G14802" s="4">
        <v>57.80859375</v>
      </c>
      <c r="H14802" s="4">
        <v>-2.9562197084639398E-3</v>
      </c>
      <c r="J14802" s="1">
        <f t="shared" si="231"/>
        <v>-6.4098700374012538E-7</v>
      </c>
    </row>
    <row r="14803" spans="4:10">
      <c r="D14803" s="2">
        <v>57.8125</v>
      </c>
      <c r="E14803" s="2">
        <v>-2.9484142608416E-3</v>
      </c>
      <c r="G14803" s="4">
        <v>57.8125</v>
      </c>
      <c r="H14803" s="4">
        <v>-2.94777975642744E-3</v>
      </c>
      <c r="J14803" s="1">
        <f t="shared" si="231"/>
        <v>-6.3450441415997122E-7</v>
      </c>
    </row>
    <row r="14804" spans="4:10">
      <c r="D14804" s="2">
        <v>57.81640625</v>
      </c>
      <c r="E14804" s="2">
        <v>-2.9397797925445001E-3</v>
      </c>
      <c r="G14804" s="4">
        <v>57.81640625</v>
      </c>
      <c r="H14804" s="4">
        <v>-2.93915173844522E-3</v>
      </c>
      <c r="J14804" s="1">
        <f t="shared" si="231"/>
        <v>-6.2805409928009051E-7</v>
      </c>
    </row>
    <row r="14805" spans="4:10">
      <c r="D14805" s="2">
        <v>57.8203125</v>
      </c>
      <c r="E14805" s="2">
        <v>-2.9309577368454801E-3</v>
      </c>
      <c r="G14805" s="4">
        <v>57.8203125</v>
      </c>
      <c r="H14805" s="4">
        <v>-2.93033609706692E-3</v>
      </c>
      <c r="J14805" s="1">
        <f t="shared" si="231"/>
        <v>-6.2163977856011937E-7</v>
      </c>
    </row>
    <row r="14806" spans="4:10">
      <c r="D14806" s="2">
        <v>57.82421875</v>
      </c>
      <c r="E14806" s="2">
        <v>-2.9219485435310502E-3</v>
      </c>
      <c r="G14806" s="4">
        <v>57.82421875</v>
      </c>
      <c r="H14806" s="4">
        <v>-2.9213332783152601E-3</v>
      </c>
      <c r="J14806" s="1">
        <f t="shared" si="231"/>
        <v>-6.1526521579011867E-7</v>
      </c>
    </row>
    <row r="14807" spans="4:10">
      <c r="D14807" s="2">
        <v>57.828125</v>
      </c>
      <c r="E14807" s="2">
        <v>-2.9127526659331699E-3</v>
      </c>
      <c r="G14807" s="4">
        <v>57.828125</v>
      </c>
      <c r="H14807" s="4">
        <v>-2.9121437317174799E-3</v>
      </c>
      <c r="J14807" s="1">
        <f t="shared" si="231"/>
        <v>-6.0893421569008233E-7</v>
      </c>
    </row>
    <row r="14808" spans="4:10">
      <c r="D14808" s="2">
        <v>57.83203125</v>
      </c>
      <c r="E14808" s="2">
        <v>-2.9033705609565201E-3</v>
      </c>
      <c r="G14808" s="4">
        <v>57.83203125</v>
      </c>
      <c r="H14808" s="4">
        <v>-2.9027679103362201E-3</v>
      </c>
      <c r="J14808" s="1">
        <f t="shared" si="231"/>
        <v>-6.0265062029997776E-7</v>
      </c>
    </row>
    <row r="14809" spans="4:10">
      <c r="D14809" s="2">
        <v>57.8359375</v>
      </c>
      <c r="E14809" s="2">
        <v>-2.8938026891050599E-3</v>
      </c>
      <c r="G14809" s="4">
        <v>57.8359375</v>
      </c>
      <c r="H14809" s="4">
        <v>-2.8932062708002201E-3</v>
      </c>
      <c r="J14809" s="1">
        <f t="shared" si="231"/>
        <v>-5.9641830483982833E-7</v>
      </c>
    </row>
    <row r="14810" spans="4:10">
      <c r="D14810" s="2">
        <v>57.83984375</v>
      </c>
      <c r="E14810" s="2">
        <v>-2.8840495145079502E-3</v>
      </c>
      <c r="G14810" s="4">
        <v>57.83984375</v>
      </c>
      <c r="H14810" s="4">
        <v>-2.8834592733347798E-3</v>
      </c>
      <c r="J14810" s="1">
        <f t="shared" si="231"/>
        <v>-5.9024117317037564E-7</v>
      </c>
    </row>
    <row r="14811" spans="4:10">
      <c r="D14811" s="2">
        <v>57.84375</v>
      </c>
      <c r="E14811" s="2">
        <v>-2.8741115049450098E-3</v>
      </c>
      <c r="G14811" s="4">
        <v>57.84375</v>
      </c>
      <c r="H14811" s="4">
        <v>-2.87352738179209E-3</v>
      </c>
      <c r="J14811" s="1">
        <f t="shared" si="231"/>
        <v>-5.8412315291980765E-7</v>
      </c>
    </row>
    <row r="14812" spans="4:10">
      <c r="D14812" s="2">
        <v>57.84765625</v>
      </c>
      <c r="E14812" s="2">
        <v>-2.8639891318717101E-3</v>
      </c>
      <c r="G14812" s="4">
        <v>57.84765625</v>
      </c>
      <c r="H14812" s="4">
        <v>-2.8634110636815398E-3</v>
      </c>
      <c r="J14812" s="1">
        <f t="shared" si="231"/>
        <v>-5.7806819017030067E-7</v>
      </c>
    </row>
    <row r="14813" spans="4:10">
      <c r="D14813" s="2">
        <v>57.8515625</v>
      </c>
      <c r="E14813" s="2">
        <v>-2.8536828704438001E-3</v>
      </c>
      <c r="G14813" s="4">
        <v>57.8515625</v>
      </c>
      <c r="H14813" s="4">
        <v>-2.8531107902001001E-3</v>
      </c>
      <c r="J14813" s="1">
        <f t="shared" si="231"/>
        <v>-5.7208024370003843E-7</v>
      </c>
    </row>
    <row r="14814" spans="4:10">
      <c r="D14814" s="2">
        <v>57.85546875</v>
      </c>
      <c r="E14814" s="2">
        <v>-2.8431931995417702E-3</v>
      </c>
      <c r="G14814" s="4">
        <v>57.85546875</v>
      </c>
      <c r="H14814" s="4">
        <v>-2.8426270362628E-3</v>
      </c>
      <c r="J14814" s="1">
        <f t="shared" si="231"/>
        <v>-5.6616327897022686E-7</v>
      </c>
    </row>
    <row r="14815" spans="4:10">
      <c r="D14815" s="2">
        <v>57.859375</v>
      </c>
      <c r="E14815" s="2">
        <v>-2.8325206017950802E-3</v>
      </c>
      <c r="G14815" s="4">
        <v>57.859375</v>
      </c>
      <c r="H14815" s="4">
        <v>-2.8319602805333402E-3</v>
      </c>
      <c r="J14815" s="1">
        <f t="shared" si="231"/>
        <v>-5.6032126174001065E-7</v>
      </c>
    </row>
    <row r="14816" spans="4:10">
      <c r="D14816" s="2">
        <v>57.86328125</v>
      </c>
      <c r="E14816" s="2">
        <v>-2.8216655636064498E-3</v>
      </c>
      <c r="G14816" s="4">
        <v>57.86328125</v>
      </c>
      <c r="H14816" s="4">
        <v>-2.82111100545519E-3</v>
      </c>
      <c r="J14816" s="1">
        <f t="shared" si="231"/>
        <v>-5.54558151259852E-7</v>
      </c>
    </row>
    <row r="14817" spans="4:10">
      <c r="D14817" s="2">
        <v>57.8671875</v>
      </c>
      <c r="E14817" s="2">
        <v>-2.8106285751760898E-3</v>
      </c>
      <c r="G14817" s="4">
        <v>57.8671875</v>
      </c>
      <c r="H14817" s="4">
        <v>-2.81007969728285E-3</v>
      </c>
      <c r="J14817" s="1">
        <f t="shared" si="231"/>
        <v>-5.4887789323982902E-7</v>
      </c>
    </row>
    <row r="14818" spans="4:10">
      <c r="D14818" s="2">
        <v>57.87109375</v>
      </c>
      <c r="E14818" s="2">
        <v>-2.7994101305262001E-3</v>
      </c>
      <c r="G14818" s="4">
        <v>57.87109375</v>
      </c>
      <c r="H14818" s="4">
        <v>-2.79886684611371E-3</v>
      </c>
      <c r="J14818" s="1">
        <f t="shared" si="231"/>
        <v>-5.4328441249007139E-7</v>
      </c>
    </row>
    <row r="14819" spans="4:10">
      <c r="D14819" s="2">
        <v>57.875</v>
      </c>
      <c r="E14819" s="2">
        <v>-2.78801072752565E-3</v>
      </c>
      <c r="G14819" s="4">
        <v>57.875</v>
      </c>
      <c r="H14819" s="4">
        <v>-2.78747294592032E-3</v>
      </c>
      <c r="J14819" s="1">
        <f t="shared" si="231"/>
        <v>-5.377816053300441E-7</v>
      </c>
    </row>
    <row r="14820" spans="4:10">
      <c r="D14820" s="2">
        <v>57.87890625</v>
      </c>
      <c r="E14820" s="2">
        <v>-2.7764308679150999E-3</v>
      </c>
      <c r="G14820" s="4">
        <v>57.87890625</v>
      </c>
      <c r="H14820" s="4">
        <v>-2.7758984945833501E-3</v>
      </c>
      <c r="J14820" s="1">
        <f t="shared" si="231"/>
        <v>-5.3237333174976573E-7</v>
      </c>
    </row>
    <row r="14821" spans="4:10">
      <c r="D14821" s="2">
        <v>57.8828125</v>
      </c>
      <c r="E14821" s="2">
        <v>-2.7646710573324702E-3</v>
      </c>
      <c r="G14821" s="4">
        <v>57.8828125</v>
      </c>
      <c r="H14821" s="4">
        <v>-2.7641439939252001E-3</v>
      </c>
      <c r="J14821" s="1">
        <f t="shared" si="231"/>
        <v>-5.2706340727005224E-7</v>
      </c>
    </row>
    <row r="14822" spans="4:10">
      <c r="D14822" s="2">
        <v>57.88671875</v>
      </c>
      <c r="E14822" s="2">
        <v>-2.75273180533915E-3</v>
      </c>
      <c r="G14822" s="4">
        <v>57.88671875</v>
      </c>
      <c r="H14822" s="4">
        <v>-2.75220994974428E-3</v>
      </c>
      <c r="J14822" s="1">
        <f t="shared" si="231"/>
        <v>-5.2185559486998129E-7</v>
      </c>
    </row>
    <row r="14823" spans="4:10">
      <c r="D14823" s="2">
        <v>57.890625</v>
      </c>
      <c r="E14823" s="2">
        <v>-2.7406136254466799E-3</v>
      </c>
      <c r="G14823" s="4">
        <v>57.890625</v>
      </c>
      <c r="H14823" s="4">
        <v>-2.74009687185027E-3</v>
      </c>
      <c r="J14823" s="1">
        <f t="shared" si="231"/>
        <v>-5.1675359640998564E-7</v>
      </c>
    </row>
    <row r="14824" spans="4:10">
      <c r="D14824" s="2">
        <v>57.89453125</v>
      </c>
      <c r="E14824" s="2">
        <v>-2.7283170351443801E-3</v>
      </c>
      <c r="G14824" s="4">
        <v>57.89453125</v>
      </c>
      <c r="H14824" s="4">
        <v>-2.7278052741000502E-3</v>
      </c>
      <c r="J14824" s="1">
        <f t="shared" si="231"/>
        <v>-5.1176104432990033E-7</v>
      </c>
    </row>
    <row r="14825" spans="4:10">
      <c r="D14825" s="2">
        <v>57.8984375</v>
      </c>
      <c r="E14825" s="2">
        <v>-2.71584255592774E-3</v>
      </c>
      <c r="G14825" s="4">
        <v>57.8984375</v>
      </c>
      <c r="H14825" s="4">
        <v>-2.71533567443471E-3</v>
      </c>
      <c r="J14825" s="1">
        <f t="shared" si="231"/>
        <v>-5.0688149302998906E-7</v>
      </c>
    </row>
    <row r="14826" spans="4:10">
      <c r="D14826" s="2">
        <v>57.90234375</v>
      </c>
      <c r="E14826" s="2">
        <v>-2.70319071332776E-3</v>
      </c>
      <c r="G14826" s="4">
        <v>57.90234375</v>
      </c>
      <c r="H14826" s="4">
        <v>-2.7026885949175501E-3</v>
      </c>
      <c r="J14826" s="1">
        <f t="shared" si="231"/>
        <v>-5.0211841020990355E-7</v>
      </c>
    </row>
    <row r="14827" spans="4:10">
      <c r="D14827" s="2">
        <v>57.90625</v>
      </c>
      <c r="E14827" s="2">
        <v>-2.6903620369414598E-3</v>
      </c>
      <c r="G14827" s="4">
        <v>57.90625</v>
      </c>
      <c r="H14827" s="4">
        <v>-2.68986456177309E-3</v>
      </c>
      <c r="J14827" s="1">
        <f t="shared" si="231"/>
        <v>-4.974751683698396E-7</v>
      </c>
    </row>
    <row r="14828" spans="4:10">
      <c r="D14828" s="2">
        <v>57.91015625</v>
      </c>
      <c r="E14828" s="2">
        <v>-2.6773570604634298E-3</v>
      </c>
      <c r="G14828" s="4">
        <v>57.91015625</v>
      </c>
      <c r="H14828" s="4">
        <v>-2.6768641054272201E-3</v>
      </c>
      <c r="J14828" s="1">
        <f t="shared" si="231"/>
        <v>-4.9295503620977801E-7</v>
      </c>
    </row>
    <row r="14829" spans="4:10">
      <c r="D14829" s="2">
        <v>57.9140625</v>
      </c>
      <c r="E14829" s="2">
        <v>-2.6641763217186399E-3</v>
      </c>
      <c r="G14829" s="4">
        <v>57.9140625</v>
      </c>
      <c r="H14829" s="4">
        <v>-2.6636877605484702E-3</v>
      </c>
      <c r="J14829" s="1">
        <f t="shared" si="231"/>
        <v>-4.8856117016967196E-7</v>
      </c>
    </row>
    <row r="14830" spans="4:10">
      <c r="D14830" s="2">
        <v>57.91796875</v>
      </c>
      <c r="E14830" s="2">
        <v>-2.65082036269664E-3</v>
      </c>
      <c r="G14830" s="4">
        <v>57.91796875</v>
      </c>
      <c r="H14830" s="4">
        <v>-2.6503360660905901E-3</v>
      </c>
      <c r="J14830" s="1">
        <f t="shared" si="231"/>
        <v>-4.8429660604986519E-7</v>
      </c>
    </row>
    <row r="14831" spans="4:10">
      <c r="D14831" s="2">
        <v>57.921875</v>
      </c>
      <c r="E14831" s="2">
        <v>-2.6372897295870402E-3</v>
      </c>
      <c r="G14831" s="4">
        <v>57.921875</v>
      </c>
      <c r="H14831" s="4">
        <v>-2.63680956533625E-3</v>
      </c>
      <c r="J14831" s="1">
        <f t="shared" si="231"/>
        <v>-4.8016425079023747E-7</v>
      </c>
    </row>
    <row r="14832" spans="4:10">
      <c r="D14832" s="2">
        <v>57.92578125</v>
      </c>
      <c r="E14832" s="2">
        <v>-2.6235849728166098E-3</v>
      </c>
      <c r="G14832" s="4">
        <v>57.92578125</v>
      </c>
      <c r="H14832" s="4">
        <v>-2.6231088059420998E-3</v>
      </c>
      <c r="J14832" s="1">
        <f t="shared" si="231"/>
        <v>-4.7616687450999229E-7</v>
      </c>
    </row>
    <row r="14833" spans="4:10">
      <c r="D14833" s="2">
        <v>57.9296875</v>
      </c>
      <c r="E14833" s="2">
        <v>-2.6097066470878701E-3</v>
      </c>
      <c r="G14833" s="4">
        <v>57.9296875</v>
      </c>
      <c r="H14833" s="4">
        <v>-2.60923433998518E-3</v>
      </c>
      <c r="J14833" s="1">
        <f t="shared" si="231"/>
        <v>-4.7230710269012544E-7</v>
      </c>
    </row>
    <row r="14834" spans="4:10">
      <c r="D14834" s="2">
        <v>57.93359375</v>
      </c>
      <c r="E14834" s="2">
        <v>-2.5956553114192299E-3</v>
      </c>
      <c r="G14834" s="4">
        <v>57.93359375</v>
      </c>
      <c r="H14834" s="4">
        <v>-2.59518672401057E-3</v>
      </c>
      <c r="J14834" s="1">
        <f t="shared" si="231"/>
        <v>-4.68587408659904E-7</v>
      </c>
    </row>
    <row r="14835" spans="4:10">
      <c r="D14835" s="2">
        <v>57.9375</v>
      </c>
      <c r="E14835" s="2">
        <v>-2.5814315291869902E-3</v>
      </c>
      <c r="G14835" s="4">
        <v>57.9375</v>
      </c>
      <c r="H14835" s="4">
        <v>-2.5809665190805599E-3</v>
      </c>
      <c r="J14835" s="1">
        <f t="shared" si="231"/>
        <v>-4.6501010643029E-7</v>
      </c>
    </row>
    <row r="14836" spans="4:10">
      <c r="D14836" s="2">
        <v>57.94140625</v>
      </c>
      <c r="E14836" s="2">
        <v>-2.5670358681689101E-3</v>
      </c>
      <c r="G14836" s="4">
        <v>57.94140625</v>
      </c>
      <c r="H14836" s="4">
        <v>-2.5665742908251099E-3</v>
      </c>
      <c r="J14836" s="1">
        <f t="shared" si="231"/>
        <v>-4.6157734380014928E-7</v>
      </c>
    </row>
    <row r="14837" spans="4:10">
      <c r="D14837" s="2">
        <v>57.9453125</v>
      </c>
      <c r="E14837" s="2">
        <v>-2.55246890058973E-3</v>
      </c>
      <c r="G14837" s="4">
        <v>57.9453125</v>
      </c>
      <c r="H14837" s="4">
        <v>-2.5520106094937801E-3</v>
      </c>
      <c r="J14837" s="1">
        <f t="shared" si="231"/>
        <v>-4.5829109594991771E-7</v>
      </c>
    </row>
    <row r="14838" spans="4:10">
      <c r="D14838" s="2">
        <v>57.94921875</v>
      </c>
      <c r="E14838" s="2">
        <v>-2.5377312031683798E-3</v>
      </c>
      <c r="G14838" s="4">
        <v>57.94921875</v>
      </c>
      <c r="H14838" s="4">
        <v>-2.53727605000906E-3</v>
      </c>
      <c r="J14838" s="1">
        <f t="shared" si="231"/>
        <v>-4.5515315931976205E-7</v>
      </c>
    </row>
    <row r="14839" spans="4:10">
      <c r="D14839" s="2">
        <v>57.953125</v>
      </c>
      <c r="E14839" s="2">
        <v>-2.5228233571672398E-3</v>
      </c>
      <c r="G14839" s="4">
        <v>57.953125</v>
      </c>
      <c r="H14839" s="4">
        <v>-2.52237119202118E-3</v>
      </c>
      <c r="J14839" s="1">
        <f t="shared" si="231"/>
        <v>-4.5216514605976588E-7</v>
      </c>
    </row>
    <row r="14840" spans="4:10">
      <c r="D14840" s="2">
        <v>57.95703125</v>
      </c>
      <c r="E14840" s="2">
        <v>-2.5077459484431799E-3</v>
      </c>
      <c r="G14840" s="4">
        <v>57.95703125</v>
      </c>
      <c r="H14840" s="4">
        <v>-2.5072966199643199E-3</v>
      </c>
      <c r="J14840" s="1">
        <f t="shared" si="231"/>
        <v>-4.4932847886001992E-7</v>
      </c>
    </row>
    <row r="14841" spans="4:10">
      <c r="D14841" s="2">
        <v>57.9609375</v>
      </c>
      <c r="E14841" s="2">
        <v>-2.4924995675006702E-3</v>
      </c>
      <c r="G14841" s="4">
        <v>57.9609375</v>
      </c>
      <c r="H14841" s="4">
        <v>-2.4920529231142502E-3</v>
      </c>
      <c r="J14841" s="1">
        <f t="shared" si="231"/>
        <v>-4.4664438641995804E-7</v>
      </c>
    </row>
    <row r="14842" spans="4:10">
      <c r="D14842" s="2">
        <v>57.96484375</v>
      </c>
      <c r="E14842" s="2">
        <v>-2.47708480954675E-3</v>
      </c>
      <c r="G14842" s="4">
        <v>57.96484375</v>
      </c>
      <c r="H14842" s="4">
        <v>-2.4766406956474802E-3</v>
      </c>
      <c r="J14842" s="1">
        <f t="shared" si="231"/>
        <v>-4.4411389926984207E-7</v>
      </c>
    </row>
    <row r="14843" spans="4:10">
      <c r="D14843" s="2">
        <v>57.96875</v>
      </c>
      <c r="E14843" s="2">
        <v>-2.46150227454808E-3</v>
      </c>
      <c r="G14843" s="4">
        <v>57.96875</v>
      </c>
      <c r="H14843" s="4">
        <v>-2.4610605367017002E-3</v>
      </c>
      <c r="J14843" s="1">
        <f t="shared" si="231"/>
        <v>-4.4173784637981106E-7</v>
      </c>
    </row>
    <row r="14844" spans="4:10">
      <c r="D14844" s="2">
        <v>57.97265625</v>
      </c>
      <c r="E14844" s="2">
        <v>-2.4457525672899501E-3</v>
      </c>
      <c r="G14844" s="4">
        <v>57.97265625</v>
      </c>
      <c r="H14844" s="4">
        <v>-2.44531305043779E-3</v>
      </c>
      <c r="J14844" s="1">
        <f t="shared" si="231"/>
        <v>-4.3951685216011074E-7</v>
      </c>
    </row>
    <row r="14845" spans="4:10">
      <c r="D14845" s="2">
        <v>57.9765625</v>
      </c>
      <c r="E14845" s="2">
        <v>-2.4298362974372501E-3</v>
      </c>
      <c r="G14845" s="4">
        <v>57.9765625</v>
      </c>
      <c r="H14845" s="4">
        <v>-2.4293988461030801E-3</v>
      </c>
      <c r="J14845" s="1">
        <f t="shared" si="231"/>
        <v>-4.3745133416995749E-7</v>
      </c>
    </row>
    <row r="14846" spans="4:10">
      <c r="D14846" s="2">
        <v>57.98046875</v>
      </c>
      <c r="E14846" s="2">
        <v>-2.4137540795974898E-3</v>
      </c>
      <c r="G14846" s="4">
        <v>57.98046875</v>
      </c>
      <c r="H14846" s="4">
        <v>-2.4133185380960302E-3</v>
      </c>
      <c r="J14846" s="1">
        <f t="shared" si="231"/>
        <v>-4.3554150145957635E-7</v>
      </c>
    </row>
    <row r="14847" spans="4:10">
      <c r="D14847" s="2">
        <v>57.984375</v>
      </c>
      <c r="E14847" s="2">
        <v>-2.3975065333857598E-3</v>
      </c>
      <c r="G14847" s="4">
        <v>57.984375</v>
      </c>
      <c r="H14847" s="4">
        <v>-2.3970727460322599E-3</v>
      </c>
      <c r="J14847" s="1">
        <f t="shared" si="231"/>
        <v>-4.3378735349987665E-7</v>
      </c>
    </row>
    <row r="14848" spans="4:10">
      <c r="D14848" s="2">
        <v>57.98828125</v>
      </c>
      <c r="E14848" s="2">
        <v>-2.38109428349169E-3</v>
      </c>
      <c r="G14848" s="4">
        <v>57.98828125</v>
      </c>
      <c r="H14848" s="4">
        <v>-2.3806620948118402E-3</v>
      </c>
      <c r="J14848" s="1">
        <f t="shared" si="231"/>
        <v>-4.3218867984981882E-7</v>
      </c>
    </row>
    <row r="14849" spans="4:10">
      <c r="D14849" s="2">
        <v>57.9921875</v>
      </c>
      <c r="E14849" s="2">
        <v>-2.3645179597482301E-3</v>
      </c>
      <c r="G14849" s="4">
        <v>57.9921875</v>
      </c>
      <c r="H14849" s="4">
        <v>-2.3640872146878599E-3</v>
      </c>
      <c r="J14849" s="1">
        <f t="shared" si="231"/>
        <v>-4.3074506037021898E-7</v>
      </c>
    </row>
    <row r="14850" spans="4:10">
      <c r="D14850" s="2">
        <v>57.99609375</v>
      </c>
      <c r="E14850" s="2">
        <v>-2.3477781972024801E-3</v>
      </c>
      <c r="G14850" s="4">
        <v>57.99609375</v>
      </c>
      <c r="H14850" s="4">
        <v>-2.3473487413362402E-3</v>
      </c>
      <c r="J14850" s="1">
        <f t="shared" si="231"/>
        <v>-4.2945586623986329E-7</v>
      </c>
    </row>
    <row r="14851" spans="4:10">
      <c r="D14851" s="2">
        <v>58</v>
      </c>
      <c r="E14851" s="2">
        <v>-2.3308756361882302E-3</v>
      </c>
      <c r="G14851" s="4">
        <v>58</v>
      </c>
      <c r="H14851" s="4">
        <v>-2.3304473159266601E-3</v>
      </c>
      <c r="J14851" s="1">
        <f t="shared" si="231"/>
        <v>-4.2832026157010178E-7</v>
      </c>
    </row>
    <row r="14852" spans="4:10">
      <c r="D14852" s="2">
        <v>58.00390625</v>
      </c>
      <c r="E14852" s="2">
        <v>-2.3138109224003899E-3</v>
      </c>
      <c r="G14852" s="4">
        <v>58.00390625</v>
      </c>
      <c r="H14852" s="4">
        <v>-2.3133835851946801E-3</v>
      </c>
      <c r="J14852" s="1">
        <f t="shared" ref="J14852:J14915" si="232">E14852-H14852</f>
        <v>-4.2733720570986219E-7</v>
      </c>
    </row>
    <row r="14853" spans="4:10">
      <c r="D14853" s="2">
        <v>58.0078125</v>
      </c>
      <c r="E14853" s="2">
        <v>-2.2965847069711001E-3</v>
      </c>
      <c r="G14853" s="4">
        <v>58.0078125</v>
      </c>
      <c r="H14853" s="4">
        <v>-2.2961582015148798E-3</v>
      </c>
      <c r="J14853" s="1">
        <f t="shared" si="232"/>
        <v>-4.2650545622026706E-7</v>
      </c>
    </row>
    <row r="14854" spans="4:10">
      <c r="D14854" s="2">
        <v>58.01171875</v>
      </c>
      <c r="E14854" s="2">
        <v>-2.2791976465475999E-3</v>
      </c>
      <c r="G14854" s="4">
        <v>58.01171875</v>
      </c>
      <c r="H14854" s="4">
        <v>-2.2787718229750099E-3</v>
      </c>
      <c r="J14854" s="1">
        <f t="shared" si="232"/>
        <v>-4.2582357258997769E-7</v>
      </c>
    </row>
    <row r="14855" spans="4:10">
      <c r="D14855" s="2">
        <v>58.015625</v>
      </c>
      <c r="E14855" s="2">
        <v>-2.26165040337161E-3</v>
      </c>
      <c r="G14855" s="4">
        <v>58.015625</v>
      </c>
      <c r="H14855" s="4">
        <v>-2.2612251134511E-3</v>
      </c>
      <c r="J14855" s="1">
        <f t="shared" si="232"/>
        <v>-4.2528992050998651E-7</v>
      </c>
    </row>
    <row r="14856" spans="4:10">
      <c r="D14856" s="2">
        <v>58.01953125</v>
      </c>
      <c r="E14856" s="2">
        <v>-2.2439436453603502E-3</v>
      </c>
      <c r="G14856" s="4">
        <v>58.01953125</v>
      </c>
      <c r="H14856" s="4">
        <v>-2.2435187426834602E-3</v>
      </c>
      <c r="J14856" s="1">
        <f t="shared" si="232"/>
        <v>-4.2490267689000369E-7</v>
      </c>
    </row>
    <row r="14857" spans="4:10">
      <c r="D14857" s="2">
        <v>58.0234375</v>
      </c>
      <c r="E14857" s="2">
        <v>-2.2260780461889201E-3</v>
      </c>
      <c r="G14857" s="4">
        <v>58.0234375</v>
      </c>
      <c r="H14857" s="4">
        <v>-2.2256533863534802E-3</v>
      </c>
      <c r="J14857" s="1">
        <f t="shared" si="232"/>
        <v>-4.2465983543992988E-7</v>
      </c>
    </row>
    <row r="14858" spans="4:10">
      <c r="D14858" s="2">
        <v>58.02734375</v>
      </c>
      <c r="E14858" s="2">
        <v>-2.2080542853740999E-3</v>
      </c>
      <c r="G14858" s="4">
        <v>58.02734375</v>
      </c>
      <c r="H14858" s="4">
        <v>-2.2076297261611798E-3</v>
      </c>
      <c r="J14858" s="1">
        <f t="shared" si="232"/>
        <v>-4.2455921292006496E-7</v>
      </c>
    </row>
    <row r="14859" spans="4:10">
      <c r="D14859" s="2">
        <v>58.03125</v>
      </c>
      <c r="E14859" s="2">
        <v>-2.18987304835939E-3</v>
      </c>
      <c r="G14859" s="4">
        <v>58.03125</v>
      </c>
      <c r="H14859" s="4">
        <v>-2.1894484499033599E-3</v>
      </c>
      <c r="J14859" s="1">
        <f t="shared" si="232"/>
        <v>-4.2459845603012858E-7</v>
      </c>
    </row>
    <row r="14860" spans="4:10">
      <c r="D14860" s="2">
        <v>58.03515625</v>
      </c>
      <c r="E14860" s="2">
        <v>-2.1715350266012299E-3</v>
      </c>
      <c r="G14860" s="4">
        <v>58.03515625</v>
      </c>
      <c r="H14860" s="4">
        <v>-2.1711102515525002E-3</v>
      </c>
      <c r="J14860" s="1">
        <f t="shared" si="232"/>
        <v>-4.2477504872979327E-7</v>
      </c>
    </row>
    <row r="14861" spans="4:10">
      <c r="D14861" s="2">
        <v>58.0390625</v>
      </c>
      <c r="E14861" s="2">
        <v>-2.1530409176562502E-3</v>
      </c>
      <c r="G14861" s="4">
        <v>58.0390625</v>
      </c>
      <c r="H14861" s="4">
        <v>-2.1526158313359498E-3</v>
      </c>
      <c r="J14861" s="1">
        <f t="shared" si="232"/>
        <v>-4.250863203003781E-7</v>
      </c>
    </row>
    <row r="14862" spans="4:10">
      <c r="D14862" s="2">
        <v>58.04296875</v>
      </c>
      <c r="E14862" s="2">
        <v>-2.1343914252695299E-3</v>
      </c>
      <c r="G14862" s="4">
        <v>58.04296875</v>
      </c>
      <c r="H14862" s="4">
        <v>-2.1339658958157001E-3</v>
      </c>
      <c r="J14862" s="1">
        <f t="shared" si="232"/>
        <v>-4.2552945382981489E-7</v>
      </c>
    </row>
    <row r="14863" spans="4:10">
      <c r="D14863" s="2">
        <v>58.046875</v>
      </c>
      <c r="E14863" s="2">
        <v>-2.1155872594636098E-3</v>
      </c>
      <c r="G14863" s="4">
        <v>58.046875</v>
      </c>
      <c r="H14863" s="4">
        <v>-2.1151611579684798E-3</v>
      </c>
      <c r="J14863" s="1">
        <f t="shared" si="232"/>
        <v>-4.2610149512999421E-7</v>
      </c>
    </row>
    <row r="14864" spans="4:10">
      <c r="D14864" s="2">
        <v>58.05078125</v>
      </c>
      <c r="E14864" s="2">
        <v>-2.0966291366282998E-3</v>
      </c>
      <c r="G14864" s="4">
        <v>58.05078125</v>
      </c>
      <c r="H14864" s="4">
        <v>-2.09620233726599E-3</v>
      </c>
      <c r="J14864" s="1">
        <f t="shared" si="232"/>
        <v>-4.2679936230983692E-7</v>
      </c>
    </row>
    <row r="14865" spans="4:10">
      <c r="D14865" s="2">
        <v>58.0546875</v>
      </c>
      <c r="E14865" s="2">
        <v>-2.077517779611E-3</v>
      </c>
      <c r="G14865" s="4">
        <v>58.0546875</v>
      </c>
      <c r="H14865" s="4">
        <v>-2.0770901597554898E-3</v>
      </c>
      <c r="J14865" s="1">
        <f t="shared" si="232"/>
        <v>-4.2761985551012863E-7</v>
      </c>
    </row>
    <row r="14866" spans="4:10">
      <c r="D14866" s="2">
        <v>58.05859375</v>
      </c>
      <c r="E14866" s="2">
        <v>-2.0582539178075599E-3</v>
      </c>
      <c r="G14866" s="4">
        <v>58.05859375</v>
      </c>
      <c r="H14866" s="4">
        <v>-2.0578253581402398E-3</v>
      </c>
      <c r="J14866" s="1">
        <f t="shared" si="232"/>
        <v>-4.2855966732010045E-7</v>
      </c>
    </row>
    <row r="14867" spans="4:10">
      <c r="D14867" s="2">
        <v>58.0625</v>
      </c>
      <c r="E14867" s="2">
        <v>-2.0388382872534401E-3</v>
      </c>
      <c r="G14867" s="4">
        <v>58.0625</v>
      </c>
      <c r="H14867" s="4">
        <v>-2.0384086718601702E-3</v>
      </c>
      <c r="J14867" s="1">
        <f t="shared" si="232"/>
        <v>-4.29615393269904E-7</v>
      </c>
    </row>
    <row r="14868" spans="4:10">
      <c r="D14868" s="2">
        <v>58.06640625</v>
      </c>
      <c r="E14868" s="2">
        <v>-2.0192716307150301E-3</v>
      </c>
      <c r="G14868" s="4">
        <v>58.06640625</v>
      </c>
      <c r="H14868" s="4">
        <v>-2.01884084717223E-3</v>
      </c>
      <c r="J14868" s="1">
        <f t="shared" si="232"/>
        <v>-4.3078354280013526E-7</v>
      </c>
    </row>
    <row r="14869" spans="4:10">
      <c r="D14869" s="2">
        <v>58.0703125</v>
      </c>
      <c r="E14869" s="2">
        <v>-1.9995546977811399E-3</v>
      </c>
      <c r="G14869" s="4">
        <v>58.0703125</v>
      </c>
      <c r="H14869" s="4">
        <v>-1.99912263723067E-3</v>
      </c>
      <c r="J14869" s="1">
        <f t="shared" si="232"/>
        <v>-4.3206055046988295E-7</v>
      </c>
    </row>
    <row r="14870" spans="4:10">
      <c r="D14870" s="2">
        <v>58.07421875</v>
      </c>
      <c r="E14870" s="2">
        <v>-1.9796882449543201E-3</v>
      </c>
      <c r="G14870" s="4">
        <v>58.07421875</v>
      </c>
      <c r="H14870" s="4">
        <v>-1.97925480216705E-3</v>
      </c>
      <c r="J14870" s="1">
        <f t="shared" si="232"/>
        <v>-4.3344278727016142E-7</v>
      </c>
    </row>
    <row r="14871" spans="4:10">
      <c r="D14871" s="2">
        <v>58.078125</v>
      </c>
      <c r="E14871" s="2">
        <v>-1.9596730357420598E-3</v>
      </c>
      <c r="G14871" s="4">
        <v>58.078125</v>
      </c>
      <c r="H14871" s="4">
        <v>-1.95923810916974E-3</v>
      </c>
      <c r="J14871" s="1">
        <f t="shared" si="232"/>
        <v>-4.3492657231984991E-7</v>
      </c>
    </row>
    <row r="14872" spans="4:10">
      <c r="D14872" s="2">
        <v>58.08203125</v>
      </c>
      <c r="E14872" s="2">
        <v>-1.9395098407476001E-3</v>
      </c>
      <c r="G14872" s="4">
        <v>58.08203125</v>
      </c>
      <c r="H14872" s="4">
        <v>-1.9390733325631399E-3</v>
      </c>
      <c r="J14872" s="1">
        <f t="shared" si="232"/>
        <v>-4.3650818446015066E-7</v>
      </c>
    </row>
    <row r="14873" spans="4:10">
      <c r="D14873" s="2">
        <v>58.0859375</v>
      </c>
      <c r="E14873" s="2">
        <v>-1.9191994377602999E-3</v>
      </c>
      <c r="G14873" s="4">
        <v>58.0859375</v>
      </c>
      <c r="H14873" s="4">
        <v>-1.9187612538861601E-3</v>
      </c>
      <c r="J14873" s="1">
        <f t="shared" si="232"/>
        <v>-4.3818387413982994E-7</v>
      </c>
    </row>
    <row r="14874" spans="4:10">
      <c r="D14874" s="2">
        <v>58.08984375</v>
      </c>
      <c r="E14874" s="2">
        <v>-1.8987426118453601E-3</v>
      </c>
      <c r="G14874" s="4">
        <v>58.08984375</v>
      </c>
      <c r="H14874" s="4">
        <v>-1.89830266197026E-3</v>
      </c>
      <c r="J14874" s="1">
        <f t="shared" si="232"/>
        <v>-4.3994987510009853E-7</v>
      </c>
    </row>
    <row r="14875" spans="4:10">
      <c r="D14875" s="2">
        <v>58.09375</v>
      </c>
      <c r="E14875" s="2">
        <v>-1.8781401554328701E-3</v>
      </c>
      <c r="G14875" s="4">
        <v>58.09375</v>
      </c>
      <c r="H14875" s="4">
        <v>-1.8776983530165499E-3</v>
      </c>
      <c r="J14875" s="1">
        <f t="shared" si="232"/>
        <v>-4.4180241632013444E-7</v>
      </c>
    </row>
    <row r="14876" spans="4:10">
      <c r="D14876" s="2">
        <v>58.09765625</v>
      </c>
      <c r="E14876" s="2">
        <v>-1.85739286840589E-3</v>
      </c>
      <c r="G14876" s="4">
        <v>58.09765625</v>
      </c>
      <c r="H14876" s="4">
        <v>-1.8569491306722301E-3</v>
      </c>
      <c r="J14876" s="1">
        <f t="shared" si="232"/>
        <v>-4.4373773365989633E-7</v>
      </c>
    </row>
    <row r="14877" spans="4:10">
      <c r="D14877" s="2">
        <v>58.1015625</v>
      </c>
      <c r="E14877" s="2">
        <v>-1.83650155818761E-3</v>
      </c>
      <c r="G14877" s="4">
        <v>58.1015625</v>
      </c>
      <c r="H14877" s="4">
        <v>-1.8360558061060999E-3</v>
      </c>
      <c r="J14877" s="1">
        <f t="shared" si="232"/>
        <v>-4.4575208151009273E-7</v>
      </c>
    </row>
    <row r="14878" spans="4:10">
      <c r="D14878" s="2">
        <v>58.10546875</v>
      </c>
      <c r="E14878" s="2">
        <v>-1.8154670398273199E-3</v>
      </c>
      <c r="G14878" s="4">
        <v>58.10546875</v>
      </c>
      <c r="H14878" s="4">
        <v>-1.8150191980830599E-3</v>
      </c>
      <c r="J14878" s="1">
        <f t="shared" si="232"/>
        <v>-4.4784174426000523E-7</v>
      </c>
    </row>
    <row r="14879" spans="4:10">
      <c r="D14879" s="2">
        <v>58.109375</v>
      </c>
      <c r="E14879" s="2">
        <v>-1.7942901360851399E-3</v>
      </c>
      <c r="G14879" s="4">
        <v>58.109375</v>
      </c>
      <c r="H14879" s="4">
        <v>-1.7938401330376301E-3</v>
      </c>
      <c r="J14879" s="1">
        <f t="shared" si="232"/>
        <v>-4.5000304750987367E-7</v>
      </c>
    </row>
    <row r="14880" spans="4:10">
      <c r="D14880" s="2">
        <v>58.11328125</v>
      </c>
      <c r="E14880" s="2">
        <v>-1.77297167751541E-3</v>
      </c>
      <c r="G14880" s="4">
        <v>58.11328125</v>
      </c>
      <c r="H14880" s="4">
        <v>-1.7725194451462399E-3</v>
      </c>
      <c r="J14880" s="1">
        <f t="shared" si="232"/>
        <v>-4.5223236917009066E-7</v>
      </c>
    </row>
    <row r="14881" spans="4:10">
      <c r="D14881" s="2">
        <v>58.1171875</v>
      </c>
      <c r="E14881" s="2">
        <v>-1.7515125025485199E-3</v>
      </c>
      <c r="G14881" s="4">
        <v>58.1171875</v>
      </c>
      <c r="H14881" s="4">
        <v>-1.75105797639846E-3</v>
      </c>
      <c r="J14881" s="1">
        <f t="shared" si="232"/>
        <v>-4.5452615005992826E-7</v>
      </c>
    </row>
    <row r="14882" spans="4:10">
      <c r="D14882" s="2">
        <v>58.12109375</v>
      </c>
      <c r="E14882" s="2">
        <v>-1.7299134575711999E-3</v>
      </c>
      <c r="G14882" s="4">
        <v>58.12109375</v>
      </c>
      <c r="H14882" s="4">
        <v>-1.7294565766668899E-3</v>
      </c>
      <c r="J14882" s="1">
        <f t="shared" si="232"/>
        <v>-4.5688090431002422E-7</v>
      </c>
    </row>
    <row r="14883" spans="4:10">
      <c r="D14883" s="2">
        <v>58.125</v>
      </c>
      <c r="E14883" s="2">
        <v>-1.7081753970051099E-3</v>
      </c>
      <c r="G14883" s="4">
        <v>58.125</v>
      </c>
      <c r="H14883" s="4">
        <v>-1.70771610377572E-3</v>
      </c>
      <c r="J14883" s="1">
        <f t="shared" si="232"/>
        <v>-4.5929322938995099E-7</v>
      </c>
    </row>
    <row r="14884" spans="4:10">
      <c r="D14884" s="2">
        <v>58.12890625</v>
      </c>
      <c r="E14884" s="2">
        <v>-1.68629918338354E-3</v>
      </c>
      <c r="G14884" s="4">
        <v>58.12890625</v>
      </c>
      <c r="H14884" s="4">
        <v>-1.6858374235679699E-3</v>
      </c>
      <c r="J14884" s="1">
        <f t="shared" si="232"/>
        <v>-4.6175981557004808E-7</v>
      </c>
    </row>
    <row r="14885" spans="4:10">
      <c r="D14885" s="2">
        <v>58.1328125</v>
      </c>
      <c r="E14885" s="2">
        <v>-1.66428568742632E-3</v>
      </c>
      <c r="G14885" s="4">
        <v>58.1328125</v>
      </c>
      <c r="H14885" s="4">
        <v>-1.6638214099713E-3</v>
      </c>
      <c r="J14885" s="1">
        <f t="shared" si="232"/>
        <v>-4.6427745502004673E-7</v>
      </c>
    </row>
    <row r="14886" spans="4:10">
      <c r="D14886" s="2">
        <v>58.13671875</v>
      </c>
      <c r="E14886" s="2">
        <v>-1.6421357881127199E-3</v>
      </c>
      <c r="G14886" s="4">
        <v>58.13671875</v>
      </c>
      <c r="H14886" s="4">
        <v>-1.64166894506226E-3</v>
      </c>
      <c r="J14886" s="1">
        <f t="shared" si="232"/>
        <v>-4.66843050459919E-7</v>
      </c>
    </row>
    <row r="14887" spans="4:10">
      <c r="D14887" s="2">
        <v>58.140625</v>
      </c>
      <c r="E14887" s="2">
        <v>-1.61985037275224E-3</v>
      </c>
      <c r="G14887" s="4">
        <v>58.140625</v>
      </c>
      <c r="H14887" s="4">
        <v>-1.6193809191291299E-3</v>
      </c>
      <c r="J14887" s="1">
        <f t="shared" si="232"/>
        <v>-4.6945362311011547E-7</v>
      </c>
    </row>
    <row r="14888" spans="4:10">
      <c r="D14888" s="2">
        <v>58.14453125</v>
      </c>
      <c r="E14888" s="2">
        <v>-1.59743033705335E-3</v>
      </c>
      <c r="G14888" s="4">
        <v>58.14453125</v>
      </c>
      <c r="H14888" s="4">
        <v>-1.5969582307331499E-3</v>
      </c>
      <c r="J14888" s="1">
        <f t="shared" si="232"/>
        <v>-4.7210632020009899E-7</v>
      </c>
    </row>
    <row r="14889" spans="4:10">
      <c r="D14889" s="2">
        <v>58.1484375</v>
      </c>
      <c r="E14889" s="2">
        <v>-1.5748765851900401E-3</v>
      </c>
      <c r="G14889" s="4">
        <v>58.1484375</v>
      </c>
      <c r="H14889" s="4">
        <v>-1.5744017867681699E-3</v>
      </c>
      <c r="J14889" s="1">
        <f t="shared" si="232"/>
        <v>-4.7479842187015883E-7</v>
      </c>
    </row>
    <row r="14890" spans="4:10">
      <c r="D14890" s="2">
        <v>58.15234375</v>
      </c>
      <c r="E14890" s="2">
        <v>-1.55219002986603E-3</v>
      </c>
      <c r="G14890" s="4">
        <v>58.15234375</v>
      </c>
      <c r="H14890" s="4">
        <v>-1.5517125025186901E-3</v>
      </c>
      <c r="J14890" s="1">
        <f t="shared" si="232"/>
        <v>-4.7752734733987057E-7</v>
      </c>
    </row>
    <row r="14891" spans="4:10">
      <c r="D14891" s="2">
        <v>58.15625</v>
      </c>
      <c r="E14891" s="2">
        <v>-1.5293715923768701E-3</v>
      </c>
      <c r="G14891" s="4">
        <v>58.15625</v>
      </c>
      <c r="H14891" s="4">
        <v>-1.52889130171632E-3</v>
      </c>
      <c r="J14891" s="1">
        <f t="shared" si="232"/>
        <v>-4.8029066055006731E-7</v>
      </c>
    </row>
    <row r="14892" spans="4:10">
      <c r="D14892" s="2">
        <v>58.16015625</v>
      </c>
      <c r="E14892" s="2">
        <v>-1.5064222026696E-3</v>
      </c>
      <c r="G14892" s="4">
        <v>58.16015625</v>
      </c>
      <c r="H14892" s="4">
        <v>-1.50593911659452E-3</v>
      </c>
      <c r="J14892" s="1">
        <f t="shared" si="232"/>
        <v>-4.830860750799134E-7</v>
      </c>
    </row>
    <row r="14893" spans="4:10">
      <c r="D14893" s="2">
        <v>58.1640625</v>
      </c>
      <c r="E14893" s="2">
        <v>-1.4833427994001001E-3</v>
      </c>
      <c r="G14893" s="4">
        <v>58.1640625</v>
      </c>
      <c r="H14893" s="4">
        <v>-1.4828568879418E-3</v>
      </c>
      <c r="J14893" s="1">
        <f t="shared" si="232"/>
        <v>-4.8591145830004928E-7</v>
      </c>
    </row>
    <row r="14894" spans="4:10">
      <c r="D14894" s="2">
        <v>58.16796875</v>
      </c>
      <c r="E14894" s="2">
        <v>-1.4601343299881699E-3</v>
      </c>
      <c r="G14894" s="4">
        <v>58.16796875</v>
      </c>
      <c r="H14894" s="4">
        <v>-1.45964556515317E-3</v>
      </c>
      <c r="J14894" s="1">
        <f t="shared" si="232"/>
        <v>-4.8876483499989826E-7</v>
      </c>
    </row>
    <row r="14895" spans="4:10">
      <c r="D14895" s="2">
        <v>58.171875</v>
      </c>
      <c r="E14895" s="2">
        <v>-1.43679775067015E-3</v>
      </c>
      <c r="G14895" s="4">
        <v>58.171875</v>
      </c>
      <c r="H14895" s="4">
        <v>-1.43630610628011E-3</v>
      </c>
      <c r="J14895" s="1">
        <f t="shared" si="232"/>
        <v>-4.9164439004005869E-7</v>
      </c>
    </row>
    <row r="14896" spans="4:10">
      <c r="D14896" s="2">
        <v>58.17578125</v>
      </c>
      <c r="E14896" s="2">
        <v>-1.4133340265492999E-3</v>
      </c>
      <c r="G14896" s="4">
        <v>58.17578125</v>
      </c>
      <c r="H14896" s="4">
        <v>-1.4128394780787599E-3</v>
      </c>
      <c r="J14896" s="1">
        <f t="shared" si="232"/>
        <v>-4.9454847054000717E-7</v>
      </c>
    </row>
    <row r="14897" spans="4:10">
      <c r="D14897" s="2">
        <v>58.1796875</v>
      </c>
      <c r="E14897" s="2">
        <v>-1.3897441316438101E-3</v>
      </c>
      <c r="G14897" s="4">
        <v>58.1796875</v>
      </c>
      <c r="H14897" s="4">
        <v>-1.3892466560566799E-3</v>
      </c>
      <c r="J14897" s="1">
        <f t="shared" si="232"/>
        <v>-4.9747558713013514E-7</v>
      </c>
    </row>
    <row r="14898" spans="4:10">
      <c r="D14898" s="2">
        <v>58.18359375</v>
      </c>
      <c r="E14898" s="2">
        <v>-1.3660290489325201E-3</v>
      </c>
      <c r="G14898" s="4">
        <v>58.18359375</v>
      </c>
      <c r="H14898" s="4">
        <v>-1.3655286245179601E-3</v>
      </c>
      <c r="J14898" s="1">
        <f t="shared" si="232"/>
        <v>-5.0042441455998635E-7</v>
      </c>
    </row>
    <row r="14899" spans="4:10">
      <c r="D14899" s="2">
        <v>58.1875</v>
      </c>
      <c r="E14899" s="2">
        <v>-1.3421897703984401E-3</v>
      </c>
      <c r="G14899" s="4">
        <v>58.1875</v>
      </c>
      <c r="H14899" s="4">
        <v>-1.3416863766069001E-3</v>
      </c>
      <c r="J14899" s="1">
        <f t="shared" si="232"/>
        <v>-5.0339379153996333E-7</v>
      </c>
    </row>
    <row r="14900" spans="4:10">
      <c r="D14900" s="2">
        <v>58.19140625</v>
      </c>
      <c r="E14900" s="2">
        <v>-1.31822729707002E-3</v>
      </c>
      <c r="G14900" s="4">
        <v>58.19140625</v>
      </c>
      <c r="H14900" s="4">
        <v>-1.3177209143501701E-3</v>
      </c>
      <c r="J14900" s="1">
        <f t="shared" si="232"/>
        <v>-5.0638271984989637E-7</v>
      </c>
    </row>
    <row r="14901" spans="4:10">
      <c r="D14901" s="2">
        <v>58.1953125</v>
      </c>
      <c r="E14901" s="2">
        <v>-1.29414263906037E-3</v>
      </c>
      <c r="G14901" s="4">
        <v>58.1953125</v>
      </c>
      <c r="H14901" s="4">
        <v>-1.2936332486976E-3</v>
      </c>
      <c r="J14901" s="1">
        <f t="shared" si="232"/>
        <v>-5.0939036276998612E-7</v>
      </c>
    </row>
    <row r="14902" spans="4:10">
      <c r="D14902" s="2">
        <v>58.19921875</v>
      </c>
      <c r="E14902" s="2">
        <v>-1.2699368156043401E-3</v>
      </c>
      <c r="G14902" s="4">
        <v>58.19921875</v>
      </c>
      <c r="H14902" s="4">
        <v>-1.2694243995616801E-3</v>
      </c>
      <c r="J14902" s="1">
        <f t="shared" si="232"/>
        <v>-5.1241604265999698E-7</v>
      </c>
    </row>
    <row r="14903" spans="4:10">
      <c r="D14903" s="2">
        <v>58.203125</v>
      </c>
      <c r="E14903" s="2">
        <v>-1.24561085509374E-3</v>
      </c>
      <c r="G14903" s="4">
        <v>58.203125</v>
      </c>
      <c r="H14903" s="4">
        <v>-1.2450953958556799E-3</v>
      </c>
      <c r="J14903" s="1">
        <f t="shared" si="232"/>
        <v>-5.1545923806010051E-7</v>
      </c>
    </row>
    <row r="14904" spans="4:10">
      <c r="D14904" s="2">
        <v>58.20703125</v>
      </c>
      <c r="E14904" s="2">
        <v>-1.2211657951106401E-3</v>
      </c>
      <c r="G14904" s="4">
        <v>58.20703125</v>
      </c>
      <c r="H14904" s="4">
        <v>-1.2206472755307699E-3</v>
      </c>
      <c r="J14904" s="1">
        <f t="shared" si="232"/>
        <v>-5.1851957987014696E-7</v>
      </c>
    </row>
    <row r="14905" spans="4:10">
      <c r="D14905" s="2">
        <v>58.2109375</v>
      </c>
      <c r="E14905" s="2">
        <v>-1.19660268245893E-3</v>
      </c>
      <c r="G14905" s="4">
        <v>58.2109375</v>
      </c>
      <c r="H14905" s="4">
        <v>-1.1960810856119E-3</v>
      </c>
      <c r="J14905" s="1">
        <f t="shared" si="232"/>
        <v>-5.2159684702998699E-7</v>
      </c>
    </row>
    <row r="14906" spans="4:10">
      <c r="D14906" s="2">
        <v>58.21484375</v>
      </c>
      <c r="E14906" s="2">
        <v>-1.17192257319425E-3</v>
      </c>
      <c r="G14906" s="4">
        <v>58.21484375</v>
      </c>
      <c r="H14906" s="4">
        <v>-1.17139788223282E-3</v>
      </c>
      <c r="J14906" s="1">
        <f t="shared" si="232"/>
        <v>-5.2469096143000979E-7</v>
      </c>
    </row>
    <row r="14907" spans="4:10">
      <c r="D14907" s="2">
        <v>58.21875</v>
      </c>
      <c r="E14907" s="2">
        <v>-1.14712653265252E-3</v>
      </c>
      <c r="G14907" s="4">
        <v>58.21875</v>
      </c>
      <c r="H14907" s="4">
        <v>-1.14659873067015E-3</v>
      </c>
      <c r="J14907" s="1">
        <f t="shared" si="232"/>
        <v>-5.2780198237000267E-7</v>
      </c>
    </row>
    <row r="14908" spans="4:10">
      <c r="D14908" s="2">
        <v>58.22265625</v>
      </c>
      <c r="E14908" s="2">
        <v>-1.12221563547698E-3</v>
      </c>
      <c r="G14908" s="4">
        <v>58.22265625</v>
      </c>
      <c r="H14908" s="4">
        <v>-1.12168470537675E-3</v>
      </c>
      <c r="J14908" s="1">
        <f t="shared" si="232"/>
        <v>-5.3093010023001243E-7</v>
      </c>
    </row>
    <row r="14909" spans="4:10">
      <c r="D14909" s="2">
        <v>58.2265625</v>
      </c>
      <c r="E14909" s="2">
        <v>-1.09719096564416E-3</v>
      </c>
      <c r="G14909" s="4">
        <v>58.2265625</v>
      </c>
      <c r="H14909" s="4">
        <v>-1.09665689001439E-3</v>
      </c>
      <c r="J14909" s="1">
        <f t="shared" si="232"/>
        <v>-5.3407562976997593E-7</v>
      </c>
    </row>
    <row r="14910" spans="4:10">
      <c r="D14910" s="2">
        <v>58.23046875</v>
      </c>
      <c r="E14910" s="2">
        <v>-1.0720536164888299E-3</v>
      </c>
      <c r="G14910" s="4">
        <v>58.23046875</v>
      </c>
      <c r="H14910" s="4">
        <v>-1.0715163774860899E-3</v>
      </c>
      <c r="J14910" s="1">
        <f t="shared" si="232"/>
        <v>-5.3723900274001493E-7</v>
      </c>
    </row>
    <row r="14911" spans="4:10">
      <c r="D14911" s="2">
        <v>58.234375</v>
      </c>
      <c r="E14911" s="2">
        <v>-1.0468046907280001E-3</v>
      </c>
      <c r="G14911" s="4">
        <v>58.234375</v>
      </c>
      <c r="H14911" s="4">
        <v>-1.0462642699678401E-3</v>
      </c>
      <c r="J14911" s="1">
        <f t="shared" si="232"/>
        <v>-5.4042076016004928E-7</v>
      </c>
    </row>
    <row r="14912" spans="4:10">
      <c r="D14912" s="2">
        <v>58.23828125</v>
      </c>
      <c r="E14912" s="2">
        <v>-1.02144530048443E-3</v>
      </c>
      <c r="G14912" s="4">
        <v>58.23828125</v>
      </c>
      <c r="H14912" s="4">
        <v>-1.0209016789404701E-3</v>
      </c>
      <c r="J14912" s="1">
        <f t="shared" si="232"/>
        <v>-5.4362154395994761E-7</v>
      </c>
    </row>
    <row r="14913" spans="4:10">
      <c r="D14913" s="2">
        <v>58.2421875</v>
      </c>
      <c r="E14913" s="3">
        <v>-9.9597656730958297E-4</v>
      </c>
      <c r="G14913" s="4">
        <v>58.2421875</v>
      </c>
      <c r="H14913" s="5">
        <v>-9.9542972522114696E-4</v>
      </c>
      <c r="J14913" s="1">
        <f t="shared" si="232"/>
        <v>-5.4684208843601423E-7</v>
      </c>
    </row>
    <row r="14914" spans="4:10">
      <c r="D14914" s="2">
        <v>58.24609375</v>
      </c>
      <c r="E14914" s="3">
        <v>-9.7039962220633099E-4</v>
      </c>
      <c r="G14914" s="4">
        <v>58.24609375</v>
      </c>
      <c r="H14914" s="5">
        <v>-9.6984953899522601E-4</v>
      </c>
      <c r="J14914" s="1">
        <f t="shared" si="232"/>
        <v>-5.5008321110498488E-7</v>
      </c>
    </row>
    <row r="14915" spans="4:10">
      <c r="D14915" s="2">
        <v>58.25</v>
      </c>
      <c r="E14915" s="3">
        <v>-9.44715605651716E-4</v>
      </c>
      <c r="G14915" s="4">
        <v>58.25</v>
      </c>
      <c r="H14915" s="5">
        <v>-9.44162259848341E-4</v>
      </c>
      <c r="J14915" s="1">
        <f t="shared" si="232"/>
        <v>-5.533458033750091E-7</v>
      </c>
    </row>
    <row r="14916" spans="4:10">
      <c r="D14916" s="2">
        <v>58.25390625</v>
      </c>
      <c r="E14916" s="3">
        <v>-9.1892566761983898E-4</v>
      </c>
      <c r="G14916" s="4">
        <v>58.25390625</v>
      </c>
      <c r="H14916" s="5">
        <v>-9.1836903679895499E-4</v>
      </c>
      <c r="J14916" s="1">
        <f t="shared" ref="J14916:J14979" si="233">E14916-H14916</f>
        <v>-5.5663082088399946E-7</v>
      </c>
    </row>
    <row r="14917" spans="4:10">
      <c r="D14917" s="2">
        <v>58.2578125</v>
      </c>
      <c r="E14917" s="3">
        <v>-8.9303096760520902E-4</v>
      </c>
      <c r="G14917" s="4">
        <v>58.2578125</v>
      </c>
      <c r="H14917" s="5">
        <v>-8.9247102833161997E-4</v>
      </c>
      <c r="J14917" s="1">
        <f t="shared" si="233"/>
        <v>-5.5993927358904787E-7</v>
      </c>
    </row>
    <row r="14918" spans="4:10">
      <c r="D14918" s="2">
        <v>58.26171875</v>
      </c>
      <c r="E14918" s="3">
        <v>-8.6703267464678104E-4</v>
      </c>
      <c r="G14918" s="4">
        <v>58.26171875</v>
      </c>
      <c r="H14918" s="5">
        <v>-8.6646940243109705E-4</v>
      </c>
      <c r="J14918" s="1">
        <f t="shared" si="233"/>
        <v>-5.6327221568399592E-7</v>
      </c>
    </row>
    <row r="14919" spans="4:10">
      <c r="D14919" s="2">
        <v>58.265625</v>
      </c>
      <c r="E14919" s="3">
        <v>-8.4093196735290302E-4</v>
      </c>
      <c r="G14919" s="4">
        <v>58.265625</v>
      </c>
      <c r="H14919" s="5">
        <v>-8.4036533661762097E-4</v>
      </c>
      <c r="J14919" s="1">
        <f t="shared" si="233"/>
        <v>-5.6663073528205859E-7</v>
      </c>
    </row>
    <row r="14920" spans="4:10">
      <c r="D14920" s="2">
        <v>58.26953125</v>
      </c>
      <c r="E14920" s="3">
        <v>-8.1473003392746495E-4</v>
      </c>
      <c r="G14920" s="4">
        <v>58.26953125</v>
      </c>
      <c r="H14920" s="5">
        <v>-8.1416001798332801E-4</v>
      </c>
      <c r="J14920" s="1">
        <f t="shared" si="233"/>
        <v>-5.7001594413693714E-7</v>
      </c>
    </row>
    <row r="14921" spans="4:10">
      <c r="D14921" s="2">
        <v>58.2734375</v>
      </c>
      <c r="E14921" s="3">
        <v>-7.8842807219749005E-4</v>
      </c>
      <c r="G14921" s="4">
        <v>58.2734375</v>
      </c>
      <c r="H14921" s="5">
        <v>-7.8785464323036204E-4</v>
      </c>
      <c r="J14921" s="1">
        <f t="shared" si="233"/>
        <v>-5.7342896712800958E-7</v>
      </c>
    </row>
    <row r="14922" spans="4:10">
      <c r="D14922" s="2">
        <v>58.27734375</v>
      </c>
      <c r="E14922" s="3">
        <v>-7.6202728964244401E-4</v>
      </c>
      <c r="G14922" s="4">
        <v>58.27734375</v>
      </c>
      <c r="H14922" s="5">
        <v>-7.6145041871055201E-4</v>
      </c>
      <c r="J14922" s="1">
        <f t="shared" si="233"/>
        <v>-5.7687093189199689E-7</v>
      </c>
    </row>
    <row r="14923" spans="4:10">
      <c r="D14923" s="2">
        <v>58.28125</v>
      </c>
      <c r="E14923" s="3">
        <v>-7.3552890342554395E-4</v>
      </c>
      <c r="G14923" s="4">
        <v>58.28125</v>
      </c>
      <c r="H14923" s="5">
        <v>-7.3494856046719601E-4</v>
      </c>
      <c r="J14923" s="1">
        <f t="shared" si="233"/>
        <v>-5.8034295834794372E-7</v>
      </c>
    </row>
    <row r="14924" spans="4:10">
      <c r="D14924" s="2">
        <v>58.28515625</v>
      </c>
      <c r="E14924" s="3">
        <v>-7.0893414042733495E-4</v>
      </c>
      <c r="G14924" s="4">
        <v>58.28515625</v>
      </c>
      <c r="H14924" s="5">
        <v>-7.0835029427891998E-4</v>
      </c>
      <c r="J14924" s="1">
        <f t="shared" si="233"/>
        <v>-5.8384614841497026E-7</v>
      </c>
    </row>
    <row r="14925" spans="4:10">
      <c r="D14925" s="2">
        <v>58.2890625</v>
      </c>
      <c r="E14925" s="3">
        <v>-6.8224423728183202E-4</v>
      </c>
      <c r="G14925" s="4">
        <v>58.2890625</v>
      </c>
      <c r="H14925" s="5">
        <v>-6.8165685570612498E-4</v>
      </c>
      <c r="J14925" s="1">
        <f t="shared" si="233"/>
        <v>-5.87381575707039E-7</v>
      </c>
    </row>
    <row r="14926" spans="4:10">
      <c r="D14926" s="2">
        <v>58.29296875</v>
      </c>
      <c r="E14926" s="3">
        <v>-6.5546044041549505E-4</v>
      </c>
      <c r="G14926" s="4">
        <v>58.29296875</v>
      </c>
      <c r="H14926" s="5">
        <v>-6.5486949013994695E-4</v>
      </c>
      <c r="J14926" s="1">
        <f t="shared" si="233"/>
        <v>-5.9095027554810324E-7</v>
      </c>
    </row>
    <row r="14927" spans="4:10">
      <c r="D14927" s="2">
        <v>58.296875</v>
      </c>
      <c r="E14927" s="3">
        <v>-6.2858400608935803E-4</v>
      </c>
      <c r="G14927" s="4">
        <v>58.296875</v>
      </c>
      <c r="H14927" s="5">
        <v>-6.27989452854299E-4</v>
      </c>
      <c r="J14927" s="1">
        <f t="shared" si="233"/>
        <v>-5.945532350590298E-7</v>
      </c>
    </row>
    <row r="14928" spans="4:10">
      <c r="D14928" s="2">
        <v>58.30078125</v>
      </c>
      <c r="E14928" s="3">
        <v>-6.0161620044456895E-4</v>
      </c>
      <c r="G14928" s="4">
        <v>58.30078125</v>
      </c>
      <c r="H14928" s="5">
        <v>-6.0101800906103202E-4</v>
      </c>
      <c r="J14928" s="1">
        <f t="shared" si="233"/>
        <v>-5.9819138353693103E-7</v>
      </c>
    </row>
    <row r="14929" spans="4:10">
      <c r="D14929" s="2">
        <v>58.3046875</v>
      </c>
      <c r="E14929" s="3">
        <v>-5.7455829955166697E-4</v>
      </c>
      <c r="G14929" s="4">
        <v>58.3046875</v>
      </c>
      <c r="H14929" s="5">
        <v>-5.7395643396853605E-4</v>
      </c>
      <c r="J14929" s="1">
        <f t="shared" si="233"/>
        <v>-6.0186558313091772E-7</v>
      </c>
    </row>
    <row r="14930" spans="4:10">
      <c r="D14930" s="2">
        <v>58.30859375</v>
      </c>
      <c r="E14930" s="3">
        <v>-5.4741158946387401E-4</v>
      </c>
      <c r="G14930" s="4">
        <v>58.30859375</v>
      </c>
      <c r="H14930" s="5">
        <v>-5.4680601284411905E-4</v>
      </c>
      <c r="J14930" s="1">
        <f t="shared" si="233"/>
        <v>-6.05576619754967E-7</v>
      </c>
    </row>
    <row r="14931" spans="4:10">
      <c r="D14931" s="2">
        <v>58.3125</v>
      </c>
      <c r="E14931" s="3">
        <v>-5.2017736627470103E-4</v>
      </c>
      <c r="G14931" s="4">
        <v>58.3125</v>
      </c>
      <c r="H14931" s="5">
        <v>-5.19568041080231E-4</v>
      </c>
      <c r="J14931" s="1">
        <f t="shared" si="233"/>
        <v>-6.0932519447003293E-7</v>
      </c>
    </row>
    <row r="14932" spans="4:10">
      <c r="D14932" s="2">
        <v>58.31640625</v>
      </c>
      <c r="E14932" s="3">
        <v>-4.9285693618017002E-4</v>
      </c>
      <c r="G14932" s="4">
        <v>58.31640625</v>
      </c>
      <c r="H14932" s="5">
        <v>-4.9224382426503097E-4</v>
      </c>
      <c r="J14932" s="1">
        <f t="shared" si="233"/>
        <v>-6.1311191513905086E-7</v>
      </c>
    </row>
    <row r="14933" spans="4:10">
      <c r="D14933" s="2">
        <v>58.3203125</v>
      </c>
      <c r="E14933" s="3">
        <v>-4.65451615545944E-4</v>
      </c>
      <c r="G14933" s="4">
        <v>58.3203125</v>
      </c>
      <c r="H14933" s="5">
        <v>-4.64834678257403E-4</v>
      </c>
      <c r="J14933" s="1">
        <f t="shared" si="233"/>
        <v>-6.1693728854099288E-7</v>
      </c>
    </row>
    <row r="14934" spans="4:10">
      <c r="D14934" s="2">
        <v>58.32421875</v>
      </c>
      <c r="E14934" s="3">
        <v>-4.37962730979656E-4</v>
      </c>
      <c r="G14934" s="4">
        <v>58.32421875</v>
      </c>
      <c r="H14934" s="5">
        <v>-4.3734192926677101E-4</v>
      </c>
      <c r="J14934" s="1">
        <f t="shared" si="233"/>
        <v>-6.2080171288499391E-7</v>
      </c>
    </row>
    <row r="14935" spans="4:10">
      <c r="D14935" s="2">
        <v>58.328125</v>
      </c>
      <c r="E14935" s="3">
        <v>-4.1039161940873098E-4</v>
      </c>
      <c r="G14935" s="4">
        <v>58.328125</v>
      </c>
      <c r="H14935" s="5">
        <v>-4.0976691393785898E-4</v>
      </c>
      <c r="J14935" s="1">
        <f t="shared" si="233"/>
        <v>-6.2470547087199995E-7</v>
      </c>
    </row>
    <row r="14936" spans="4:10">
      <c r="D14936" s="2">
        <v>58.33203125</v>
      </c>
      <c r="E14936" s="3">
        <v>-3.8273962816399602E-4</v>
      </c>
      <c r="G14936" s="4">
        <v>58.33203125</v>
      </c>
      <c r="H14936" s="5">
        <v>-3.8211097944085802E-4</v>
      </c>
      <c r="J14936" s="1">
        <f t="shared" si="233"/>
        <v>-6.2864872313800118E-7</v>
      </c>
    </row>
    <row r="14937" spans="4:10">
      <c r="D14937" s="2">
        <v>58.3359375</v>
      </c>
      <c r="E14937" s="3">
        <v>-3.5500811506934899E-4</v>
      </c>
      <c r="G14937" s="4">
        <v>58.3359375</v>
      </c>
      <c r="H14937" s="5">
        <v>-3.5437548356712599E-4</v>
      </c>
      <c r="J14937" s="1">
        <f t="shared" si="233"/>
        <v>-6.3263150222299478E-7</v>
      </c>
    </row>
    <row r="14938" spans="4:10">
      <c r="D14938" s="2">
        <v>58.33984375</v>
      </c>
      <c r="E14938" s="3">
        <v>-3.2719844853778499E-4</v>
      </c>
      <c r="G14938" s="4">
        <v>58.33984375</v>
      </c>
      <c r="H14938" s="5">
        <v>-3.2656179483063702E-4</v>
      </c>
      <c r="J14938" s="1">
        <f t="shared" si="233"/>
        <v>-6.3665370714796827E-7</v>
      </c>
    </row>
    <row r="14939" spans="4:10">
      <c r="D14939" s="2">
        <v>58.34375</v>
      </c>
      <c r="E14939" s="3">
        <v>-2.9931200767403901E-4</v>
      </c>
      <c r="G14939" s="4">
        <v>58.34375</v>
      </c>
      <c r="H14939" s="5">
        <v>-2.9867129257568598E-4</v>
      </c>
      <c r="J14939" s="1">
        <f t="shared" si="233"/>
        <v>-6.4071509835303062E-7</v>
      </c>
    </row>
    <row r="14940" spans="4:10">
      <c r="D14940" s="2">
        <v>58.34765625</v>
      </c>
      <c r="E14940" s="3">
        <v>-2.71350182384141E-4</v>
      </c>
      <c r="G14940" s="4">
        <v>58.34765625</v>
      </c>
      <c r="H14940" s="5">
        <v>-2.7070536709078398E-4</v>
      </c>
      <c r="J14940" s="1">
        <f t="shared" si="233"/>
        <v>-6.4481529335702571E-7</v>
      </c>
    </row>
    <row r="14941" spans="4:10">
      <c r="D14941" s="2">
        <v>58.3515625</v>
      </c>
      <c r="E14941" s="3">
        <v>-2.43314373492111E-4</v>
      </c>
      <c r="G14941" s="4">
        <v>58.3515625</v>
      </c>
      <c r="H14941" s="5">
        <v>-2.42665419729293E-4</v>
      </c>
      <c r="J14941" s="1">
        <f t="shared" si="233"/>
        <v>-6.4895376281800241E-7</v>
      </c>
    </row>
    <row r="14942" spans="4:10">
      <c r="D14942" s="2">
        <v>58.35546875</v>
      </c>
      <c r="E14942" s="3">
        <v>-2.1520599286409999E-4</v>
      </c>
      <c r="G14942" s="4">
        <v>58.35546875</v>
      </c>
      <c r="H14942" s="5">
        <v>-2.14552863036848E-4</v>
      </c>
      <c r="J14942" s="1">
        <f t="shared" si="233"/>
        <v>-6.5312982725198514E-7</v>
      </c>
    </row>
    <row r="14943" spans="4:10">
      <c r="D14943" s="2">
        <v>58.359375</v>
      </c>
      <c r="E14943" s="3">
        <v>-1.8702646354018201E-4</v>
      </c>
      <c r="G14943" s="4">
        <v>58.359375</v>
      </c>
      <c r="H14943" s="5">
        <v>-1.8636912088596501E-4</v>
      </c>
      <c r="J14943" s="1">
        <f t="shared" si="233"/>
        <v>-6.5734265421700262E-7</v>
      </c>
    </row>
    <row r="14944" spans="4:10">
      <c r="D14944" s="2">
        <v>58.36328125</v>
      </c>
      <c r="E14944" s="3">
        <v>-1.58777219874074E-4</v>
      </c>
      <c r="G14944" s="4">
        <v>58.36328125</v>
      </c>
      <c r="H14944" s="5">
        <v>-1.5811562861796599E-4</v>
      </c>
      <c r="J14944" s="1">
        <f t="shared" si="233"/>
        <v>-6.6159125610801045E-7</v>
      </c>
    </row>
    <row r="14945" spans="4:10">
      <c r="D14945" s="2">
        <v>58.3671875</v>
      </c>
      <c r="E14945" s="3">
        <v>-1.30459707681003E-4</v>
      </c>
      <c r="G14945" s="4">
        <v>58.3671875</v>
      </c>
      <c r="H14945" s="5">
        <v>-1.29793833192526E-4</v>
      </c>
      <c r="J14945" s="1">
        <f t="shared" si="233"/>
        <v>-6.6587448847700115E-7</v>
      </c>
    </row>
    <row r="14946" spans="4:10">
      <c r="D14946" s="2">
        <v>58.37109375</v>
      </c>
      <c r="E14946" s="3">
        <v>-1.02075384393953E-4</v>
      </c>
      <c r="G14946" s="4">
        <v>58.37109375</v>
      </c>
      <c r="H14946" s="5">
        <v>-1.0140519334508299E-4</v>
      </c>
      <c r="J14946" s="1">
        <f t="shared" si="233"/>
        <v>-6.7019104887000754E-7</v>
      </c>
    </row>
    <row r="14947" spans="4:10">
      <c r="D14947" s="2">
        <v>58.375</v>
      </c>
      <c r="E14947" s="3">
        <v>-7.3625719228500406E-5</v>
      </c>
      <c r="G14947" s="4">
        <v>58.375</v>
      </c>
      <c r="H14947" s="5">
        <v>-7.2951179752300799E-5</v>
      </c>
      <c r="J14947" s="1">
        <f t="shared" si="233"/>
        <v>-6.7453947619960724E-7</v>
      </c>
    </row>
    <row r="14948" spans="4:10">
      <c r="D14948" s="2">
        <v>58.37890625</v>
      </c>
      <c r="E14948" s="3">
        <v>-4.5112193356454503E-5</v>
      </c>
      <c r="G14948" s="4">
        <v>58.37890625</v>
      </c>
      <c r="H14948" s="5">
        <v>-4.4433275205790698E-5</v>
      </c>
      <c r="J14948" s="1">
        <f t="shared" si="233"/>
        <v>-6.78918150663804E-7</v>
      </c>
    </row>
    <row r="14949" spans="4:10">
      <c r="D14949" s="2">
        <v>58.3828125</v>
      </c>
      <c r="E14949" s="3">
        <v>-1.6536300088491598E-5</v>
      </c>
      <c r="G14949" s="4">
        <v>58.3828125</v>
      </c>
      <c r="H14949" s="5">
        <v>-1.5852974794411301E-5</v>
      </c>
      <c r="J14949" s="1">
        <f t="shared" si="233"/>
        <v>-6.8332529408029739E-7</v>
      </c>
    </row>
    <row r="14950" spans="4:10">
      <c r="D14950" s="2">
        <v>58.38671875</v>
      </c>
      <c r="E14950" s="3">
        <v>1.21004549340305E-5</v>
      </c>
      <c r="G14950" s="4">
        <v>58.38671875</v>
      </c>
      <c r="H14950" s="5">
        <v>1.2788213904812899E-5</v>
      </c>
      <c r="J14950" s="1">
        <f t="shared" si="233"/>
        <v>-6.8775897078239971E-7</v>
      </c>
    </row>
    <row r="14951" spans="4:10">
      <c r="D14951" s="2">
        <v>58.390625</v>
      </c>
      <c r="E14951" s="3">
        <v>4.07965535379058E-5</v>
      </c>
      <c r="G14951" s="4">
        <v>58.390625</v>
      </c>
      <c r="H14951" s="5">
        <v>4.1488770626807403E-5</v>
      </c>
      <c r="J14951" s="1">
        <f t="shared" si="233"/>
        <v>-6.9221708890160311E-7</v>
      </c>
    </row>
    <row r="14952" spans="4:10">
      <c r="D14952" s="2">
        <v>58.39453125</v>
      </c>
      <c r="E14952" s="3">
        <v>6.9550464807399001E-5</v>
      </c>
      <c r="G14952" s="4">
        <v>58.39453125</v>
      </c>
      <c r="H14952" s="5">
        <v>7.02471622095357E-5</v>
      </c>
      <c r="J14952" s="1">
        <f t="shared" si="233"/>
        <v>-6.966974021366994E-7</v>
      </c>
    </row>
    <row r="14953" spans="4:10">
      <c r="D14953" s="2">
        <v>58.3984375</v>
      </c>
      <c r="E14953" s="3">
        <v>9.83606448639043E-5</v>
      </c>
      <c r="G14953" s="4">
        <v>58.3984375</v>
      </c>
      <c r="H14953" s="5">
        <v>9.9061842375747206E-5</v>
      </c>
      <c r="J14953" s="1">
        <f t="shared" si="233"/>
        <v>-7.0119751184290549E-7</v>
      </c>
    </row>
    <row r="14954" spans="4:10">
      <c r="D14954" s="2">
        <v>58.40234375</v>
      </c>
      <c r="E14954" s="3">
        <v>1.2722553663580799E-4</v>
      </c>
      <c r="G14954" s="4">
        <v>58.40234375</v>
      </c>
      <c r="H14954" s="5">
        <v>1.27931251505419E-4</v>
      </c>
      <c r="J14954" s="1">
        <f t="shared" si="233"/>
        <v>-7.0571486961100416E-7</v>
      </c>
    </row>
    <row r="14955" spans="4:10">
      <c r="D14955" s="2">
        <v>58.40625</v>
      </c>
      <c r="E14955" s="3">
        <v>1.5614356961844001E-4</v>
      </c>
      <c r="G14955" s="4">
        <v>58.40625</v>
      </c>
      <c r="H14955" s="5">
        <v>1.5685381639851599E-4</v>
      </c>
      <c r="J14955" s="1">
        <f t="shared" si="233"/>
        <v>-7.1024678007598676E-7</v>
      </c>
    </row>
    <row r="14956" spans="4:10">
      <c r="D14956" s="2">
        <v>58.41015625</v>
      </c>
      <c r="E14956" s="3">
        <v>1.85113159623994E-4</v>
      </c>
      <c r="G14956" s="4">
        <v>58.41015625</v>
      </c>
      <c r="H14956" s="5">
        <v>1.8582795002816099E-4</v>
      </c>
      <c r="J14956" s="1">
        <f t="shared" si="233"/>
        <v>-7.1479040416699662E-7</v>
      </c>
    </row>
    <row r="14957" spans="4:10">
      <c r="D14957" s="2">
        <v>58.4140625</v>
      </c>
      <c r="E14957" s="3">
        <v>2.1413270852134101E-4</v>
      </c>
      <c r="G14957" s="4">
        <v>58.4140625</v>
      </c>
      <c r="H14957" s="5">
        <v>2.1485205128380901E-4</v>
      </c>
      <c r="J14957" s="1">
        <f t="shared" si="233"/>
        <v>-7.1934276246800343E-7</v>
      </c>
    </row>
    <row r="14958" spans="4:10">
      <c r="D14958" s="2">
        <v>58.41796875</v>
      </c>
      <c r="E14958" s="3">
        <v>2.4320060396565399E-4</v>
      </c>
      <c r="G14958" s="4">
        <v>58.41796875</v>
      </c>
      <c r="H14958" s="5">
        <v>2.4392450470468399E-4</v>
      </c>
      <c r="J14958" s="1">
        <f t="shared" si="233"/>
        <v>-7.2390073902999365E-7</v>
      </c>
    </row>
    <row r="14959" spans="4:10">
      <c r="D14959" s="2">
        <v>58.421875</v>
      </c>
      <c r="E14959" s="3">
        <v>2.7231521911777099E-4</v>
      </c>
      <c r="G14959" s="4">
        <v>58.421875</v>
      </c>
      <c r="H14959" s="5">
        <v>2.7304368020302199E-4</v>
      </c>
      <c r="J14959" s="1">
        <f t="shared" si="233"/>
        <v>-7.2846108525100473E-7</v>
      </c>
    </row>
    <row r="14960" spans="4:10">
      <c r="D14960" s="2">
        <v>58.42578125</v>
      </c>
      <c r="E14960" s="3">
        <v>3.0147491235327499E-4</v>
      </c>
      <c r="G14960" s="4">
        <v>58.42578125</v>
      </c>
      <c r="H14960" s="5">
        <v>3.02207932777232E-4</v>
      </c>
      <c r="J14960" s="1">
        <f t="shared" si="233"/>
        <v>-7.3302042395700798E-7</v>
      </c>
    </row>
    <row r="14961" spans="4:10">
      <c r="D14961" s="2">
        <v>58.4296875</v>
      </c>
      <c r="E14961" s="3">
        <v>3.3067802696123402E-4</v>
      </c>
      <c r="G14961" s="4">
        <v>58.4296875</v>
      </c>
      <c r="H14961" s="5">
        <v>3.3141560221496799E-4</v>
      </c>
      <c r="J14961" s="1">
        <f t="shared" si="233"/>
        <v>-7.375752537339738E-7</v>
      </c>
    </row>
    <row r="14962" spans="4:10">
      <c r="D14962" s="2">
        <v>58.43359375</v>
      </c>
      <c r="E14962" s="3">
        <v>3.59922890832618E-4</v>
      </c>
      <c r="G14962" s="4">
        <v>58.43359375</v>
      </c>
      <c r="H14962" s="5">
        <v>3.60665012785776E-4</v>
      </c>
      <c r="J14962" s="1">
        <f t="shared" si="233"/>
        <v>-7.4212195315799491E-7</v>
      </c>
    </row>
    <row r="14963" spans="4:10">
      <c r="D14963" s="2">
        <v>58.4375</v>
      </c>
      <c r="E14963" s="3">
        <v>3.8920781613837002E-4</v>
      </c>
      <c r="G14963" s="4">
        <v>58.4375</v>
      </c>
      <c r="H14963" s="5">
        <v>3.8995447292374799E-4</v>
      </c>
      <c r="J14963" s="1">
        <f t="shared" si="233"/>
        <v>-7.4665678537796498E-7</v>
      </c>
    </row>
    <row r="14964" spans="4:10">
      <c r="D14964" s="2">
        <v>58.44140625</v>
      </c>
      <c r="E14964" s="3">
        <v>4.18531098997178E-4</v>
      </c>
      <c r="G14964" s="4">
        <v>58.44140625</v>
      </c>
      <c r="H14964" s="5">
        <v>4.1928227489961201E-4</v>
      </c>
      <c r="J14964" s="1">
        <f t="shared" si="233"/>
        <v>-7.5117590243401009E-7</v>
      </c>
    </row>
    <row r="14965" spans="4:10">
      <c r="D14965" s="2">
        <v>58.4453125</v>
      </c>
      <c r="E14965" s="3">
        <v>4.4789101913297202E-4</v>
      </c>
      <c r="G14965" s="4">
        <v>58.4453125</v>
      </c>
      <c r="H14965" s="5">
        <v>4.48646694482823E-4</v>
      </c>
      <c r="J14965" s="1">
        <f t="shared" si="233"/>
        <v>-7.5567534985098231E-7</v>
      </c>
    </row>
    <row r="14966" spans="4:10">
      <c r="D14966" s="2">
        <v>58.44921875</v>
      </c>
      <c r="E14966" s="3">
        <v>4.7728583952221502E-4</v>
      </c>
      <c r="G14966" s="4">
        <v>58.44921875</v>
      </c>
      <c r="H14966" s="5">
        <v>4.7804599059319002E-4</v>
      </c>
      <c r="J14966" s="1">
        <f t="shared" si="233"/>
        <v>-7.6015107097499729E-7</v>
      </c>
    </row>
    <row r="14967" spans="4:10">
      <c r="D14967" s="2">
        <v>58.453125</v>
      </c>
      <c r="E14967" s="3">
        <v>5.06713806031057E-4</v>
      </c>
      <c r="G14967" s="4">
        <v>58.453125</v>
      </c>
      <c r="H14967" s="5">
        <v>5.07478404942451E-4</v>
      </c>
      <c r="J14967" s="1">
        <f t="shared" si="233"/>
        <v>-7.6459891139399761E-7</v>
      </c>
    </row>
    <row r="14968" spans="4:10">
      <c r="D14968" s="2">
        <v>58.45703125</v>
      </c>
      <c r="E14968" s="3">
        <v>5.3617314704245702E-4</v>
      </c>
      <c r="G14968" s="4">
        <v>58.45703125</v>
      </c>
      <c r="H14968" s="5">
        <v>5.3694216166567596E-4</v>
      </c>
      <c r="J14968" s="1">
        <f t="shared" si="233"/>
        <v>-7.6901462321894189E-7</v>
      </c>
    </row>
    <row r="14969" spans="4:10">
      <c r="D14969" s="2">
        <v>58.4609375</v>
      </c>
      <c r="E14969" s="3">
        <v>5.6566207307338597E-4</v>
      </c>
      <c r="G14969" s="4">
        <v>58.4609375</v>
      </c>
      <c r="H14969" s="5">
        <v>5.6643546694251602E-4</v>
      </c>
      <c r="J14969" s="1">
        <f t="shared" si="233"/>
        <v>-7.7339386913004727E-7</v>
      </c>
    </row>
    <row r="14970" spans="4:10">
      <c r="D14970" s="2">
        <v>58.46484375</v>
      </c>
      <c r="E14970" s="3">
        <v>5.9517877638223696E-4</v>
      </c>
      <c r="G14970" s="4">
        <v>58.46484375</v>
      </c>
      <c r="H14970" s="5">
        <v>5.9595650860874098E-4</v>
      </c>
      <c r="J14970" s="1">
        <f t="shared" si="233"/>
        <v>-7.7773222650402186E-7</v>
      </c>
    </row>
    <row r="14971" spans="4:10">
      <c r="D14971" s="2">
        <v>58.46875</v>
      </c>
      <c r="E14971" s="3">
        <v>6.2472143056662105E-4</v>
      </c>
      <c r="G14971" s="4">
        <v>58.46875</v>
      </c>
      <c r="H14971" s="5">
        <v>6.2550345575765895E-4</v>
      </c>
      <c r="J14971" s="1">
        <f t="shared" si="233"/>
        <v>-7.8202519103790207E-7</v>
      </c>
    </row>
    <row r="14972" spans="4:10">
      <c r="D14972" s="2">
        <v>58.47265625</v>
      </c>
      <c r="E14972" s="3">
        <v>6.5428819015169999E-4</v>
      </c>
      <c r="G14972" s="4">
        <v>58.47265625</v>
      </c>
      <c r="H14972" s="5">
        <v>6.5507445833214997E-4</v>
      </c>
      <c r="J14972" s="1">
        <f t="shared" si="233"/>
        <v>-7.862681804499767E-7</v>
      </c>
    </row>
    <row r="14973" spans="4:10">
      <c r="D14973" s="2">
        <v>58.4765625</v>
      </c>
      <c r="E14973" s="3">
        <v>6.8387719016926201E-4</v>
      </c>
      <c r="G14973" s="4">
        <v>58.4765625</v>
      </c>
      <c r="H14973" s="5">
        <v>6.8466764670700405E-4</v>
      </c>
      <c r="J14973" s="1">
        <f t="shared" si="233"/>
        <v>-7.9045653774204288E-7</v>
      </c>
    </row>
    <row r="14974" spans="4:10">
      <c r="D14974" s="2">
        <v>58.48046875</v>
      </c>
      <c r="E14974" s="3">
        <v>7.1348654572776901E-4</v>
      </c>
      <c r="G14974" s="4">
        <v>58.48046875</v>
      </c>
      <c r="H14974" s="5">
        <v>7.1428113126212897E-4</v>
      </c>
      <c r="J14974" s="1">
        <f t="shared" si="233"/>
        <v>-7.9458553435996383E-7</v>
      </c>
    </row>
    <row r="14975" spans="4:10">
      <c r="D14975" s="2">
        <v>58.484375</v>
      </c>
      <c r="E14975" s="3">
        <v>7.4311435157359902E-4</v>
      </c>
      <c r="G14975" s="4">
        <v>58.484375</v>
      </c>
      <c r="H14975" s="5">
        <v>7.4391300194647197E-4</v>
      </c>
      <c r="J14975" s="1">
        <f t="shared" si="233"/>
        <v>-7.9865037287294924E-7</v>
      </c>
    </row>
    <row r="14976" spans="4:10">
      <c r="D14976" s="2">
        <v>58.48828125</v>
      </c>
      <c r="E14976" s="3">
        <v>7.7275868164374396E-4</v>
      </c>
      <c r="G14976" s="4">
        <v>58.48828125</v>
      </c>
      <c r="H14976" s="5">
        <v>7.7356132783334898E-4</v>
      </c>
      <c r="J14976" s="1">
        <f t="shared" si="233"/>
        <v>-8.026461896050224E-7</v>
      </c>
    </row>
    <row r="14977" spans="4:10">
      <c r="D14977" s="2">
        <v>58.4921875</v>
      </c>
      <c r="E14977" s="3">
        <v>8.0241758861026799E-4</v>
      </c>
      <c r="G14977" s="4">
        <v>58.4921875</v>
      </c>
      <c r="H14977" s="5">
        <v>8.0322415666699205E-4</v>
      </c>
      <c r="J14977" s="1">
        <f t="shared" si="233"/>
        <v>-8.0656805672406091E-7</v>
      </c>
    </row>
    <row r="14978" spans="4:10">
      <c r="D14978" s="2">
        <v>58.49609375</v>
      </c>
      <c r="E14978" s="3">
        <v>8.3208910341679699E-4</v>
      </c>
      <c r="G14978" s="4">
        <v>58.49609375</v>
      </c>
      <c r="H14978" s="5">
        <v>8.32899514401031E-4</v>
      </c>
      <c r="J14978" s="1">
        <f t="shared" si="233"/>
        <v>-8.1041098423401819E-7</v>
      </c>
    </row>
    <row r="14979" spans="4:10">
      <c r="D14979" s="2">
        <v>58.5</v>
      </c>
      <c r="E14979" s="3">
        <v>8.6177123480739597E-4</v>
      </c>
      <c r="G14979" s="4">
        <v>58.5</v>
      </c>
      <c r="H14979" s="5">
        <v>8.62585404728799E-4</v>
      </c>
      <c r="J14979" s="1">
        <f t="shared" si="233"/>
        <v>-8.141699214030346E-7</v>
      </c>
    </row>
    <row r="14980" spans="4:10">
      <c r="D14980" s="2">
        <v>58.50390625</v>
      </c>
      <c r="E14980" s="3">
        <v>8.9146196884817104E-4</v>
      </c>
      <c r="G14980" s="4">
        <v>58.50390625</v>
      </c>
      <c r="H14980" s="5">
        <v>8.9227980860623302E-4</v>
      </c>
      <c r="J14980" s="1">
        <f t="shared" ref="J14980:J15043" si="234">E14980-H14980</f>
        <v>-8.1783975806198634E-7</v>
      </c>
    </row>
    <row r="14981" spans="4:10">
      <c r="D14981" s="2">
        <v>58.5078125</v>
      </c>
      <c r="E14981" s="3">
        <v>9.2115926844196696E-4</v>
      </c>
      <c r="G14981" s="4">
        <v>58.5078125</v>
      </c>
      <c r="H14981" s="5">
        <v>9.2198068376744195E-4</v>
      </c>
      <c r="J14981" s="1">
        <f t="shared" si="234"/>
        <v>-8.214153254749914E-7</v>
      </c>
    </row>
    <row r="14982" spans="4:10">
      <c r="D14982" s="2">
        <v>58.51171875</v>
      </c>
      <c r="E14982" s="3">
        <v>9.5086107283656903E-4</v>
      </c>
      <c r="G14982" s="4">
        <v>58.51171875</v>
      </c>
      <c r="H14982" s="5">
        <v>9.5168596423342799E-4</v>
      </c>
      <c r="J14982" s="1">
        <f t="shared" si="234"/>
        <v>-8.2489139685895923E-7</v>
      </c>
    </row>
    <row r="14983" spans="4:10">
      <c r="D14983" s="2">
        <v>58.515625</v>
      </c>
      <c r="E14983" s="3">
        <v>9.8056529712681195E-4</v>
      </c>
      <c r="G14983" s="4">
        <v>58.515625</v>
      </c>
      <c r="H14983" s="5">
        <v>9.8139355981448004E-4</v>
      </c>
      <c r="J14983" s="1">
        <f t="shared" si="234"/>
        <v>-8.2826268766808542E-7</v>
      </c>
    </row>
    <row r="14984" spans="4:10">
      <c r="D14984" s="2">
        <v>58.51953125</v>
      </c>
      <c r="E14984" s="2">
        <v>1.01026983175106E-3</v>
      </c>
      <c r="G14984" s="4">
        <v>58.51953125</v>
      </c>
      <c r="H14984" s="4">
        <v>1.0111013556064401E-3</v>
      </c>
      <c r="J14984" s="1">
        <f t="shared" si="234"/>
        <v>-8.3152385538004699E-7</v>
      </c>
    </row>
    <row r="14985" spans="4:10">
      <c r="D14985" s="2">
        <v>58.5234375</v>
      </c>
      <c r="E14985" s="2">
        <v>1.03997254198251E-3</v>
      </c>
      <c r="G14985" s="4">
        <v>58.5234375</v>
      </c>
      <c r="H14985" s="4">
        <v>1.0408072114817301E-3</v>
      </c>
      <c r="J14985" s="1">
        <f t="shared" si="234"/>
        <v>-8.3466949922007296E-7</v>
      </c>
    </row>
    <row r="14986" spans="4:10">
      <c r="D14986" s="2">
        <v>58.52734375</v>
      </c>
      <c r="E14986" s="2">
        <v>1.0696712674158201E-3</v>
      </c>
      <c r="G14986" s="4">
        <v>58.52734375</v>
      </c>
      <c r="H14986" s="4">
        <v>1.07050896157513E-3</v>
      </c>
      <c r="J14986" s="1">
        <f t="shared" si="234"/>
        <v>-8.3769415930995406E-7</v>
      </c>
    </row>
    <row r="14987" spans="4:10">
      <c r="D14987" s="2">
        <v>58.53125</v>
      </c>
      <c r="E14987" s="2">
        <v>1.0993638214495699E-3</v>
      </c>
      <c r="G14987" s="4">
        <v>58.53125</v>
      </c>
      <c r="H14987" s="4">
        <v>1.10020441376533E-3</v>
      </c>
      <c r="J14987" s="1">
        <f t="shared" si="234"/>
        <v>-8.4059231576002341E-7</v>
      </c>
    </row>
    <row r="14988" spans="4:10">
      <c r="D14988" s="2">
        <v>58.53515625</v>
      </c>
      <c r="E14988" s="2">
        <v>1.1290479907651301E-3</v>
      </c>
      <c r="G14988" s="4">
        <v>58.53515625</v>
      </c>
      <c r="H14988" s="4">
        <v>1.1298913491525099E-3</v>
      </c>
      <c r="J14988" s="1">
        <f t="shared" si="234"/>
        <v>-8.4335838737982331E-7</v>
      </c>
    </row>
    <row r="14989" spans="4:10">
      <c r="D14989" s="2">
        <v>58.5390625</v>
      </c>
      <c r="E14989" s="2">
        <v>1.1587215348024299E-3</v>
      </c>
      <c r="G14989" s="4">
        <v>58.5390625</v>
      </c>
      <c r="H14989" s="4">
        <v>1.1595675215325999E-3</v>
      </c>
      <c r="J14989" s="1">
        <f t="shared" si="234"/>
        <v>-8.4598673016997999E-7</v>
      </c>
    </row>
    <row r="14990" spans="4:10">
      <c r="D14990" s="2">
        <v>58.54296875</v>
      </c>
      <c r="E14990" s="2">
        <v>1.1883821852333E-3</v>
      </c>
      <c r="G14990" s="4">
        <v>58.54296875</v>
      </c>
      <c r="H14990" s="4">
        <v>1.1892306568689101E-3</v>
      </c>
      <c r="J14990" s="1">
        <f t="shared" si="234"/>
        <v>-8.4847163561003157E-7</v>
      </c>
    </row>
    <row r="14991" spans="4:10">
      <c r="D14991" s="2">
        <v>58.546875</v>
      </c>
      <c r="E14991" s="2">
        <v>1.218027645433E-3</v>
      </c>
      <c r="G14991" s="4">
        <v>58.546875</v>
      </c>
      <c r="H14991" s="4">
        <v>1.21887845276176E-3</v>
      </c>
      <c r="J14991" s="1">
        <f t="shared" si="234"/>
        <v>-8.5080732875999002E-7</v>
      </c>
    </row>
    <row r="14992" spans="4:10">
      <c r="D14992" s="2">
        <v>58.55078125</v>
      </c>
      <c r="E14992" s="2">
        <v>1.24765558995049E-3</v>
      </c>
      <c r="G14992" s="4">
        <v>58.55078125</v>
      </c>
      <c r="H14992" s="4">
        <v>1.2485085779166199E-3</v>
      </c>
      <c r="J14992" s="1">
        <f t="shared" si="234"/>
        <v>-8.5298796612988392E-7</v>
      </c>
    </row>
    <row r="14993" spans="4:10">
      <c r="D14993" s="2">
        <v>58.5546875</v>
      </c>
      <c r="E14993" s="2">
        <v>1.2772636639782099E-3</v>
      </c>
      <c r="G14993" s="4">
        <v>58.5546875</v>
      </c>
      <c r="H14993" s="4">
        <v>1.2781186716118E-3</v>
      </c>
      <c r="J14993" s="1">
        <f t="shared" si="234"/>
        <v>-8.5500763359006721E-7</v>
      </c>
    </row>
    <row r="14994" spans="4:10">
      <c r="D14994" s="2">
        <v>58.55859375</v>
      </c>
      <c r="E14994" s="2">
        <v>1.3068494828220099E-3</v>
      </c>
      <c r="G14994" s="4">
        <v>58.55859375</v>
      </c>
      <c r="H14994" s="4">
        <v>1.3077063431659701E-3</v>
      </c>
      <c r="J14994" s="1">
        <f t="shared" si="234"/>
        <v>-8.5686034396017033E-7</v>
      </c>
    </row>
    <row r="14995" spans="4:10">
      <c r="D14995" s="2">
        <v>58.5625</v>
      </c>
      <c r="E14995" s="2">
        <v>1.3364106313719999E-3</v>
      </c>
      <c r="G14995" s="4">
        <v>58.5625</v>
      </c>
      <c r="H14995" s="4">
        <v>1.3372691714067101E-3</v>
      </c>
      <c r="J14995" s="1">
        <f t="shared" si="234"/>
        <v>-8.5854003471015801E-7</v>
      </c>
    </row>
    <row r="14996" spans="4:10">
      <c r="D14996" s="2">
        <v>58.56640625</v>
      </c>
      <c r="E14996" s="2">
        <v>1.36594466357495E-3</v>
      </c>
      <c r="G14996" s="4">
        <v>58.56640625</v>
      </c>
      <c r="H14996" s="4">
        <v>1.3668047041405799E-3</v>
      </c>
      <c r="J14996" s="1">
        <f t="shared" si="234"/>
        <v>-8.6004056562994508E-7</v>
      </c>
    </row>
    <row r="14997" spans="4:10">
      <c r="D14997" s="2">
        <v>58.5703125</v>
      </c>
      <c r="E14997" s="2">
        <v>1.3954491019092E-3</v>
      </c>
      <c r="G14997" s="4">
        <v>58.5703125</v>
      </c>
      <c r="H14997" s="4">
        <v>1.3963104576256E-3</v>
      </c>
      <c r="J14997" s="1">
        <f t="shared" si="234"/>
        <v>-8.6135571639991623E-7</v>
      </c>
    </row>
    <row r="14998" spans="4:10">
      <c r="D14998" s="2">
        <v>58.57421875</v>
      </c>
      <c r="E14998" s="2">
        <v>1.4249214368626899E-3</v>
      </c>
      <c r="G14998" s="4">
        <v>58.57421875</v>
      </c>
      <c r="H14998" s="4">
        <v>1.4257839160470599E-3</v>
      </c>
      <c r="J14998" s="1">
        <f t="shared" si="234"/>
        <v>-8.6247918437004634E-7</v>
      </c>
    </row>
    <row r="14999" spans="4:10">
      <c r="D14999" s="2">
        <v>58.578125</v>
      </c>
      <c r="E14999" s="2">
        <v>1.45435912641506E-3</v>
      </c>
      <c r="G14999" s="4">
        <v>58.578125</v>
      </c>
      <c r="H14999" s="4">
        <v>1.45522253099734E-3</v>
      </c>
      <c r="J14999" s="1">
        <f t="shared" si="234"/>
        <v>-8.6340458228004006E-7</v>
      </c>
    </row>
    <row r="15000" spans="4:10">
      <c r="D15000" s="2">
        <v>58.58203125</v>
      </c>
      <c r="E15000" s="2">
        <v>1.48375959552461E-3</v>
      </c>
      <c r="G15000" s="4">
        <v>58.58203125</v>
      </c>
      <c r="H15000" s="4">
        <v>1.4846237209609401E-3</v>
      </c>
      <c r="J15000" s="1">
        <f t="shared" si="234"/>
        <v>-8.6412543633010257E-7</v>
      </c>
    </row>
    <row r="15001" spans="4:10">
      <c r="D15001" s="2">
        <v>58.5859375</v>
      </c>
      <c r="E15001" s="2">
        <v>1.51312023562097E-3</v>
      </c>
      <c r="G15001" s="4">
        <v>58.5859375</v>
      </c>
      <c r="H15001" s="4">
        <v>1.51398487080519E-3</v>
      </c>
      <c r="J15001" s="1">
        <f t="shared" si="234"/>
        <v>-8.6463518422005142E-7</v>
      </c>
    </row>
    <row r="15002" spans="4:10">
      <c r="D15002" s="2">
        <v>58.58984375</v>
      </c>
      <c r="E15002" s="2">
        <v>1.5424384041045299E-3</v>
      </c>
      <c r="G15002" s="4">
        <v>58.58984375</v>
      </c>
      <c r="H15002" s="4">
        <v>1.5433033312781199E-3</v>
      </c>
      <c r="J15002" s="1">
        <f t="shared" si="234"/>
        <v>-8.6492717359001707E-7</v>
      </c>
    </row>
    <row r="15003" spans="4:10">
      <c r="D15003" s="2">
        <v>58.59375</v>
      </c>
      <c r="E15003" s="2">
        <v>1.5717114238532901E-3</v>
      </c>
      <c r="G15003" s="4">
        <v>58.59375</v>
      </c>
      <c r="H15003" s="4">
        <v>1.5725764185139E-3</v>
      </c>
      <c r="J15003" s="1">
        <f t="shared" si="234"/>
        <v>-8.6499466060989579E-7</v>
      </c>
    </row>
    <row r="15004" spans="4:10">
      <c r="D15004" s="2">
        <v>58.59765625</v>
      </c>
      <c r="E15004" s="2">
        <v>1.60093658273835E-3</v>
      </c>
      <c r="G15004" s="4">
        <v>58.59765625</v>
      </c>
      <c r="H15004" s="4">
        <v>1.6018014135473801E-3</v>
      </c>
      <c r="J15004" s="1">
        <f t="shared" si="234"/>
        <v>-8.6483080903002225E-7</v>
      </c>
    </row>
    <row r="15005" spans="4:10">
      <c r="D15005" s="2">
        <v>58.6015625</v>
      </c>
      <c r="E15005" s="2">
        <v>1.63011113314888E-3</v>
      </c>
      <c r="G15005" s="4">
        <v>58.6015625</v>
      </c>
      <c r="H15005" s="4">
        <v>1.6309755618382699E-3</v>
      </c>
      <c r="J15005" s="1">
        <f t="shared" si="234"/>
        <v>-8.6442868938991883E-7</v>
      </c>
    </row>
    <row r="15006" spans="4:10">
      <c r="D15006" s="2">
        <v>58.60546875</v>
      </c>
      <c r="E15006" s="2">
        <v>1.6592322915275201E-3</v>
      </c>
      <c r="G15006" s="4">
        <v>58.60546875</v>
      </c>
      <c r="H15006" s="4">
        <v>1.6600960728063599E-3</v>
      </c>
      <c r="J15006" s="1">
        <f t="shared" si="234"/>
        <v>-8.6378127883983587E-7</v>
      </c>
    </row>
    <row r="15007" spans="4:10">
      <c r="D15007" s="2">
        <v>58.609375</v>
      </c>
      <c r="E15007" s="2">
        <v>1.6882972379173801E-3</v>
      </c>
      <c r="G15007" s="4">
        <v>58.609375</v>
      </c>
      <c r="H15007" s="4">
        <v>1.68916011937866E-3</v>
      </c>
      <c r="J15007" s="1">
        <f t="shared" si="234"/>
        <v>-8.6288146127996325E-7</v>
      </c>
    </row>
    <row r="15008" spans="4:10">
      <c r="D15008" s="2">
        <v>58.61328125</v>
      </c>
      <c r="E15008" s="2">
        <v>1.7173031155215299E-3</v>
      </c>
      <c r="G15008" s="4">
        <v>58.61328125</v>
      </c>
      <c r="H15008" s="4">
        <v>1.71816483754957E-3</v>
      </c>
      <c r="J15008" s="1">
        <f t="shared" si="234"/>
        <v>-8.6172202804000834E-7</v>
      </c>
    </row>
    <row r="15009" spans="4:10">
      <c r="D15009" s="2">
        <v>58.6171875</v>
      </c>
      <c r="E15009" s="2">
        <v>1.74624703027618E-3</v>
      </c>
      <c r="G15009" s="4">
        <v>58.6171875</v>
      </c>
      <c r="H15009" s="4">
        <v>1.74710732595522E-3</v>
      </c>
      <c r="J15009" s="1">
        <f t="shared" si="234"/>
        <v>-8.6029567903994283E-7</v>
      </c>
    </row>
    <row r="15010" spans="4:10">
      <c r="D15010" s="2">
        <v>58.62109375</v>
      </c>
      <c r="E15010" s="2">
        <v>1.77512605043854E-3</v>
      </c>
      <c r="G15010" s="4">
        <v>58.62109375</v>
      </c>
      <c r="H15010" s="4">
        <v>1.77598464546305E-3</v>
      </c>
      <c r="J15010" s="1">
        <f t="shared" si="234"/>
        <v>-8.5859502450998104E-7</v>
      </c>
    </row>
    <row r="15011" spans="4:10">
      <c r="D15011" s="2">
        <v>58.625</v>
      </c>
      <c r="E15011" s="2">
        <v>1.80393720619051E-3</v>
      </c>
      <c r="G15011" s="4">
        <v>58.625</v>
      </c>
      <c r="H15011" s="4">
        <v>1.8047938187779201E-3</v>
      </c>
      <c r="J15011" s="1">
        <f t="shared" si="234"/>
        <v>-8.566125874100855E-7</v>
      </c>
    </row>
    <row r="15012" spans="4:10">
      <c r="D15012" s="2">
        <v>58.62890625</v>
      </c>
      <c r="E15012" s="2">
        <v>1.8326774892593401E-3</v>
      </c>
      <c r="G15012" s="4">
        <v>58.62890625</v>
      </c>
      <c r="H15012" s="4">
        <v>1.8335318300656399E-3</v>
      </c>
      <c r="J15012" s="1">
        <f t="shared" si="234"/>
        <v>-8.5434080629985011E-7</v>
      </c>
    </row>
    <row r="15013" spans="4:10">
      <c r="D15013" s="2">
        <v>58.6328125</v>
      </c>
      <c r="E15013" s="2">
        <v>1.8613438525564201E-3</v>
      </c>
      <c r="G15013" s="4">
        <v>58.6328125</v>
      </c>
      <c r="H15013" s="4">
        <v>1.8621956245954299E-3</v>
      </c>
      <c r="J15013" s="1">
        <f t="shared" si="234"/>
        <v>-8.5177203900982552E-7</v>
      </c>
    </row>
    <row r="15014" spans="4:10">
      <c r="D15014" s="2">
        <v>58.63671875</v>
      </c>
      <c r="E15014" s="2">
        <v>1.8899332098352799E-3</v>
      </c>
      <c r="G15014" s="4">
        <v>58.63671875</v>
      </c>
      <c r="H15014" s="4">
        <v>1.8907821084022101E-3</v>
      </c>
      <c r="J15014" s="1">
        <f t="shared" si="234"/>
        <v>-8.4889856693018927E-7</v>
      </c>
    </row>
    <row r="15015" spans="4:10">
      <c r="D15015" s="2">
        <v>58.640625</v>
      </c>
      <c r="E15015" s="2">
        <v>1.91844243537012E-3</v>
      </c>
      <c r="G15015" s="4">
        <v>58.640625</v>
      </c>
      <c r="H15015" s="4">
        <v>1.91928814797021E-3</v>
      </c>
      <c r="J15015" s="1">
        <f t="shared" si="234"/>
        <v>-8.4571260009001607E-7</v>
      </c>
    </row>
    <row r="15016" spans="4:10">
      <c r="D15016" s="2">
        <v>58.64453125</v>
      </c>
      <c r="E15016" s="2">
        <v>1.9468683636559899E-3</v>
      </c>
      <c r="G15016" s="4">
        <v>58.64453125</v>
      </c>
      <c r="H15016" s="4">
        <v>1.9477105699387499E-3</v>
      </c>
      <c r="J15016" s="1">
        <f t="shared" si="234"/>
        <v>-8.4220628276000103E-7</v>
      </c>
    </row>
    <row r="15017" spans="4:10">
      <c r="D15017" s="2">
        <v>58.6484375</v>
      </c>
      <c r="E15017" s="2">
        <v>1.9752077891317999E-3</v>
      </c>
      <c r="G15017" s="4">
        <v>58.6484375</v>
      </c>
      <c r="H15017" s="4">
        <v>1.9760461608319302E-3</v>
      </c>
      <c r="J15017" s="1">
        <f t="shared" si="234"/>
        <v>-8.3837170013027762E-7</v>
      </c>
    </row>
    <row r="15018" spans="4:10">
      <c r="D15018" s="2">
        <v>58.65234375</v>
      </c>
      <c r="E15018" s="2">
        <v>2.0034574659275502E-3</v>
      </c>
      <c r="G15018" s="4">
        <v>58.65234375</v>
      </c>
      <c r="H15018" s="4">
        <v>2.0042916668129599E-3</v>
      </c>
      <c r="J15018" s="1">
        <f t="shared" si="234"/>
        <v>-8.342008854097735E-7</v>
      </c>
    </row>
    <row r="15019" spans="4:10">
      <c r="D15019" s="2">
        <v>58.65625</v>
      </c>
      <c r="E15019" s="2">
        <v>2.0316141076367799E-3</v>
      </c>
      <c r="G15019" s="4">
        <v>58.65625</v>
      </c>
      <c r="H15019" s="4">
        <v>2.0324437934647801E-3</v>
      </c>
      <c r="J15019" s="1">
        <f t="shared" si="234"/>
        <v>-8.2968582800022755E-7</v>
      </c>
    </row>
    <row r="15020" spans="4:10">
      <c r="D15020" s="2">
        <v>58.66015625</v>
      </c>
      <c r="E15020" s="2">
        <v>2.05967438711578E-3</v>
      </c>
      <c r="G15020" s="4">
        <v>58.66015625</v>
      </c>
      <c r="H15020" s="4">
        <v>2.06049920559797E-3</v>
      </c>
      <c r="J15020" s="1">
        <f t="shared" si="234"/>
        <v>-8.2481848218997345E-7</v>
      </c>
    </row>
    <row r="15021" spans="4:10">
      <c r="D15021" s="2">
        <v>58.6640625</v>
      </c>
      <c r="E15021" s="2">
        <v>2.08763493631056E-3</v>
      </c>
      <c r="G15021" s="4">
        <v>58.6640625</v>
      </c>
      <c r="H15021" s="4">
        <v>2.0884545270874002E-3</v>
      </c>
      <c r="J15021" s="1">
        <f t="shared" si="234"/>
        <v>-8.1959077684020179E-7</v>
      </c>
    </row>
    <row r="15022" spans="4:10">
      <c r="D15022" s="2">
        <v>58.66796875</v>
      </c>
      <c r="E15022" s="2">
        <v>2.1154923461130298E-3</v>
      </c>
      <c r="G15022" s="4">
        <v>58.66796875</v>
      </c>
      <c r="H15022" s="4">
        <v>2.1163063407387901E-3</v>
      </c>
      <c r="J15022" s="1">
        <f t="shared" si="234"/>
        <v>-8.1399462576034129E-7</v>
      </c>
    </row>
    <row r="15023" spans="4:10">
      <c r="D15023" s="2">
        <v>58.671875</v>
      </c>
      <c r="E15023" s="2">
        <v>2.1432431662476198E-3</v>
      </c>
      <c r="G15023" s="4">
        <v>58.671875</v>
      </c>
      <c r="H15023" s="4">
        <v>2.14405118818646E-3</v>
      </c>
      <c r="J15023" s="1">
        <f t="shared" si="234"/>
        <v>-8.0802193884021295E-7</v>
      </c>
    </row>
    <row r="15024" spans="4:10">
      <c r="D15024" s="2">
        <v>58.67578125</v>
      </c>
      <c r="E15024" s="2">
        <v>2.1708839051895498E-3</v>
      </c>
      <c r="G15024" s="4">
        <v>58.67578125</v>
      </c>
      <c r="H15024" s="4">
        <v>2.1716855698236202E-3</v>
      </c>
      <c r="J15024" s="1">
        <f t="shared" si="234"/>
        <v>-8.0166463407036273E-7</v>
      </c>
    </row>
    <row r="15025" spans="4:10">
      <c r="D15025" s="2">
        <v>58.6796875</v>
      </c>
      <c r="E15025" s="2">
        <v>2.1984110301161799E-3</v>
      </c>
      <c r="G15025" s="4">
        <v>58.6796875</v>
      </c>
      <c r="H15025" s="4">
        <v>2.1992059447663798E-3</v>
      </c>
      <c r="J15025" s="1">
        <f t="shared" si="234"/>
        <v>-7.9491465019990507E-7</v>
      </c>
    </row>
    <row r="15026" spans="4:10">
      <c r="D15026" s="2">
        <v>58.68359375</v>
      </c>
      <c r="E15026" s="2">
        <v>2.2258209668925802E-3</v>
      </c>
      <c r="G15026" s="4">
        <v>58.68359375</v>
      </c>
      <c r="H15026" s="4">
        <v>2.22660873085276E-3</v>
      </c>
      <c r="J15026" s="1">
        <f t="shared" si="234"/>
        <v>-7.8776396017976244E-7</v>
      </c>
    </row>
    <row r="15027" spans="4:10">
      <c r="D15027" s="2">
        <v>58.6875</v>
      </c>
      <c r="E15027" s="2">
        <v>2.2531101000927501E-3</v>
      </c>
      <c r="G15027" s="4">
        <v>58.6875</v>
      </c>
      <c r="H15027" s="4">
        <v>2.2538903046781301E-3</v>
      </c>
      <c r="J15027" s="1">
        <f t="shared" si="234"/>
        <v>-7.8020458538002532E-7</v>
      </c>
    </row>
    <row r="15028" spans="4:10">
      <c r="D15028" s="2">
        <v>58.69140625</v>
      </c>
      <c r="E15028" s="2">
        <v>2.2802747730575699E-3</v>
      </c>
      <c r="G15028" s="4">
        <v>58.69140625</v>
      </c>
      <c r="H15028" s="4">
        <v>2.2810470016680299E-3</v>
      </c>
      <c r="J15028" s="1">
        <f t="shared" si="234"/>
        <v>-7.722286104600018E-7</v>
      </c>
    </row>
    <row r="15029" spans="4:10">
      <c r="D15029" s="2">
        <v>58.6953125</v>
      </c>
      <c r="E15029" s="2">
        <v>2.3073112879910601E-3</v>
      </c>
      <c r="G15029" s="4">
        <v>58.6953125</v>
      </c>
      <c r="H15029" s="4">
        <v>2.3080751161899402E-3</v>
      </c>
      <c r="J15029" s="1">
        <f t="shared" si="234"/>
        <v>-7.6382819888011488E-7</v>
      </c>
    </row>
    <row r="15030" spans="4:10">
      <c r="D15030" s="2">
        <v>58.69921875</v>
      </c>
      <c r="E15030" s="2">
        <v>2.33421590609583E-3</v>
      </c>
      <c r="G15030" s="4">
        <v>58.69921875</v>
      </c>
      <c r="H15030" s="4">
        <v>2.3349709017049798E-3</v>
      </c>
      <c r="J15030" s="1">
        <f t="shared" si="234"/>
        <v>-7.549956091497563E-7</v>
      </c>
    </row>
    <row r="15031" spans="4:10">
      <c r="D15031" s="2">
        <v>58.703125</v>
      </c>
      <c r="E15031" s="2">
        <v>2.3609848477493798E-3</v>
      </c>
      <c r="G15031" s="4">
        <v>58.703125</v>
      </c>
      <c r="H15031" s="4">
        <v>2.3617305709609602E-3</v>
      </c>
      <c r="J15031" s="1">
        <f t="shared" si="234"/>
        <v>-7.4572321158037844E-7</v>
      </c>
    </row>
    <row r="15032" spans="4:10">
      <c r="D15032" s="2">
        <v>58.70703125</v>
      </c>
      <c r="E15032" s="2">
        <v>2.38761429272216E-3</v>
      </c>
      <c r="G15032" s="4">
        <v>58.70703125</v>
      </c>
      <c r="H15032" s="4">
        <v>2.3883502962278201E-3</v>
      </c>
      <c r="J15032" s="1">
        <f t="shared" si="234"/>
        <v>-7.3600350566005099E-7</v>
      </c>
    </row>
    <row r="15033" spans="4:10">
      <c r="D15033" s="2">
        <v>58.7109375</v>
      </c>
      <c r="E15033" s="2">
        <v>2.4141003804388399E-3</v>
      </c>
      <c r="G15033" s="4">
        <v>58.7109375</v>
      </c>
      <c r="H15033" s="4">
        <v>2.4148262095767701E-3</v>
      </c>
      <c r="J15033" s="1">
        <f t="shared" si="234"/>
        <v>-7.2582913793022008E-7</v>
      </c>
    </row>
    <row r="15034" spans="4:10">
      <c r="D15034" s="2">
        <v>58.71484375</v>
      </c>
      <c r="E15034" s="2">
        <v>2.4404392102839101E-3</v>
      </c>
      <c r="G15034" s="4">
        <v>58.71484375</v>
      </c>
      <c r="H15034" s="4">
        <v>2.4411544032042201E-3</v>
      </c>
      <c r="J15034" s="1">
        <f t="shared" si="234"/>
        <v>-7.1519292031002601E-7</v>
      </c>
    </row>
    <row r="15035" spans="4:10">
      <c r="D15035" s="2">
        <v>58.71875</v>
      </c>
      <c r="E15035" s="2">
        <v>2.4666268419527501E-3</v>
      </c>
      <c r="G15035" s="4">
        <v>58.71875</v>
      </c>
      <c r="H15035" s="4">
        <v>2.4673309298016799E-3</v>
      </c>
      <c r="J15035" s="1">
        <f t="shared" si="234"/>
        <v>-7.0408784892976237E-7</v>
      </c>
    </row>
    <row r="15036" spans="4:10">
      <c r="D15036" s="2">
        <v>58.72265625</v>
      </c>
      <c r="E15036" s="2">
        <v>2.4926592958494898E-3</v>
      </c>
      <c r="G15036" s="4">
        <v>58.72265625</v>
      </c>
      <c r="H15036" s="4">
        <v>2.4933518029726601E-3</v>
      </c>
      <c r="J15036" s="1">
        <f t="shared" si="234"/>
        <v>-6.925071231703335E-7</v>
      </c>
    </row>
    <row r="15037" spans="4:10">
      <c r="D15037" s="2">
        <v>58.7265625</v>
      </c>
      <c r="E15037" s="2">
        <v>2.5185325535326299E-3</v>
      </c>
      <c r="G15037" s="4">
        <v>58.7265625</v>
      </c>
      <c r="H15037" s="4">
        <v>2.5192129976978799E-3</v>
      </c>
      <c r="J15037" s="1">
        <f t="shared" si="234"/>
        <v>-6.8044416525001733E-7</v>
      </c>
    </row>
    <row r="15038" spans="4:10">
      <c r="D15038" s="2">
        <v>58.73046875</v>
      </c>
      <c r="E15038" s="2">
        <v>2.5442425582096499E-3</v>
      </c>
      <c r="G15038" s="4">
        <v>58.73046875</v>
      </c>
      <c r="H15038" s="4">
        <v>2.5449104508494399E-3</v>
      </c>
      <c r="J15038" s="1">
        <f t="shared" si="234"/>
        <v>-6.6789263978997773E-7</v>
      </c>
    </row>
    <row r="15039" spans="4:10">
      <c r="D15039" s="2">
        <v>58.734375</v>
      </c>
      <c r="E15039" s="2">
        <v>2.56978521528163E-3</v>
      </c>
      <c r="G15039" s="4">
        <v>58.734375</v>
      </c>
      <c r="H15039" s="4">
        <v>2.5704400617554699E-3</v>
      </c>
      <c r="J15039" s="1">
        <f t="shared" si="234"/>
        <v>-6.5484647383991235E-7</v>
      </c>
    </row>
    <row r="15040" spans="4:10">
      <c r="D15040" s="2">
        <v>58.73828125</v>
      </c>
      <c r="E15040" s="2">
        <v>2.5951563929389699E-3</v>
      </c>
      <c r="G15040" s="4">
        <v>58.73828125</v>
      </c>
      <c r="H15040" s="4">
        <v>2.5957976928157899E-3</v>
      </c>
      <c r="J15040" s="1">
        <f t="shared" si="234"/>
        <v>-6.4129987681999998E-7</v>
      </c>
    </row>
    <row r="15041" spans="4:10">
      <c r="D15041" s="2">
        <v>58.7421875</v>
      </c>
      <c r="E15041" s="2">
        <v>2.6203519228090799E-3</v>
      </c>
      <c r="G15041" s="4">
        <v>58.7421875</v>
      </c>
      <c r="H15041" s="4">
        <v>2.6209791701697301E-3</v>
      </c>
      <c r="J15041" s="1">
        <f t="shared" si="234"/>
        <v>-6.2724736065019812E-7</v>
      </c>
    </row>
    <row r="15042" spans="4:10">
      <c r="D15042" s="2">
        <v>58.74609375</v>
      </c>
      <c r="E15042" s="2">
        <v>2.6453676006572601E-3</v>
      </c>
      <c r="G15042" s="4">
        <v>58.74609375</v>
      </c>
      <c r="H15042" s="4">
        <v>2.6459802844171101E-3</v>
      </c>
      <c r="J15042" s="1">
        <f t="shared" si="234"/>
        <v>-6.1268375985005022E-7</v>
      </c>
    </row>
    <row r="15043" spans="4:10">
      <c r="D15043" s="2">
        <v>58.75</v>
      </c>
      <c r="E15043" s="2">
        <v>2.6701991871414198E-3</v>
      </c>
      <c r="G15043" s="4">
        <v>58.75</v>
      </c>
      <c r="H15043" s="4">
        <v>2.6707967913929599E-3</v>
      </c>
      <c r="J15043" s="1">
        <f t="shared" si="234"/>
        <v>-5.9760425154004732E-7</v>
      </c>
    </row>
    <row r="15044" spans="4:10">
      <c r="D15044" s="2">
        <v>58.75390625</v>
      </c>
      <c r="E15044" s="2">
        <v>2.6948424086216502E-3</v>
      </c>
      <c r="G15044" s="4">
        <v>58.75390625</v>
      </c>
      <c r="H15044" s="4">
        <v>2.6954244129969601E-3</v>
      </c>
      <c r="J15044" s="1">
        <f t="shared" ref="J15044:J15107" si="235">E15044-H15044</f>
        <v>-5.8200437530984972E-7</v>
      </c>
    </row>
    <row r="15045" spans="4:10">
      <c r="D15045" s="2">
        <v>58.7578125</v>
      </c>
      <c r="E15045" s="2">
        <v>2.71929295802548E-3</v>
      </c>
      <c r="G15045" s="4">
        <v>58.7578125</v>
      </c>
      <c r="H15045" s="4">
        <v>2.71985883807839E-3</v>
      </c>
      <c r="J15045" s="1">
        <f t="shared" si="235"/>
        <v>-5.6588005291000054E-7</v>
      </c>
    </row>
    <row r="15046" spans="4:10">
      <c r="D15046" s="2">
        <v>58.76171875</v>
      </c>
      <c r="E15046" s="2">
        <v>2.74354649576949E-3</v>
      </c>
      <c r="G15046" s="4">
        <v>58.76171875</v>
      </c>
      <c r="H15046" s="4">
        <v>2.7440957233770798E-3</v>
      </c>
      <c r="J15046" s="1">
        <f t="shared" si="235"/>
        <v>-5.4922760758975564E-7</v>
      </c>
    </row>
    <row r="15047" spans="4:10">
      <c r="D15047" s="2">
        <v>58.765625</v>
      </c>
      <c r="E15047" s="2">
        <v>2.7675986507381001E-3</v>
      </c>
      <c r="G15047" s="4">
        <v>58.765625</v>
      </c>
      <c r="H15047" s="4">
        <v>2.7681306945212701E-3</v>
      </c>
      <c r="J15047" s="1">
        <f t="shared" si="235"/>
        <v>-5.3204378316993456E-7</v>
      </c>
    </row>
    <row r="15048" spans="4:10">
      <c r="D15048" s="2">
        <v>58.76953125</v>
      </c>
      <c r="E15048" s="2">
        <v>2.7914450213200998E-3</v>
      </c>
      <c r="G15048" s="4">
        <v>58.76953125</v>
      </c>
      <c r="H15048" s="4">
        <v>2.7919593470827199E-3</v>
      </c>
      <c r="J15048" s="1">
        <f t="shared" si="235"/>
        <v>-5.1432576262007423E-7</v>
      </c>
    </row>
    <row r="15049" spans="4:10">
      <c r="D15049" s="2">
        <v>58.7734375</v>
      </c>
      <c r="E15049" s="2">
        <v>2.8150811765035502E-3</v>
      </c>
      <c r="G15049" s="4">
        <v>58.7734375</v>
      </c>
      <c r="H15049" s="4">
        <v>2.81557724768972E-3</v>
      </c>
      <c r="J15049" s="1">
        <f t="shared" si="235"/>
        <v>-4.9607118616980944E-7</v>
      </c>
    </row>
    <row r="15050" spans="4:10">
      <c r="D15050" s="2">
        <v>58.77734375</v>
      </c>
      <c r="E15050" s="2">
        <v>2.8385026570295498E-3</v>
      </c>
      <c r="G15050" s="4">
        <v>58.77734375</v>
      </c>
      <c r="H15050" s="4">
        <v>2.8389799351984102E-3</v>
      </c>
      <c r="J15050" s="1">
        <f t="shared" si="235"/>
        <v>-4.7727816886037125E-7</v>
      </c>
    </row>
    <row r="15051" spans="4:10">
      <c r="D15051" s="2">
        <v>58.78125</v>
      </c>
      <c r="E15051" s="2">
        <v>2.86170497660537E-3</v>
      </c>
      <c r="G15051" s="4">
        <v>58.78125</v>
      </c>
      <c r="H15051" s="4">
        <v>2.8621629219227999E-3</v>
      </c>
      <c r="J15051" s="1">
        <f t="shared" si="235"/>
        <v>-4.5794531742995165E-7</v>
      </c>
    </row>
    <row r="15052" spans="4:10">
      <c r="D15052" s="2">
        <v>58.78515625</v>
      </c>
      <c r="E15052" s="2">
        <v>2.8846836231772701E-3</v>
      </c>
      <c r="G15052" s="4">
        <v>58.78515625</v>
      </c>
      <c r="H15052" s="4">
        <v>2.8851216949238299E-3</v>
      </c>
      <c r="J15052" s="1">
        <f t="shared" si="235"/>
        <v>-4.3807174655982259E-7</v>
      </c>
    </row>
    <row r="15053" spans="4:10">
      <c r="D15053" s="2">
        <v>58.7890625</v>
      </c>
      <c r="E15053" s="2">
        <v>2.9074340602633299E-3</v>
      </c>
      <c r="G15053" s="4">
        <v>58.7890625</v>
      </c>
      <c r="H15053" s="4">
        <v>2.9078517173575899E-3</v>
      </c>
      <c r="J15053" s="1">
        <f t="shared" si="235"/>
        <v>-4.1765709426003217E-7</v>
      </c>
    </row>
    <row r="15054" spans="4:10">
      <c r="D15054" s="2">
        <v>58.79296875</v>
      </c>
      <c r="E15054" s="2">
        <v>2.9299517283465598E-3</v>
      </c>
      <c r="G15054" s="4">
        <v>58.79296875</v>
      </c>
      <c r="H15054" s="4">
        <v>2.9303484298830599E-3</v>
      </c>
      <c r="J15054" s="1">
        <f t="shared" si="235"/>
        <v>-3.9670153650006243E-7</v>
      </c>
    </row>
    <row r="15055" spans="4:10">
      <c r="D15055" s="2">
        <v>58.796875</v>
      </c>
      <c r="E15055" s="2">
        <v>2.95223204632834E-3</v>
      </c>
      <c r="G15055" s="4">
        <v>58.796875</v>
      </c>
      <c r="H15055" s="4">
        <v>2.9526072521293299E-3</v>
      </c>
      <c r="J15055" s="1">
        <f t="shared" si="235"/>
        <v>-3.7520580098990633E-7</v>
      </c>
    </row>
    <row r="15056" spans="4:10">
      <c r="D15056" s="2">
        <v>58.80078125</v>
      </c>
      <c r="E15056" s="2">
        <v>2.9742704130423401E-3</v>
      </c>
      <c r="G15056" s="4">
        <v>58.80078125</v>
      </c>
      <c r="H15056" s="4">
        <v>2.9746235842221802E-3</v>
      </c>
      <c r="J15056" s="1">
        <f t="shared" si="235"/>
        <v>-3.5317117984007967E-7</v>
      </c>
    </row>
    <row r="15057" spans="4:10">
      <c r="D15057" s="2">
        <v>58.8046875</v>
      </c>
      <c r="E15057" s="2">
        <v>2.9960622088288898E-3</v>
      </c>
      <c r="G15057" s="4">
        <v>58.8046875</v>
      </c>
      <c r="H15057" s="4">
        <v>2.9963928083702801E-3</v>
      </c>
      <c r="J15057" s="1">
        <f t="shared" si="235"/>
        <v>-3.3059954139026682E-7</v>
      </c>
    </row>
    <row r="15058" spans="4:10">
      <c r="D15058" s="2">
        <v>58.80859375</v>
      </c>
      <c r="E15058" s="2">
        <v>3.0176027971696301E-3</v>
      </c>
      <c r="G15058" s="4">
        <v>58.80859375</v>
      </c>
      <c r="H15058" s="4">
        <v>3.01791029051056E-3</v>
      </c>
      <c r="J15058" s="1">
        <f t="shared" si="235"/>
        <v>-3.0749334092991173E-7</v>
      </c>
    </row>
    <row r="15059" spans="4:10">
      <c r="D15059" s="2">
        <v>58.8125</v>
      </c>
      <c r="E15059" s="2">
        <v>3.03888752638225E-3</v>
      </c>
      <c r="G15059" s="4">
        <v>58.8125</v>
      </c>
      <c r="H15059" s="4">
        <v>3.0391713820124501E-3</v>
      </c>
      <c r="J15059" s="1">
        <f t="shared" si="235"/>
        <v>-2.8385563020016588E-7</v>
      </c>
    </row>
    <row r="15060" spans="4:10">
      <c r="D15060" s="2">
        <v>58.81640625</v>
      </c>
      <c r="E15060" s="2">
        <v>3.05991173137511E-3</v>
      </c>
      <c r="G15060" s="4">
        <v>58.81640625</v>
      </c>
      <c r="H15060" s="4">
        <v>3.0601714214410201E-3</v>
      </c>
      <c r="J15060" s="1">
        <f t="shared" si="235"/>
        <v>-2.596900659100794E-7</v>
      </c>
    </row>
    <row r="15061" spans="4:10">
      <c r="D15061" s="2">
        <v>58.8203125</v>
      </c>
      <c r="E15061" s="2">
        <v>3.08067073546118E-3</v>
      </c>
      <c r="G15061" s="4">
        <v>58.8203125</v>
      </c>
      <c r="H15061" s="4">
        <v>3.08090573637815E-3</v>
      </c>
      <c r="J15061" s="1">
        <f t="shared" si="235"/>
        <v>-2.3500091696996434E-7</v>
      </c>
    </row>
    <row r="15062" spans="4:10">
      <c r="D15062" s="2">
        <v>58.82421875</v>
      </c>
      <c r="E15062" s="2">
        <v>3.1011598522310301E-3</v>
      </c>
      <c r="G15062" s="4">
        <v>58.82421875</v>
      </c>
      <c r="H15062" s="4">
        <v>3.1013696453014699E-3</v>
      </c>
      <c r="J15062" s="1">
        <f t="shared" si="235"/>
        <v>-2.0979307043976145E-7</v>
      </c>
    </row>
    <row r="15063" spans="4:10">
      <c r="D15063" s="2">
        <v>58.828125</v>
      </c>
      <c r="E15063" s="2">
        <v>3.1213743874840402E-3</v>
      </c>
      <c r="G15063" s="4">
        <v>58.828125</v>
      </c>
      <c r="H15063" s="4">
        <v>3.1215584595203501E-3</v>
      </c>
      <c r="J15063" s="1">
        <f t="shared" si="235"/>
        <v>-1.840720363099381E-7</v>
      </c>
    </row>
    <row r="15064" spans="4:10">
      <c r="D15064" s="2">
        <v>58.83203125</v>
      </c>
      <c r="E15064" s="2">
        <v>3.1413096412173402E-3</v>
      </c>
      <c r="G15064" s="4">
        <v>58.83203125</v>
      </c>
      <c r="H15064" s="4">
        <v>3.14146748516824E-3</v>
      </c>
      <c r="J15064" s="1">
        <f t="shared" si="235"/>
        <v>-1.5784395089981154E-7</v>
      </c>
    </row>
    <row r="15065" spans="4:10">
      <c r="D15065" s="2">
        <v>58.8359375</v>
      </c>
      <c r="E15065" s="2">
        <v>3.1609609096716102E-3</v>
      </c>
      <c r="G15065" s="4">
        <v>58.8359375</v>
      </c>
      <c r="H15065" s="4">
        <v>3.1610920252505498E-3</v>
      </c>
      <c r="J15065" s="1">
        <f t="shared" si="235"/>
        <v>-1.3111557893965078E-7</v>
      </c>
    </row>
    <row r="15066" spans="4:10">
      <c r="D15066" s="2">
        <v>58.83984375</v>
      </c>
      <c r="E15066" s="2">
        <v>3.1803234874327401E-3</v>
      </c>
      <c r="G15066" s="4">
        <v>58.83984375</v>
      </c>
      <c r="H15066" s="4">
        <v>3.1804273817471599E-3</v>
      </c>
      <c r="J15066" s="1">
        <f t="shared" si="235"/>
        <v>-1.0389431441982372E-7</v>
      </c>
    </row>
    <row r="15067" spans="4:10">
      <c r="D15067" s="2">
        <v>58.84375</v>
      </c>
      <c r="E15067" s="2">
        <v>3.19939266958858E-3</v>
      </c>
      <c r="G15067" s="4">
        <v>58.84375</v>
      </c>
      <c r="H15067" s="4">
        <v>3.1994688577684201E-3</v>
      </c>
      <c r="J15067" s="1">
        <f t="shared" si="235"/>
        <v>-7.6188179840095543E-8</v>
      </c>
    </row>
    <row r="15068" spans="4:10">
      <c r="D15068" s="2">
        <v>58.84765625</v>
      </c>
      <c r="E15068" s="2">
        <v>3.2181637539394599E-3</v>
      </c>
      <c r="G15068" s="4">
        <v>58.84765625</v>
      </c>
      <c r="H15068" s="4">
        <v>3.2182117597638E-3</v>
      </c>
      <c r="J15068" s="1">
        <f t="shared" si="235"/>
        <v>-4.8005824340030534E-8</v>
      </c>
    </row>
    <row r="15069" spans="4:10">
      <c r="D15069" s="2">
        <v>58.8515625</v>
      </c>
      <c r="E15069" s="2">
        <v>3.2366320432613998E-3</v>
      </c>
      <c r="G15069" s="4">
        <v>58.8515625</v>
      </c>
      <c r="H15069" s="4">
        <v>3.2366513997815999E-3</v>
      </c>
      <c r="J15069" s="1">
        <f t="shared" si="235"/>
        <v>-1.9356520200054794E-8</v>
      </c>
    </row>
    <row r="15070" spans="4:10">
      <c r="D15070" s="2">
        <v>58.85546875</v>
      </c>
      <c r="E15070" s="2">
        <v>3.25479284762054E-3</v>
      </c>
      <c r="G15070" s="4">
        <v>58.85546875</v>
      </c>
      <c r="H15070" s="4">
        <v>3.2547830977788001E-3</v>
      </c>
      <c r="J15070" s="1">
        <f t="shared" si="235"/>
        <v>9.7498417399484449E-9</v>
      </c>
    </row>
    <row r="15071" spans="4:10">
      <c r="D15071" s="2">
        <v>58.859375</v>
      </c>
      <c r="E15071" s="2">
        <v>3.27264148673762E-3</v>
      </c>
      <c r="G15071" s="4">
        <v>58.859375</v>
      </c>
      <c r="H15071" s="4">
        <v>3.2726021839791599E-3</v>
      </c>
      <c r="J15071" s="1">
        <f t="shared" si="235"/>
        <v>3.9302758460084408E-8</v>
      </c>
    </row>
    <row r="15072" spans="4:10">
      <c r="D15072" s="2">
        <v>58.86328125</v>
      </c>
      <c r="E15072" s="2">
        <v>3.2901732924006102E-3</v>
      </c>
      <c r="G15072" s="4">
        <v>58.86328125</v>
      </c>
      <c r="H15072" s="4">
        <v>3.29010400127858E-3</v>
      </c>
      <c r="J15072" s="1">
        <f t="shared" si="235"/>
        <v>6.9291122030239183E-8</v>
      </c>
    </row>
    <row r="15073" spans="4:10">
      <c r="D15073" s="2">
        <v>58.8671875</v>
      </c>
      <c r="E15073" s="2">
        <v>3.3073836109242401E-3</v>
      </c>
      <c r="G15073" s="4">
        <v>58.8671875</v>
      </c>
      <c r="H15073" s="4">
        <v>3.3072839076955201E-3</v>
      </c>
      <c r="J15073" s="1">
        <f t="shared" si="235"/>
        <v>9.9703228719980053E-8</v>
      </c>
    </row>
    <row r="15074" spans="4:10">
      <c r="D15074" s="2">
        <v>58.87109375</v>
      </c>
      <c r="E15074" s="2">
        <v>3.3242678056543502E-3</v>
      </c>
      <c r="G15074" s="4">
        <v>58.87109375</v>
      </c>
      <c r="H15074" s="4">
        <v>3.3241372788652798E-3</v>
      </c>
      <c r="J15074" s="1">
        <f t="shared" si="235"/>
        <v>1.3052678907036E-7</v>
      </c>
    </row>
    <row r="15075" spans="4:10">
      <c r="D15075" s="2">
        <v>58.875</v>
      </c>
      <c r="E15075" s="2">
        <v>3.3408212595154199E-3</v>
      </c>
      <c r="G15075" s="4">
        <v>58.875</v>
      </c>
      <c r="H15075" s="4">
        <v>3.34065951057585E-3</v>
      </c>
      <c r="J15075" s="1">
        <f t="shared" si="235"/>
        <v>1.6174893956990774E-7</v>
      </c>
    </row>
    <row r="15076" spans="4:10">
      <c r="D15076" s="2">
        <v>58.87890625</v>
      </c>
      <c r="E15076" s="2">
        <v>3.3570393775991698E-3</v>
      </c>
      <c r="G15076" s="4">
        <v>58.87890625</v>
      </c>
      <c r="H15076" s="4">
        <v>3.3568460213437199E-3</v>
      </c>
      <c r="J15076" s="1">
        <f t="shared" si="235"/>
        <v>1.9335625544994808E-7</v>
      </c>
    </row>
    <row r="15077" spans="4:10">
      <c r="D15077" s="2">
        <v>58.8828125</v>
      </c>
      <c r="E15077" s="2">
        <v>3.3729175897922702E-3</v>
      </c>
      <c r="G15077" s="4">
        <v>58.8828125</v>
      </c>
      <c r="H15077" s="4">
        <v>3.3726922550275E-3</v>
      </c>
      <c r="J15077" s="1">
        <f t="shared" si="235"/>
        <v>2.2533476477012288E-7</v>
      </c>
    </row>
    <row r="15078" spans="4:10">
      <c r="D15078" s="2">
        <v>58.88671875</v>
      </c>
      <c r="E15078" s="2">
        <v>3.3884513534409798E-3</v>
      </c>
      <c r="G15078" s="4">
        <v>58.88671875</v>
      </c>
      <c r="H15078" s="4">
        <v>3.38819368347704E-3</v>
      </c>
      <c r="J15078" s="1">
        <f t="shared" si="235"/>
        <v>2.576699639398293E-7</v>
      </c>
    </row>
    <row r="15079" spans="4:10">
      <c r="D15079" s="2">
        <v>58.890625</v>
      </c>
      <c r="E15079" s="2">
        <v>3.40363615605032E-3</v>
      </c>
      <c r="G15079" s="4">
        <v>58.890625</v>
      </c>
      <c r="H15079" s="4">
        <v>3.4033458092161801E-3</v>
      </c>
      <c r="J15079" s="1">
        <f t="shared" si="235"/>
        <v>2.9034683413997966E-7</v>
      </c>
    </row>
    <row r="15080" spans="4:10">
      <c r="D15080" s="2">
        <v>58.89453125</v>
      </c>
      <c r="E15080" s="2">
        <v>3.4184675180156002E-3</v>
      </c>
      <c r="G15080" s="4">
        <v>58.89453125</v>
      </c>
      <c r="H15080" s="4">
        <v>3.4181441681565201E-3</v>
      </c>
      <c r="J15080" s="1">
        <f t="shared" si="235"/>
        <v>3.2334985908006458E-7</v>
      </c>
    </row>
    <row r="15081" spans="4:10">
      <c r="D15081" s="2">
        <v>58.8984375</v>
      </c>
      <c r="E15081" s="2">
        <v>3.4329409953836598E-3</v>
      </c>
      <c r="G15081" s="4">
        <v>58.8984375</v>
      </c>
      <c r="H15081" s="4">
        <v>3.4325843323398E-3</v>
      </c>
      <c r="J15081" s="1">
        <f t="shared" si="235"/>
        <v>3.5666304385980133E-7</v>
      </c>
    </row>
    <row r="15082" spans="4:10">
      <c r="D15082" s="2">
        <v>58.90234375</v>
      </c>
      <c r="E15082" s="2">
        <v>3.4470521826413499E-3</v>
      </c>
      <c r="G15082" s="4">
        <v>58.90234375</v>
      </c>
      <c r="H15082" s="4">
        <v>3.4466619127065902E-3</v>
      </c>
      <c r="J15082" s="1">
        <f t="shared" si="235"/>
        <v>3.902699347597266E-7</v>
      </c>
    </row>
    <row r="15083" spans="4:10">
      <c r="D15083" s="2">
        <v>58.90625</v>
      </c>
      <c r="E15083" s="2">
        <v>3.4607967155286302E-3</v>
      </c>
      <c r="G15083" s="4">
        <v>58.90625</v>
      </c>
      <c r="H15083" s="4">
        <v>3.4603725618884301E-3</v>
      </c>
      <c r="J15083" s="1">
        <f t="shared" si="235"/>
        <v>4.2415364020012558E-7</v>
      </c>
    </row>
    <row r="15084" spans="4:10">
      <c r="D15084" s="2">
        <v>58.91015625</v>
      </c>
      <c r="E15084" s="2">
        <v>3.47417027387342E-3</v>
      </c>
      <c r="G15084" s="4">
        <v>58.91015625</v>
      </c>
      <c r="H15084" s="4">
        <v>3.47371197702089E-3</v>
      </c>
      <c r="J15084" s="1">
        <f t="shared" si="235"/>
        <v>4.5829685253002614E-7</v>
      </c>
    </row>
    <row r="15085" spans="4:10">
      <c r="D15085" s="2">
        <v>58.9140625</v>
      </c>
      <c r="E15085" s="2">
        <v>3.48716858444546E-3</v>
      </c>
      <c r="G15085" s="4">
        <v>58.9140625</v>
      </c>
      <c r="H15085" s="4">
        <v>3.4866759025747201E-3</v>
      </c>
      <c r="J15085" s="1">
        <f t="shared" si="235"/>
        <v>4.926818707399333E-7</v>
      </c>
    </row>
    <row r="15086" spans="4:10">
      <c r="D15086" s="2">
        <v>58.91796875</v>
      </c>
      <c r="E15086" s="2">
        <v>3.4997874238262799E-3</v>
      </c>
      <c r="G15086" s="4">
        <v>58.91796875</v>
      </c>
      <c r="H15086" s="4">
        <v>3.4992601332023E-3</v>
      </c>
      <c r="J15086" s="1">
        <f t="shared" si="235"/>
        <v>5.2729062397990911E-7</v>
      </c>
    </row>
    <row r="15087" spans="4:10">
      <c r="D15087" s="2">
        <v>58.921875</v>
      </c>
      <c r="E15087" s="2">
        <v>3.51202262129222E-3</v>
      </c>
      <c r="G15087" s="4">
        <v>58.921875</v>
      </c>
      <c r="H15087" s="4">
        <v>3.51146051659637E-3</v>
      </c>
      <c r="J15087" s="1">
        <f t="shared" si="235"/>
        <v>5.6210469585003808E-7</v>
      </c>
    </row>
    <row r="15088" spans="4:10">
      <c r="D15088" s="2">
        <v>58.92578125</v>
      </c>
      <c r="E15088" s="2">
        <v>3.52387006170748E-3</v>
      </c>
      <c r="G15088" s="4">
        <v>58.92578125</v>
      </c>
      <c r="H15088" s="4">
        <v>3.52327295635808E-3</v>
      </c>
      <c r="J15088" s="1">
        <f t="shared" si="235"/>
        <v>5.9710534939996091E-7</v>
      </c>
    </row>
    <row r="15089" spans="4:10">
      <c r="D15089" s="2">
        <v>58.9296875</v>
      </c>
      <c r="E15089" s="2">
        <v>3.5353256884240402E-3</v>
      </c>
      <c r="G15089" s="4">
        <v>58.9296875</v>
      </c>
      <c r="H15089" s="4">
        <v>3.5346934148713801E-3</v>
      </c>
      <c r="J15089" s="1">
        <f t="shared" si="235"/>
        <v>6.3227355266010088E-7</v>
      </c>
    </row>
    <row r="15090" spans="4:10">
      <c r="D15090" s="2">
        <v>58.93359375</v>
      </c>
      <c r="E15090" s="2">
        <v>3.5463855061852799E-3</v>
      </c>
      <c r="G15090" s="4">
        <v>58.93359375</v>
      </c>
      <c r="H15090" s="4">
        <v>3.54571791618043E-3</v>
      </c>
      <c r="J15090" s="1">
        <f t="shared" si="235"/>
        <v>6.6759000484986619E-7</v>
      </c>
    </row>
    <row r="15091" spans="4:10">
      <c r="D15091" s="2">
        <v>58.9375</v>
      </c>
      <c r="E15091" s="2">
        <v>3.5570455840299598E-3</v>
      </c>
      <c r="G15091" s="4">
        <v>58.9375</v>
      </c>
      <c r="H15091" s="4">
        <v>3.55634254886704E-3</v>
      </c>
      <c r="J15091" s="1">
        <f t="shared" si="235"/>
        <v>7.0303516291978646E-7</v>
      </c>
    </row>
    <row r="15092" spans="4:10">
      <c r="D15092" s="2">
        <v>58.94140625</v>
      </c>
      <c r="E15092" s="2">
        <v>3.5673020581933799E-3</v>
      </c>
      <c r="G15092" s="4">
        <v>58.94140625</v>
      </c>
      <c r="H15092" s="4">
        <v>3.56656346892467E-3</v>
      </c>
      <c r="J15092" s="1">
        <f t="shared" si="235"/>
        <v>7.3858926870990979E-7</v>
      </c>
    </row>
    <row r="15093" spans="4:10">
      <c r="D15093" s="2">
        <v>58.9453125</v>
      </c>
      <c r="E15093" s="2">
        <v>3.5771511350021199E-3</v>
      </c>
      <c r="G15093" s="4">
        <v>58.9453125</v>
      </c>
      <c r="H15093" s="4">
        <v>3.57637690262601E-3</v>
      </c>
      <c r="J15093" s="1">
        <f t="shared" si="235"/>
        <v>7.7423237610993456E-7</v>
      </c>
    </row>
    <row r="15094" spans="4:10">
      <c r="D15094" s="2">
        <v>58.94921875</v>
      </c>
      <c r="E15094" s="2">
        <v>3.5865890937592099E-3</v>
      </c>
      <c r="G15094" s="4">
        <v>58.94921875</v>
      </c>
      <c r="H15094" s="4">
        <v>3.58577914938036E-3</v>
      </c>
      <c r="J15094" s="1">
        <f t="shared" si="235"/>
        <v>8.0994437884991319E-7</v>
      </c>
    </row>
    <row r="15095" spans="4:10">
      <c r="D15095" s="2">
        <v>58.953125</v>
      </c>
      <c r="E15095" s="2">
        <v>3.5956122896160102E-3</v>
      </c>
      <c r="G15095" s="4">
        <v>58.953125</v>
      </c>
      <c r="H15095" s="4">
        <v>3.5947665845778801E-3</v>
      </c>
      <c r="J15095" s="1">
        <f t="shared" si="235"/>
        <v>8.4570503813006029E-7</v>
      </c>
    </row>
    <row r="15096" spans="4:10">
      <c r="D15096" s="2">
        <v>58.95703125</v>
      </c>
      <c r="E15096" s="2">
        <v>3.60421715642757E-3</v>
      </c>
      <c r="G15096" s="4">
        <v>58.95703125</v>
      </c>
      <c r="H15096" s="4">
        <v>3.60333566241691E-3</v>
      </c>
      <c r="J15096" s="1">
        <f t="shared" si="235"/>
        <v>8.8149401065995558E-7</v>
      </c>
    </row>
    <row r="15097" spans="4:10">
      <c r="D15097" s="2">
        <v>58.9609375</v>
      </c>
      <c r="E15097" s="2">
        <v>3.6124002095876601E-3</v>
      </c>
      <c r="G15097" s="4">
        <v>58.9609375</v>
      </c>
      <c r="H15097" s="4">
        <v>3.61148291871121E-3</v>
      </c>
      <c r="J15097" s="1">
        <f t="shared" si="235"/>
        <v>9.1729087645011503E-7</v>
      </c>
    </row>
    <row r="15098" spans="4:10">
      <c r="D15098" s="2">
        <v>58.96484375</v>
      </c>
      <c r="E15098" s="2">
        <v>3.6201580488401698E-3</v>
      </c>
      <c r="G15098" s="4">
        <v>58.96484375</v>
      </c>
      <c r="H15098" s="4">
        <v>3.6192049736733802E-3</v>
      </c>
      <c r="J15098" s="1">
        <f t="shared" si="235"/>
        <v>9.5307516678961104E-7</v>
      </c>
    </row>
    <row r="15099" spans="4:10">
      <c r="D15099" s="2">
        <v>58.96875</v>
      </c>
      <c r="E15099" s="2">
        <v>3.6274873610631802E-3</v>
      </c>
      <c r="G15099" s="4">
        <v>58.96875</v>
      </c>
      <c r="H15099" s="4">
        <v>3.6264985346711499E-3</v>
      </c>
      <c r="J15099" s="1">
        <f t="shared" si="235"/>
        <v>9.8882639203027103E-7</v>
      </c>
    </row>
    <row r="15100" spans="4:10">
      <c r="D15100" s="2">
        <v>58.97265625</v>
      </c>
      <c r="E15100" s="2">
        <v>3.6343849230221401E-3</v>
      </c>
      <c r="G15100" s="4">
        <v>58.97265625</v>
      </c>
      <c r="H15100" s="4">
        <v>3.6333603989530702E-3</v>
      </c>
      <c r="J15100" s="1">
        <f t="shared" si="235"/>
        <v>1.0245240690699015E-6</v>
      </c>
    </row>
    <row r="15101" spans="4:10">
      <c r="D15101" s="2">
        <v>58.9765625</v>
      </c>
      <c r="E15101" s="2">
        <v>3.6408476040886702E-3</v>
      </c>
      <c r="G15101" s="4">
        <v>58.9765625</v>
      </c>
      <c r="H15101" s="4">
        <v>3.6397874563398398E-3</v>
      </c>
      <c r="J15101" s="1">
        <f t="shared" si="235"/>
        <v>1.0601477488303077E-6</v>
      </c>
    </row>
    <row r="15102" spans="4:10">
      <c r="D15102" s="2">
        <v>58.98046875</v>
      </c>
      <c r="E15102" s="2">
        <v>3.6468723689212501E-3</v>
      </c>
      <c r="G15102" s="4">
        <v>58.98046875</v>
      </c>
      <c r="H15102" s="4">
        <v>3.6457766918780998E-3</v>
      </c>
      <c r="J15102" s="1">
        <f t="shared" si="235"/>
        <v>1.0956770431502783E-6</v>
      </c>
    </row>
    <row r="15103" spans="4:10">
      <c r="D15103" s="2">
        <v>58.984375</v>
      </c>
      <c r="E15103" s="2">
        <v>3.6524562801043799E-3</v>
      </c>
      <c r="G15103" s="4">
        <v>58.984375</v>
      </c>
      <c r="H15103" s="4">
        <v>3.6513251884528301E-3</v>
      </c>
      <c r="J15103" s="1">
        <f t="shared" si="235"/>
        <v>1.1310916515497663E-6</v>
      </c>
    </row>
    <row r="15104" spans="4:10">
      <c r="D15104" s="2">
        <v>58.98828125</v>
      </c>
      <c r="E15104" s="2">
        <v>3.6575965007426101E-3</v>
      </c>
      <c r="G15104" s="4">
        <v>58.98828125</v>
      </c>
      <c r="H15104" s="4">
        <v>3.6564301293553099E-3</v>
      </c>
      <c r="J15104" s="1">
        <f t="shared" si="235"/>
        <v>1.1663713873001809E-6</v>
      </c>
    </row>
    <row r="15105" spans="4:10">
      <c r="D15105" s="2">
        <v>58.9921875</v>
      </c>
      <c r="E15105" s="2">
        <v>3.6622902970058799E-3</v>
      </c>
      <c r="G15105" s="4">
        <v>58.9921875</v>
      </c>
      <c r="H15105" s="4">
        <v>3.6610888008027E-3</v>
      </c>
      <c r="J15105" s="1">
        <f t="shared" si="235"/>
        <v>1.2014962031798269E-6</v>
      </c>
    </row>
    <row r="15106" spans="4:10">
      <c r="D15106" s="2">
        <v>58.99609375</v>
      </c>
      <c r="E15106" s="2">
        <v>3.66653504062269E-3</v>
      </c>
      <c r="G15106" s="4">
        <v>58.99609375</v>
      </c>
      <c r="H15106" s="4">
        <v>3.6652985944061098E-3</v>
      </c>
      <c r="J15106" s="1">
        <f t="shared" si="235"/>
        <v>1.236446216580124E-6</v>
      </c>
    </row>
    <row r="15107" spans="4:10">
      <c r="D15107" s="2">
        <v>59</v>
      </c>
      <c r="E15107" s="2">
        <v>3.67032821131768E-3</v>
      </c>
      <c r="G15107" s="4">
        <v>59</v>
      </c>
      <c r="H15107" s="4">
        <v>3.66905700958372E-3</v>
      </c>
      <c r="J15107" s="1">
        <f t="shared" si="235"/>
        <v>1.2712017339600035E-6</v>
      </c>
    </row>
    <row r="15108" spans="4:10">
      <c r="D15108" s="2">
        <v>59.00390625</v>
      </c>
      <c r="E15108" s="2">
        <v>3.67366739919013E-3</v>
      </c>
      <c r="G15108" s="4">
        <v>59.00390625</v>
      </c>
      <c r="H15108" s="4">
        <v>3.67236165591539E-3</v>
      </c>
      <c r="J15108" s="1">
        <f t="shared" ref="J15108:J15171" si="236">E15108-H15108</f>
        <v>1.3057432747399893E-6</v>
      </c>
    </row>
    <row r="15109" spans="4:10">
      <c r="D15109" s="2">
        <v>59.0078125</v>
      </c>
      <c r="E15109" s="2">
        <v>3.6765503070301298E-3</v>
      </c>
      <c r="G15109" s="4">
        <v>59.0078125</v>
      </c>
      <c r="H15109" s="4">
        <v>3.6752102554357901E-3</v>
      </c>
      <c r="J15109" s="1">
        <f t="shared" si="236"/>
        <v>1.3400515943397598E-6</v>
      </c>
    </row>
    <row r="15110" spans="4:10">
      <c r="D15110" s="2">
        <v>59.01171875</v>
      </c>
      <c r="E15110" s="2">
        <v>3.6789747525689102E-3</v>
      </c>
      <c r="G15110" s="4">
        <v>59.01171875</v>
      </c>
      <c r="H15110" s="4">
        <v>3.6776006448623502E-3</v>
      </c>
      <c r="J15110" s="1">
        <f t="shared" si="236"/>
        <v>1.3741077065599835E-6</v>
      </c>
    </row>
    <row r="15111" spans="4:10">
      <c r="D15111" s="2">
        <v>59.015625</v>
      </c>
      <c r="E15111" s="2">
        <v>3.6809386706603202E-3</v>
      </c>
      <c r="G15111" s="4">
        <v>59.015625</v>
      </c>
      <c r="H15111" s="4">
        <v>3.6795307777552498E-3</v>
      </c>
      <c r="J15111" s="1">
        <f t="shared" si="236"/>
        <v>1.407892905070339E-6</v>
      </c>
    </row>
    <row r="15112" spans="4:10">
      <c r="D15112" s="2">
        <v>59.01953125</v>
      </c>
      <c r="E15112" s="2">
        <v>3.6824401153900798E-3</v>
      </c>
      <c r="G15112" s="4">
        <v>59.01953125</v>
      </c>
      <c r="H15112" s="4">
        <v>3.6809987266059902E-3</v>
      </c>
      <c r="J15112" s="1">
        <f t="shared" si="236"/>
        <v>1.4413887840895867E-6</v>
      </c>
    </row>
    <row r="15113" spans="4:10">
      <c r="D15113" s="2">
        <v>59.0234375</v>
      </c>
      <c r="E15113" s="2">
        <v>3.6834772621098799E-3</v>
      </c>
      <c r="G15113" s="4">
        <v>59.0234375</v>
      </c>
      <c r="H15113" s="4">
        <v>3.6820026848515901E-3</v>
      </c>
      <c r="J15113" s="1">
        <f t="shared" si="236"/>
        <v>1.4745772582897866E-6</v>
      </c>
    </row>
    <row r="15114" spans="4:10">
      <c r="D15114" s="2">
        <v>59.02734375</v>
      </c>
      <c r="E15114" s="2">
        <v>3.6840484093931098E-3</v>
      </c>
      <c r="G15114" s="4">
        <v>59.02734375</v>
      </c>
      <c r="H15114" s="4">
        <v>3.6825409688115698E-3</v>
      </c>
      <c r="J15114" s="1">
        <f t="shared" si="236"/>
        <v>1.5074405815399851E-6</v>
      </c>
    </row>
    <row r="15115" spans="4:10">
      <c r="D15115" s="2">
        <v>59.03125</v>
      </c>
      <c r="E15115" s="2">
        <v>3.6841519809095199E-3</v>
      </c>
      <c r="G15115" s="4">
        <v>59.03125</v>
      </c>
      <c r="H15115" s="4">
        <v>3.68261201954455E-3</v>
      </c>
      <c r="J15115" s="1">
        <f t="shared" si="236"/>
        <v>1.5399613649698905E-6</v>
      </c>
    </row>
    <row r="15116" spans="4:10">
      <c r="D15116" s="2">
        <v>59.03515625</v>
      </c>
      <c r="E15116" s="2">
        <v>3.68378652721572E-3</v>
      </c>
      <c r="G15116" s="4">
        <v>59.03515625</v>
      </c>
      <c r="H15116" s="4">
        <v>3.68221440462184E-3</v>
      </c>
      <c r="J15116" s="1">
        <f t="shared" si="236"/>
        <v>1.5721225938799578E-6</v>
      </c>
    </row>
    <row r="15117" spans="4:10">
      <c r="D15117" s="2">
        <v>59.0390625</v>
      </c>
      <c r="E15117" s="2">
        <v>3.6829507274591098E-3</v>
      </c>
      <c r="G15117" s="4">
        <v>59.0390625</v>
      </c>
      <c r="H15117" s="4">
        <v>3.6813468198152901E-3</v>
      </c>
      <c r="J15117" s="1">
        <f t="shared" si="236"/>
        <v>1.6039076438196728E-6</v>
      </c>
    </row>
    <row r="15118" spans="4:10">
      <c r="D15118" s="2">
        <v>59.04296875</v>
      </c>
      <c r="E15118" s="2">
        <v>3.6816433909922799E-3</v>
      </c>
      <c r="G15118" s="4">
        <v>59.04296875</v>
      </c>
      <c r="H15118" s="4">
        <v>3.6800080906967399E-3</v>
      </c>
      <c r="J15118" s="1">
        <f t="shared" si="236"/>
        <v>1.6353002955400014E-6</v>
      </c>
    </row>
    <row r="15119" spans="4:10">
      <c r="D15119" s="2">
        <v>59.046875</v>
      </c>
      <c r="E15119" s="2">
        <v>3.6798634588956301E-3</v>
      </c>
      <c r="G15119" s="4">
        <v>59.046875</v>
      </c>
      <c r="H15119" s="4">
        <v>3.6781971741466101E-3</v>
      </c>
      <c r="J15119" s="1">
        <f t="shared" si="236"/>
        <v>1.6662847490199299E-6</v>
      </c>
    </row>
    <row r="15120" spans="4:10">
      <c r="D15120" s="2">
        <v>59.05078125</v>
      </c>
      <c r="E15120" s="2">
        <v>3.6776100054056798E-3</v>
      </c>
      <c r="G15120" s="4">
        <v>59.05078125</v>
      </c>
      <c r="H15120" s="4">
        <v>3.6759131597692298E-3</v>
      </c>
      <c r="J15120" s="1">
        <f t="shared" si="236"/>
        <v>1.6968456364500027E-6</v>
      </c>
    </row>
    <row r="15121" spans="4:10">
      <c r="D15121" s="2">
        <v>59.0546875</v>
      </c>
      <c r="E15121" s="2">
        <v>3.6748822392468901E-3</v>
      </c>
      <c r="G15121" s="4">
        <v>59.0546875</v>
      </c>
      <c r="H15121" s="4">
        <v>3.6731552712127198E-3</v>
      </c>
      <c r="J15121" s="1">
        <f t="shared" si="236"/>
        <v>1.7269680341702558E-6</v>
      </c>
    </row>
    <row r="15122" spans="4:10">
      <c r="D15122" s="2">
        <v>59.05859375</v>
      </c>
      <c r="E15122" s="2">
        <v>3.6716795048647301E-3</v>
      </c>
      <c r="G15122" s="4">
        <v>59.05859375</v>
      </c>
      <c r="H15122" s="4">
        <v>3.6699228673910899E-3</v>
      </c>
      <c r="J15122" s="1">
        <f t="shared" si="236"/>
        <v>1.7566374736401741E-6</v>
      </c>
    </row>
    <row r="15123" spans="4:10">
      <c r="D15123" s="2">
        <v>59.0625</v>
      </c>
      <c r="E15123" s="2">
        <v>3.6680012835581901E-3</v>
      </c>
      <c r="G15123" s="4">
        <v>59.0625</v>
      </c>
      <c r="H15123" s="4">
        <v>3.6662154436068899E-3</v>
      </c>
      <c r="J15123" s="1">
        <f t="shared" si="236"/>
        <v>1.785839951300161E-6</v>
      </c>
    </row>
    <row r="15124" spans="4:10">
      <c r="D15124" s="2">
        <v>59.06640625</v>
      </c>
      <c r="E15124" s="2">
        <v>3.6638471945096901E-3</v>
      </c>
      <c r="G15124" s="4">
        <v>59.06640625</v>
      </c>
      <c r="H15124" s="4">
        <v>3.66203263257215E-3</v>
      </c>
      <c r="J15124" s="1">
        <f t="shared" si="236"/>
        <v>1.8145619375400587E-6</v>
      </c>
    </row>
    <row r="15125" spans="4:10">
      <c r="D15125" s="2">
        <v>59.0703125</v>
      </c>
      <c r="E15125" s="2">
        <v>3.6592169957107299E-3</v>
      </c>
      <c r="G15125" s="4">
        <v>59.0703125</v>
      </c>
      <c r="H15125" s="4">
        <v>3.6573742053262201E-3</v>
      </c>
      <c r="J15125" s="1">
        <f t="shared" si="236"/>
        <v>1.8427903845097404E-6</v>
      </c>
    </row>
    <row r="15126" spans="4:10">
      <c r="D15126" s="2">
        <v>59.07421875</v>
      </c>
      <c r="E15126" s="2">
        <v>3.6541105847817299E-3</v>
      </c>
      <c r="G15126" s="4">
        <v>59.07421875</v>
      </c>
      <c r="H15126" s="4">
        <v>3.6522400720486702E-3</v>
      </c>
      <c r="J15126" s="1">
        <f t="shared" si="236"/>
        <v>1.8705127330597392E-6</v>
      </c>
    </row>
    <row r="15127" spans="4:10">
      <c r="D15127" s="2">
        <v>59.078125</v>
      </c>
      <c r="E15127" s="2">
        <v>3.6485279996846501E-3</v>
      </c>
      <c r="G15127" s="4">
        <v>59.078125</v>
      </c>
      <c r="H15127" s="4">
        <v>3.6466302827659999E-3</v>
      </c>
      <c r="J15127" s="1">
        <f t="shared" si="236"/>
        <v>1.8977169186501497E-6</v>
      </c>
    </row>
    <row r="15128" spans="4:10">
      <c r="D15128" s="2">
        <v>59.08203125</v>
      </c>
      <c r="E15128" s="2">
        <v>3.6424694193269999E-3</v>
      </c>
      <c r="G15128" s="4">
        <v>59.08203125</v>
      </c>
      <c r="H15128" s="4">
        <v>3.6405450279507301E-3</v>
      </c>
      <c r="J15128" s="1">
        <f t="shared" si="236"/>
        <v>1.9243913762698704E-6</v>
      </c>
    </row>
    <row r="15129" spans="4:10">
      <c r="D15129" s="2">
        <v>59.0859375</v>
      </c>
      <c r="E15129" s="2">
        <v>3.6359351640562801E-3</v>
      </c>
      <c r="G15129" s="4">
        <v>59.0859375</v>
      </c>
      <c r="H15129" s="4">
        <v>3.63398463901177E-3</v>
      </c>
      <c r="J15129" s="1">
        <f t="shared" si="236"/>
        <v>1.9505250445101679E-6</v>
      </c>
    </row>
    <row r="15130" spans="4:10">
      <c r="D15130" s="2">
        <v>59.08984375</v>
      </c>
      <c r="E15130" s="2">
        <v>3.6289256960438001E-3</v>
      </c>
      <c r="G15130" s="4">
        <v>59.08984375</v>
      </c>
      <c r="H15130" s="4">
        <v>3.62694958867524E-3</v>
      </c>
      <c r="J15130" s="1">
        <f t="shared" si="236"/>
        <v>1.9761073685601108E-6</v>
      </c>
    </row>
    <row r="15131" spans="4:10">
      <c r="D15131" s="2">
        <v>59.09375</v>
      </c>
      <c r="E15131" s="2">
        <v>3.6214416195571001E-3</v>
      </c>
      <c r="G15131" s="4">
        <v>59.09375</v>
      </c>
      <c r="H15131" s="4">
        <v>3.6194404912545902E-3</v>
      </c>
      <c r="J15131" s="1">
        <f t="shared" si="236"/>
        <v>2.0011283025098484E-6</v>
      </c>
    </row>
    <row r="15132" spans="4:10">
      <c r="D15132" s="2">
        <v>59.09765625</v>
      </c>
      <c r="E15132" s="2">
        <v>3.6134836811203301E-3</v>
      </c>
      <c r="G15132" s="4">
        <v>59.09765625</v>
      </c>
      <c r="H15132" s="4">
        <v>3.61145810280975E-3</v>
      </c>
      <c r="J15132" s="1">
        <f t="shared" si="236"/>
        <v>2.0255783105800965E-6</v>
      </c>
    </row>
    <row r="15133" spans="4:10">
      <c r="D15133" s="2">
        <v>59.1015625</v>
      </c>
      <c r="E15133" s="2">
        <v>3.6050527695621502E-3</v>
      </c>
      <c r="G15133" s="4">
        <v>59.1015625</v>
      </c>
      <c r="H15133" s="4">
        <v>3.60300332119445E-3</v>
      </c>
      <c r="J15133" s="1">
        <f t="shared" si="236"/>
        <v>2.0494483677002337E-6</v>
      </c>
    </row>
    <row r="15134" spans="4:10">
      <c r="D15134" s="2">
        <v>59.10546875</v>
      </c>
      <c r="E15134" s="2">
        <v>3.5961499159508502E-3</v>
      </c>
      <c r="G15134" s="4">
        <v>59.10546875</v>
      </c>
      <c r="H15134" s="4">
        <v>3.5940771859917201E-3</v>
      </c>
      <c r="J15134" s="1">
        <f t="shared" si="236"/>
        <v>2.0727299591301318E-6</v>
      </c>
    </row>
    <row r="15135" spans="4:10">
      <c r="D15135" s="2">
        <v>59.109375</v>
      </c>
      <c r="E15135" s="2">
        <v>3.5867762934164698E-3</v>
      </c>
      <c r="G15135" s="4">
        <v>59.109375</v>
      </c>
      <c r="H15135" s="4">
        <v>3.5846808783371099E-3</v>
      </c>
      <c r="J15135" s="1">
        <f t="shared" si="236"/>
        <v>2.0954150793599073E-6</v>
      </c>
    </row>
    <row r="15136" spans="4:10">
      <c r="D15136" s="2">
        <v>59.11328125</v>
      </c>
      <c r="E15136" s="2">
        <v>3.5769332168600699E-3</v>
      </c>
      <c r="G15136" s="4">
        <v>59.11328125</v>
      </c>
      <c r="H15136" s="4">
        <v>3.5748157206296999E-3</v>
      </c>
      <c r="J15136" s="1">
        <f t="shared" si="236"/>
        <v>2.1174962303699939E-6</v>
      </c>
    </row>
    <row r="15137" spans="4:10">
      <c r="D15137" s="2">
        <v>59.1171875</v>
      </c>
      <c r="E15137" s="2">
        <v>3.56662214255027E-3</v>
      </c>
      <c r="G15137" s="4">
        <v>59.1171875</v>
      </c>
      <c r="H15137" s="4">
        <v>3.56448317613126E-3</v>
      </c>
      <c r="J15137" s="1">
        <f t="shared" si="236"/>
        <v>2.1389664190099751E-6</v>
      </c>
    </row>
    <row r="15138" spans="4:10">
      <c r="D15138" s="2">
        <v>59.12109375</v>
      </c>
      <c r="E15138" s="2">
        <v>3.5558446676074102E-3</v>
      </c>
      <c r="G15138" s="4">
        <v>59.12109375</v>
      </c>
      <c r="H15138" s="4">
        <v>3.5536848484535701E-3</v>
      </c>
      <c r="J15138" s="1">
        <f t="shared" si="236"/>
        <v>2.1598191538400868E-6</v>
      </c>
    </row>
    <row r="15139" spans="4:10">
      <c r="D15139" s="2">
        <v>59.125</v>
      </c>
      <c r="E15139" s="2">
        <v>3.5446025293759198E-3</v>
      </c>
      <c r="G15139" s="4">
        <v>59.125</v>
      </c>
      <c r="H15139" s="4">
        <v>3.5424224809347E-3</v>
      </c>
      <c r="J15139" s="1">
        <f t="shared" si="236"/>
        <v>2.1800484412198493E-6</v>
      </c>
    </row>
    <row r="15140" spans="4:10">
      <c r="D15140" s="2">
        <v>59.12890625</v>
      </c>
      <c r="E15140" s="2">
        <v>3.5328976046855899E-3</v>
      </c>
      <c r="G15140" s="4">
        <v>59.12890625</v>
      </c>
      <c r="H15140" s="4">
        <v>3.5306979559045801E-3</v>
      </c>
      <c r="J15140" s="1">
        <f t="shared" si="236"/>
        <v>2.199648781009856E-6</v>
      </c>
    </row>
    <row r="15141" spans="4:10">
      <c r="D15141" s="2">
        <v>59.1328125</v>
      </c>
      <c r="E15141" s="2">
        <v>3.5207319090024601E-3</v>
      </c>
      <c r="G15141" s="4">
        <v>59.1328125</v>
      </c>
      <c r="H15141" s="4">
        <v>3.51851329384106E-3</v>
      </c>
      <c r="J15141" s="1">
        <f t="shared" si="236"/>
        <v>2.2186151614001295E-6</v>
      </c>
    </row>
    <row r="15142" spans="4:10">
      <c r="D15142" s="2">
        <v>59.13671875</v>
      </c>
      <c r="E15142" s="2">
        <v>3.5081075954705898E-3</v>
      </c>
      <c r="G15142" s="4">
        <v>59.13671875</v>
      </c>
      <c r="H15142" s="4">
        <v>3.5058706524170201E-3</v>
      </c>
      <c r="J15142" s="1">
        <f t="shared" si="236"/>
        <v>2.2369430535697753E-6</v>
      </c>
    </row>
    <row r="15143" spans="4:10">
      <c r="D15143" s="2">
        <v>59.140625</v>
      </c>
      <c r="E15143" s="2">
        <v>3.4950269538456301E-3</v>
      </c>
      <c r="G15143" s="4">
        <v>59.140625</v>
      </c>
      <c r="H15143" s="4">
        <v>3.4927723254400901E-3</v>
      </c>
      <c r="J15143" s="1">
        <f t="shared" si="236"/>
        <v>2.2546284055399886E-6</v>
      </c>
    </row>
    <row r="15144" spans="4:10">
      <c r="D15144" s="2">
        <v>59.14453125</v>
      </c>
      <c r="E15144" s="2">
        <v>3.4814924093217298E-3</v>
      </c>
      <c r="G15144" s="4">
        <v>59.14453125</v>
      </c>
      <c r="H15144" s="4">
        <v>3.4792207416859599E-3</v>
      </c>
      <c r="J15144" s="1">
        <f t="shared" si="236"/>
        <v>2.2716676357698896E-6</v>
      </c>
    </row>
    <row r="15145" spans="4:10">
      <c r="D15145" s="2">
        <v>59.1484375</v>
      </c>
      <c r="E15145" s="2">
        <v>3.46750652125314E-3</v>
      </c>
      <c r="G15145" s="4">
        <v>59.1484375</v>
      </c>
      <c r="H15145" s="4">
        <v>3.4652184636267901E-3</v>
      </c>
      <c r="J15145" s="1">
        <f t="shared" si="236"/>
        <v>2.2880576263499021E-6</v>
      </c>
    </row>
    <row r="15146" spans="4:10">
      <c r="D15146" s="2">
        <v>59.15234375</v>
      </c>
      <c r="E15146" s="2">
        <v>3.4530719817721899E-3</v>
      </c>
      <c r="G15146" s="4">
        <v>59.15234375</v>
      </c>
      <c r="H15146" s="4">
        <v>3.4507681860565399E-3</v>
      </c>
      <c r="J15146" s="1">
        <f t="shared" si="236"/>
        <v>2.303795715649995E-6</v>
      </c>
    </row>
    <row r="15147" spans="4:10">
      <c r="D15147" s="2">
        <v>59.15625</v>
      </c>
      <c r="E15147" s="2">
        <v>3.4381916143054899E-3</v>
      </c>
      <c r="G15147" s="4">
        <v>59.15625</v>
      </c>
      <c r="H15147" s="4">
        <v>3.4358727346146499E-3</v>
      </c>
      <c r="J15147" s="1">
        <f t="shared" si="236"/>
        <v>2.3188796908399888E-6</v>
      </c>
    </row>
    <row r="15148" spans="4:10">
      <c r="D15148" s="2">
        <v>59.16015625</v>
      </c>
      <c r="E15148" s="2">
        <v>3.4228683719901001E-3</v>
      </c>
      <c r="G15148" s="4">
        <v>59.16015625</v>
      </c>
      <c r="H15148" s="4">
        <v>3.4205350642102202E-3</v>
      </c>
      <c r="J15148" s="1">
        <f t="shared" si="236"/>
        <v>2.3333077798799035E-6</v>
      </c>
    </row>
    <row r="15149" spans="4:10">
      <c r="D15149" s="2">
        <v>59.1640625</v>
      </c>
      <c r="E15149" s="2">
        <v>3.4071053359920399E-3</v>
      </c>
      <c r="G15149" s="4">
        <v>59.1640625</v>
      </c>
      <c r="H15149" s="4">
        <v>3.40475825734853E-3</v>
      </c>
      <c r="J15149" s="1">
        <f t="shared" si="236"/>
        <v>2.3470786435098728E-6</v>
      </c>
    </row>
    <row r="15150" spans="4:10">
      <c r="D15150" s="2">
        <v>59.16796875</v>
      </c>
      <c r="E15150" s="2">
        <v>3.3909057137289302E-3</v>
      </c>
      <c r="G15150" s="4">
        <v>59.16796875</v>
      </c>
      <c r="H15150" s="4">
        <v>3.3885455223622899E-3</v>
      </c>
      <c r="J15150" s="1">
        <f t="shared" si="236"/>
        <v>2.3601913666402782E-6</v>
      </c>
    </row>
    <row r="15151" spans="4:10">
      <c r="D15151" s="2">
        <v>59.171875</v>
      </c>
      <c r="E15151" s="2">
        <v>3.3742728369995701E-3</v>
      </c>
      <c r="G15151" s="4">
        <v>59.171875</v>
      </c>
      <c r="H15151" s="4">
        <v>3.37190019154965E-3</v>
      </c>
      <c r="J15151" s="1">
        <f t="shared" si="236"/>
        <v>2.3726454499201251E-6</v>
      </c>
    </row>
    <row r="15152" spans="4:10">
      <c r="D15152" s="2">
        <v>59.17578125</v>
      </c>
      <c r="E15152" s="2">
        <v>3.3572101600224599E-3</v>
      </c>
      <c r="G15152" s="4">
        <v>59.17578125</v>
      </c>
      <c r="H15152" s="4">
        <v>3.3548257192216801E-3</v>
      </c>
      <c r="J15152" s="1">
        <f t="shared" si="236"/>
        <v>2.3844408007797982E-6</v>
      </c>
    </row>
    <row r="15153" spans="4:10">
      <c r="D15153" s="2">
        <v>59.1796875</v>
      </c>
      <c r="E15153" s="2">
        <v>3.33972125738619E-3</v>
      </c>
      <c r="G15153" s="4">
        <v>59.1796875</v>
      </c>
      <c r="H15153" s="4">
        <v>3.3373256796616099E-3</v>
      </c>
      <c r="J15153" s="1">
        <f t="shared" si="236"/>
        <v>2.395577724580069E-6</v>
      </c>
    </row>
    <row r="15154" spans="4:10">
      <c r="D15154" s="2">
        <v>59.18359375</v>
      </c>
      <c r="E15154" s="2">
        <v>3.3218098219141901E-3</v>
      </c>
      <c r="G15154" s="4">
        <v>59.18359375</v>
      </c>
      <c r="H15154" s="4">
        <v>3.3194037649987899E-3</v>
      </c>
      <c r="J15154" s="1">
        <f t="shared" si="236"/>
        <v>2.40605691540028E-6</v>
      </c>
    </row>
    <row r="15155" spans="4:10">
      <c r="D15155" s="2">
        <v>59.1875</v>
      </c>
      <c r="E15155" s="2">
        <v>3.3034796624466902E-3</v>
      </c>
      <c r="G15155" s="4">
        <v>59.1875</v>
      </c>
      <c r="H15155" s="4">
        <v>3.30106378299976E-3</v>
      </c>
      <c r="J15155" s="1">
        <f t="shared" si="236"/>
        <v>2.4158794469301796E-6</v>
      </c>
    </row>
    <row r="15156" spans="4:10">
      <c r="D15156" s="2">
        <v>59.19140625</v>
      </c>
      <c r="E15156" s="2">
        <v>3.2847347015428998E-3</v>
      </c>
      <c r="G15156" s="4">
        <v>59.19140625</v>
      </c>
      <c r="H15156" s="4">
        <v>3.2823096547797501E-3</v>
      </c>
      <c r="J15156" s="1">
        <f t="shared" si="236"/>
        <v>2.425046763149686E-6</v>
      </c>
    </row>
    <row r="15157" spans="4:10">
      <c r="D15157" s="2">
        <v>59.1953125</v>
      </c>
      <c r="E15157" s="2">
        <v>3.2655789731061702E-3</v>
      </c>
      <c r="G15157" s="4">
        <v>59.1953125</v>
      </c>
      <c r="H15157" s="4">
        <v>3.26314541243724E-3</v>
      </c>
      <c r="J15157" s="1">
        <f t="shared" si="236"/>
        <v>2.4335606689301556E-6</v>
      </c>
    </row>
    <row r="15158" spans="4:10">
      <c r="D15158" s="2">
        <v>59.19921875</v>
      </c>
      <c r="E15158" s="2">
        <v>3.24601661993554E-3</v>
      </c>
      <c r="G15158" s="4">
        <v>59.19921875</v>
      </c>
      <c r="H15158" s="4">
        <v>3.2435751966147699E-3</v>
      </c>
      <c r="J15158" s="1">
        <f t="shared" si="236"/>
        <v>2.4414233207700926E-6</v>
      </c>
    </row>
    <row r="15159" spans="4:10">
      <c r="D15159" s="2">
        <v>59.203125</v>
      </c>
      <c r="E15159" s="2">
        <v>3.2260518912065701E-3</v>
      </c>
      <c r="G15159" s="4">
        <v>59.203125</v>
      </c>
      <c r="H15159" s="4">
        <v>3.2236032539893298E-3</v>
      </c>
      <c r="J15159" s="1">
        <f t="shared" si="236"/>
        <v>2.4486372172402918E-6</v>
      </c>
    </row>
    <row r="15160" spans="4:10">
      <c r="D15160" s="2">
        <v>59.20703125</v>
      </c>
      <c r="E15160" s="2">
        <v>3.20568913988488E-3</v>
      </c>
      <c r="G15160" s="4">
        <v>59.20703125</v>
      </c>
      <c r="H15160" s="4">
        <v>3.2032339346952802E-3</v>
      </c>
      <c r="J15160" s="1">
        <f t="shared" si="236"/>
        <v>2.4552051895998517E-6</v>
      </c>
    </row>
    <row r="15161" spans="4:10">
      <c r="D15161" s="2">
        <v>59.2109375</v>
      </c>
      <c r="E15161" s="2">
        <v>3.1849328200757002E-3</v>
      </c>
      <c r="G15161" s="4">
        <v>59.2109375</v>
      </c>
      <c r="H15161" s="4">
        <v>3.1824716896832399E-3</v>
      </c>
      <c r="J15161" s="1">
        <f t="shared" si="236"/>
        <v>2.461130392460327E-6</v>
      </c>
    </row>
    <row r="15162" spans="4:10">
      <c r="D15162" s="2">
        <v>59.21484375</v>
      </c>
      <c r="E15162" s="2">
        <v>3.1637874843127101E-3</v>
      </c>
      <c r="G15162" s="4">
        <v>59.21484375</v>
      </c>
      <c r="H15162" s="4">
        <v>3.1613210680184601E-3</v>
      </c>
      <c r="J15162" s="1">
        <f t="shared" si="236"/>
        <v>2.4664162942499533E-6</v>
      </c>
    </row>
    <row r="15163" spans="4:10">
      <c r="D15163" s="2">
        <v>59.21875</v>
      </c>
      <c r="E15163" s="2">
        <v>3.1422577807898601E-3</v>
      </c>
      <c r="G15163" s="4">
        <v>59.21875</v>
      </c>
      <c r="H15163" s="4">
        <v>3.1397867141219299E-3</v>
      </c>
      <c r="J15163" s="1">
        <f t="shared" si="236"/>
        <v>2.4710666679302745E-6</v>
      </c>
    </row>
    <row r="15164" spans="4:10">
      <c r="D15164" s="2">
        <v>59.22265625</v>
      </c>
      <c r="E15164" s="2">
        <v>3.12034845053935E-3</v>
      </c>
      <c r="G15164" s="4">
        <v>59.22265625</v>
      </c>
      <c r="H15164" s="4">
        <v>3.1178733649577998E-3</v>
      </c>
      <c r="J15164" s="1">
        <f t="shared" si="236"/>
        <v>2.4750855815501398E-6</v>
      </c>
    </row>
    <row r="15165" spans="4:10">
      <c r="D15165" s="2">
        <v>59.2265625</v>
      </c>
      <c r="E15165" s="2">
        <v>3.0980643245596602E-3</v>
      </c>
      <c r="G15165" s="4">
        <v>59.2265625</v>
      </c>
      <c r="H15165" s="4">
        <v>3.09558584717054E-3</v>
      </c>
      <c r="J15165" s="1">
        <f t="shared" si="236"/>
        <v>2.4784773891201907E-6</v>
      </c>
    </row>
    <row r="15166" spans="4:10">
      <c r="D15166" s="2">
        <v>59.23046875</v>
      </c>
      <c r="E15166" s="2">
        <v>3.0754103208969498E-3</v>
      </c>
      <c r="G15166" s="4">
        <v>59.23046875</v>
      </c>
      <c r="H15166" s="4">
        <v>3.07292907417575E-3</v>
      </c>
      <c r="J15166" s="1">
        <f t="shared" si="236"/>
        <v>2.4812467211998181E-6</v>
      </c>
    </row>
    <row r="15167" spans="4:10">
      <c r="D15167" s="2">
        <v>59.234375</v>
      </c>
      <c r="E15167" s="2">
        <v>3.0523914416835298E-3</v>
      </c>
      <c r="G15167" s="4">
        <v>59.234375</v>
      </c>
      <c r="H15167" s="4">
        <v>3.04990804320773E-3</v>
      </c>
      <c r="J15167" s="1">
        <f t="shared" si="236"/>
        <v>2.4833984757998383E-6</v>
      </c>
    </row>
    <row r="15168" spans="4:10">
      <c r="D15168" s="2">
        <v>59.23828125</v>
      </c>
      <c r="E15168" s="2">
        <v>3.0290127701371899E-3</v>
      </c>
      <c r="G15168" s="4">
        <v>59.23828125</v>
      </c>
      <c r="H15168" s="4">
        <v>3.0265278323279498E-3</v>
      </c>
      <c r="J15168" s="1">
        <f t="shared" si="236"/>
        <v>2.4849378092400669E-6</v>
      </c>
    </row>
    <row r="15169" spans="4:10">
      <c r="D15169" s="2">
        <v>59.2421875</v>
      </c>
      <c r="E15169" s="2">
        <v>3.0052794675247498E-3</v>
      </c>
      <c r="G15169" s="4">
        <v>59.2421875</v>
      </c>
      <c r="H15169" s="4">
        <v>3.0027935973976601E-3</v>
      </c>
      <c r="J15169" s="1">
        <f t="shared" si="236"/>
        <v>2.4858701270897253E-6</v>
      </c>
    </row>
    <row r="15170" spans="4:10">
      <c r="D15170" s="2">
        <v>59.24609375</v>
      </c>
      <c r="E15170" s="2">
        <v>2.9811967700937802E-3</v>
      </c>
      <c r="G15170" s="4">
        <v>59.24609375</v>
      </c>
      <c r="H15170" s="4">
        <v>2.9787105690186502E-3</v>
      </c>
      <c r="J15170" s="1">
        <f t="shared" si="236"/>
        <v>2.4862010751299651E-6</v>
      </c>
    </row>
    <row r="15171" spans="4:10">
      <c r="D15171" s="2">
        <v>59.25</v>
      </c>
      <c r="E15171" s="2">
        <v>2.9567699859760601E-3</v>
      </c>
      <c r="G15171" s="4">
        <v>59.25</v>
      </c>
      <c r="H15171" s="4">
        <v>2.9542840494455498E-3</v>
      </c>
      <c r="J15171" s="1">
        <f t="shared" si="236"/>
        <v>2.4859365305102479E-6</v>
      </c>
    </row>
    <row r="15172" spans="4:10">
      <c r="D15172" s="2">
        <v>59.25390625</v>
      </c>
      <c r="E15172" s="2">
        <v>2.9320044920663302E-3</v>
      </c>
      <c r="G15172" s="4">
        <v>59.25390625</v>
      </c>
      <c r="H15172" s="4">
        <v>2.9295194094736002E-3</v>
      </c>
      <c r="J15172" s="1">
        <f t="shared" ref="J15172:J15235" si="237">E15172-H15172</f>
        <v>2.4850825927299515E-6</v>
      </c>
    </row>
    <row r="15173" spans="4:10">
      <c r="D15173" s="2">
        <v>59.2578125</v>
      </c>
      <c r="E15173" s="2">
        <v>2.90690573088025E-3</v>
      </c>
      <c r="G15173" s="4">
        <v>59.2578125</v>
      </c>
      <c r="H15173" s="4">
        <v>2.90442208530529E-3</v>
      </c>
      <c r="J15173" s="1">
        <f t="shared" si="237"/>
        <v>2.483645574959982E-6</v>
      </c>
    </row>
    <row r="15174" spans="4:10">
      <c r="D15174" s="2">
        <v>59.26171875</v>
      </c>
      <c r="E15174" s="2">
        <v>2.8814792073949898E-3</v>
      </c>
      <c r="G15174" s="4">
        <v>59.26171875</v>
      </c>
      <c r="H15174" s="4">
        <v>2.87899757539971E-3</v>
      </c>
      <c r="J15174" s="1">
        <f t="shared" si="237"/>
        <v>2.4816319952798184E-6</v>
      </c>
    </row>
    <row r="15175" spans="4:10">
      <c r="D15175" s="2">
        <v>59.265625</v>
      </c>
      <c r="E15175" s="2">
        <v>2.8557304858761699E-3</v>
      </c>
      <c r="G15175" s="4">
        <v>59.265625</v>
      </c>
      <c r="H15175" s="4">
        <v>2.8532514373082701E-3</v>
      </c>
      <c r="J15175" s="1">
        <f t="shared" si="237"/>
        <v>2.4790485678998116E-6</v>
      </c>
    </row>
    <row r="15176" spans="4:10">
      <c r="D15176" s="2">
        <v>59.26953125</v>
      </c>
      <c r="E15176" s="2">
        <v>2.8296651866947598E-3</v>
      </c>
      <c r="G15176" s="4">
        <v>59.26953125</v>
      </c>
      <c r="H15176" s="4">
        <v>2.8271892845001499E-3</v>
      </c>
      <c r="J15176" s="1">
        <f t="shared" si="237"/>
        <v>2.475902194609865E-6</v>
      </c>
    </row>
    <row r="15177" spans="4:10">
      <c r="D15177" s="2">
        <v>59.2734375</v>
      </c>
      <c r="E15177" s="2">
        <v>2.80328898313746E-3</v>
      </c>
      <c r="G15177" s="4">
        <v>59.2734375</v>
      </c>
      <c r="H15177" s="4">
        <v>2.8008167831812701E-3</v>
      </c>
      <c r="J15177" s="1">
        <f t="shared" si="237"/>
        <v>2.4721999561899514E-6</v>
      </c>
    </row>
    <row r="15178" spans="4:10">
      <c r="D15178" s="2">
        <v>59.27734375</v>
      </c>
      <c r="E15178" s="2">
        <v>2.77660759821416E-3</v>
      </c>
      <c r="G15178" s="4">
        <v>59.27734375</v>
      </c>
      <c r="H15178" s="4">
        <v>2.7741396491102899E-3</v>
      </c>
      <c r="J15178" s="1">
        <f t="shared" si="237"/>
        <v>2.4679491038700693E-6</v>
      </c>
    </row>
    <row r="15179" spans="4:10">
      <c r="D15179" s="2">
        <v>59.28125</v>
      </c>
      <c r="E15179" s="2">
        <v>2.7496268014657998E-3</v>
      </c>
      <c r="G15179" s="4">
        <v>59.28125</v>
      </c>
      <c r="H15179" s="4">
        <v>2.747163644415E-3</v>
      </c>
      <c r="J15179" s="1">
        <f t="shared" si="237"/>
        <v>2.46315705079974E-6</v>
      </c>
    </row>
    <row r="15180" spans="4:10">
      <c r="D15180" s="2">
        <v>59.28515625</v>
      </c>
      <c r="E15180" s="2">
        <v>2.72235240577635E-3</v>
      </c>
      <c r="G15180" s="4">
        <v>59.28515625</v>
      </c>
      <c r="H15180" s="4">
        <v>2.7198945744126199E-3</v>
      </c>
      <c r="J15180" s="1">
        <f t="shared" si="237"/>
        <v>2.4578313637300085E-6</v>
      </c>
    </row>
    <row r="15181" spans="4:10">
      <c r="D15181" s="2">
        <v>59.2890625</v>
      </c>
      <c r="E15181" s="2">
        <v>2.6947902641918701E-3</v>
      </c>
      <c r="G15181" s="4">
        <v>59.2890625</v>
      </c>
      <c r="H15181" s="4">
        <v>2.6923382844374001E-3</v>
      </c>
      <c r="J15181" s="1">
        <f t="shared" si="237"/>
        <v>2.4519797544699309E-6</v>
      </c>
    </row>
    <row r="15182" spans="4:10">
      <c r="D15182" s="2">
        <v>59.29296875</v>
      </c>
      <c r="E15182" s="2">
        <v>2.6669462667504298E-3</v>
      </c>
      <c r="G15182" s="4">
        <v>59.29296875</v>
      </c>
      <c r="H15182" s="4">
        <v>2.6645006566787702E-3</v>
      </c>
      <c r="J15182" s="1">
        <f t="shared" si="237"/>
        <v>2.4456100716596478E-6</v>
      </c>
    </row>
    <row r="15183" spans="4:10">
      <c r="D15183" s="2">
        <v>59.296875</v>
      </c>
      <c r="E15183" s="2">
        <v>2.6388263373257198E-3</v>
      </c>
      <c r="G15183" s="4">
        <v>59.296875</v>
      </c>
      <c r="H15183" s="4">
        <v>2.6363876070333902E-3</v>
      </c>
      <c r="J15183" s="1">
        <f t="shared" si="237"/>
        <v>2.4387302923296536E-6</v>
      </c>
    </row>
    <row r="15184" spans="4:10">
      <c r="D15184" s="2">
        <v>59.30078125</v>
      </c>
      <c r="E15184" s="2">
        <v>2.6104364304878401E-3</v>
      </c>
      <c r="G15184" s="4">
        <v>59.30078125</v>
      </c>
      <c r="H15184" s="4">
        <v>2.6080050819741701E-3</v>
      </c>
      <c r="J15184" s="1">
        <f t="shared" si="237"/>
        <v>2.4313485136699675E-6</v>
      </c>
    </row>
    <row r="15185" spans="4:10">
      <c r="D15185" s="2">
        <v>59.3046875</v>
      </c>
      <c r="E15185" s="2">
        <v>2.5817825283841701E-3</v>
      </c>
      <c r="G15185" s="4">
        <v>59.3046875</v>
      </c>
      <c r="H15185" s="4">
        <v>2.5793590554393699E-3</v>
      </c>
      <c r="J15185" s="1">
        <f t="shared" si="237"/>
        <v>2.4234729448001716E-6</v>
      </c>
    </row>
    <row r="15186" spans="4:10">
      <c r="D15186" s="2">
        <v>59.30859375</v>
      </c>
      <c r="E15186" s="2">
        <v>2.5528706376434398E-3</v>
      </c>
      <c r="G15186" s="4">
        <v>59.30859375</v>
      </c>
      <c r="H15186" s="4">
        <v>2.5504555257449902E-3</v>
      </c>
      <c r="J15186" s="1">
        <f t="shared" si="237"/>
        <v>2.4151118984496768E-6</v>
      </c>
    </row>
    <row r="15187" spans="4:10">
      <c r="D15187" s="2">
        <v>59.3125</v>
      </c>
      <c r="E15187" s="2">
        <v>2.5237067863059601E-3</v>
      </c>
      <c r="G15187" s="4">
        <v>59.3125</v>
      </c>
      <c r="H15187" s="4">
        <v>2.5213005125231101E-3</v>
      </c>
      <c r="J15187" s="1">
        <f t="shared" si="237"/>
        <v>2.4062737828500595E-6</v>
      </c>
    </row>
    <row r="15188" spans="4:10">
      <c r="D15188" s="2">
        <v>59.31640625</v>
      </c>
      <c r="E15188" s="2">
        <v>2.49429702078276E-3</v>
      </c>
      <c r="G15188" s="4">
        <v>59.31640625</v>
      </c>
      <c r="H15188" s="4">
        <v>2.4919000536892202E-3</v>
      </c>
      <c r="J15188" s="1">
        <f t="shared" si="237"/>
        <v>2.3969670935397938E-6</v>
      </c>
    </row>
    <row r="15189" spans="4:10">
      <c r="D15189" s="2">
        <v>59.3203125</v>
      </c>
      <c r="E15189" s="2">
        <v>2.4646474028465499E-3</v>
      </c>
      <c r="G15189" s="4">
        <v>59.3203125</v>
      </c>
      <c r="H15189" s="4">
        <v>2.4622602024413202E-3</v>
      </c>
      <c r="J15189" s="1">
        <f t="shared" si="237"/>
        <v>2.3872004052296995E-6</v>
      </c>
    </row>
    <row r="15190" spans="4:10">
      <c r="D15190" s="2">
        <v>59.32421875</v>
      </c>
      <c r="E15190" s="2">
        <v>2.4347640066570701E-3</v>
      </c>
      <c r="G15190" s="4">
        <v>59.32421875</v>
      </c>
      <c r="H15190" s="4">
        <v>2.4323870242933501E-3</v>
      </c>
      <c r="J15190" s="1">
        <f t="shared" si="237"/>
        <v>2.3769823637199983E-6</v>
      </c>
    </row>
    <row r="15191" spans="4:10">
      <c r="D15191" s="2">
        <v>59.328125</v>
      </c>
      <c r="E15191" s="2">
        <v>2.4046529158234099E-3</v>
      </c>
      <c r="G15191" s="4">
        <v>59.328125</v>
      </c>
      <c r="H15191" s="4">
        <v>2.40228659414557E-3</v>
      </c>
      <c r="J15191" s="1">
        <f t="shared" si="237"/>
        <v>2.3663216778399207E-6</v>
      </c>
    </row>
    <row r="15192" spans="4:10">
      <c r="D15192" s="2">
        <v>59.33203125</v>
      </c>
      <c r="E15192" s="2">
        <v>2.3743202205058801E-3</v>
      </c>
      <c r="G15192" s="4">
        <v>59.33203125</v>
      </c>
      <c r="H15192" s="4">
        <v>2.37196499339441E-3</v>
      </c>
      <c r="J15192" s="1">
        <f t="shared" si="237"/>
        <v>2.355227111470147E-6</v>
      </c>
    </row>
    <row r="15193" spans="4:10">
      <c r="D15193" s="2">
        <v>59.3359375</v>
      </c>
      <c r="E15193" s="2">
        <v>2.3437720145596699E-3</v>
      </c>
      <c r="G15193" s="4">
        <v>59.3359375</v>
      </c>
      <c r="H15193" s="4">
        <v>2.3414283070841099E-3</v>
      </c>
      <c r="J15193" s="1">
        <f t="shared" si="237"/>
        <v>2.3437074755600432E-6</v>
      </c>
    </row>
    <row r="15194" spans="4:10">
      <c r="D15194" s="2">
        <v>59.33984375</v>
      </c>
      <c r="E15194" s="2">
        <v>2.3130143927227202E-3</v>
      </c>
      <c r="G15194" s="4">
        <v>59.33984375</v>
      </c>
      <c r="H15194" s="4">
        <v>2.3106826211024998E-3</v>
      </c>
      <c r="J15194" s="1">
        <f t="shared" si="237"/>
        <v>2.3317716202203576E-6</v>
      </c>
    </row>
    <row r="15195" spans="4:10">
      <c r="D15195" s="2">
        <v>59.34375</v>
      </c>
      <c r="E15195" s="2">
        <v>2.2820534478498401E-3</v>
      </c>
      <c r="G15195" s="4">
        <v>59.34375</v>
      </c>
      <c r="H15195" s="4">
        <v>2.2797340194228898E-3</v>
      </c>
      <c r="J15195" s="1">
        <f t="shared" si="237"/>
        <v>2.3194284269503589E-6</v>
      </c>
    </row>
    <row r="15196" spans="4:10">
      <c r="D15196" s="2">
        <v>59.34765625</v>
      </c>
      <c r="E15196" s="2">
        <v>2.25089526819526E-3</v>
      </c>
      <c r="G15196" s="4">
        <v>59.34765625</v>
      </c>
      <c r="H15196" s="4">
        <v>2.24858858139449E-3</v>
      </c>
      <c r="J15196" s="1">
        <f t="shared" si="237"/>
        <v>2.3066868007699977E-6</v>
      </c>
    </row>
    <row r="15197" spans="4:10">
      <c r="D15197" s="2">
        <v>59.3515625</v>
      </c>
      <c r="E15197" s="2">
        <v>2.21954593474552E-3</v>
      </c>
      <c r="G15197" s="4">
        <v>59.3515625</v>
      </c>
      <c r="H15197" s="4">
        <v>2.2172523790829099E-3</v>
      </c>
      <c r="J15197" s="1">
        <f t="shared" si="237"/>
        <v>2.2935556626101083E-6</v>
      </c>
    </row>
    <row r="15198" spans="4:10">
      <c r="D15198" s="2">
        <v>59.35546875</v>
      </c>
      <c r="E15198" s="2">
        <v>2.1880115186045102E-3</v>
      </c>
      <c r="G15198" s="4">
        <v>59.35546875</v>
      </c>
      <c r="H15198" s="4">
        <v>2.1857314746627798E-3</v>
      </c>
      <c r="J15198" s="1">
        <f t="shared" si="237"/>
        <v>2.2800439417303663E-6</v>
      </c>
    </row>
    <row r="15199" spans="4:10">
      <c r="D15199" s="2">
        <v>59.359375</v>
      </c>
      <c r="E15199" s="2">
        <v>2.1562980784325101E-3</v>
      </c>
      <c r="G15199" s="4">
        <v>59.359375</v>
      </c>
      <c r="H15199" s="4">
        <v>2.1540319178643399E-3</v>
      </c>
      <c r="J15199" s="1">
        <f t="shared" si="237"/>
        <v>2.266160568170205E-6</v>
      </c>
    </row>
    <row r="15200" spans="4:10">
      <c r="D15200" s="2">
        <v>59.36328125</v>
      </c>
      <c r="E15200" s="2">
        <v>2.1244116579407701E-3</v>
      </c>
      <c r="G15200" s="4">
        <v>59.36328125</v>
      </c>
      <c r="H15200" s="4">
        <v>2.12215974347536E-3</v>
      </c>
      <c r="J15200" s="1">
        <f t="shared" si="237"/>
        <v>2.2519144654100688E-6</v>
      </c>
    </row>
    <row r="15201" spans="4:10">
      <c r="D15201" s="2">
        <v>59.3671875</v>
      </c>
      <c r="E15201" s="2">
        <v>2.0923582834431699E-3</v>
      </c>
      <c r="G15201" s="4">
        <v>59.3671875</v>
      </c>
      <c r="H15201" s="4">
        <v>2.0901209689000401E-3</v>
      </c>
      <c r="J15201" s="1">
        <f t="shared" si="237"/>
        <v>2.2373145431298092E-6</v>
      </c>
    </row>
    <row r="15202" spans="4:10">
      <c r="D15202" s="2">
        <v>59.37109375</v>
      </c>
      <c r="E15202" s="2">
        <v>2.0601439614664398E-3</v>
      </c>
      <c r="G15202" s="4">
        <v>59.37109375</v>
      </c>
      <c r="H15202" s="4">
        <v>2.0579215917763899E-3</v>
      </c>
      <c r="J15202" s="1">
        <f t="shared" si="237"/>
        <v>2.2223696900499149E-6</v>
      </c>
    </row>
    <row r="15203" spans="4:10">
      <c r="D15203" s="2">
        <v>59.375</v>
      </c>
      <c r="E15203" s="2">
        <v>2.0277746764200901E-3</v>
      </c>
      <c r="G15203" s="4">
        <v>59.375</v>
      </c>
      <c r="H15203" s="4">
        <v>2.0255675876531399E-3</v>
      </c>
      <c r="J15203" s="1">
        <f t="shared" si="237"/>
        <v>2.2070887669501174E-6</v>
      </c>
    </row>
    <row r="15204" spans="4:10">
      <c r="D15204" s="2">
        <v>59.37890625</v>
      </c>
      <c r="E15204" s="2">
        <v>1.9952563883275098E-3</v>
      </c>
      <c r="G15204" s="4">
        <v>59.37890625</v>
      </c>
      <c r="H15204" s="4">
        <v>1.99306490772752E-3</v>
      </c>
      <c r="J15204" s="1">
        <f t="shared" si="237"/>
        <v>2.1914805999898382E-6</v>
      </c>
    </row>
    <row r="15205" spans="4:10">
      <c r="D15205" s="2">
        <v>59.3828125</v>
      </c>
      <c r="E15205" s="2">
        <v>1.9625950306189199E-3</v>
      </c>
      <c r="G15205" s="4">
        <v>59.3828125</v>
      </c>
      <c r="H15205" s="4">
        <v>1.96041947664502E-3</v>
      </c>
      <c r="J15205" s="1">
        <f t="shared" si="237"/>
        <v>2.1755539738998325E-6</v>
      </c>
    </row>
    <row r="15206" spans="4:10">
      <c r="D15206" s="2">
        <v>59.38671875</v>
      </c>
      <c r="E15206" s="2">
        <v>1.9297965079876299E-3</v>
      </c>
      <c r="G15206" s="4">
        <v>59.38671875</v>
      </c>
      <c r="H15206" s="4">
        <v>1.9276371903618999E-3</v>
      </c>
      <c r="J15206" s="1">
        <f t="shared" si="237"/>
        <v>2.1593176257300294E-6</v>
      </c>
    </row>
    <row r="15207" spans="4:10">
      <c r="D15207" s="2">
        <v>59.390625</v>
      </c>
      <c r="E15207" s="2">
        <v>1.8968666943100199E-3</v>
      </c>
      <c r="G15207" s="4">
        <v>59.390625</v>
      </c>
      <c r="H15207" s="4">
        <v>1.8947239140715199E-3</v>
      </c>
      <c r="J15207" s="1">
        <f t="shared" si="237"/>
        <v>2.1427802385000101E-6</v>
      </c>
    </row>
    <row r="15208" spans="4:10">
      <c r="D15208" s="2">
        <v>59.39453125</v>
      </c>
      <c r="E15208" s="2">
        <v>1.8638114306303E-3</v>
      </c>
      <c r="G15208" s="4">
        <v>59.39453125</v>
      </c>
      <c r="H15208" s="4">
        <v>1.8616854801950301E-3</v>
      </c>
      <c r="J15208" s="1">
        <f t="shared" si="237"/>
        <v>2.1259504352699396E-6</v>
      </c>
    </row>
    <row r="15209" spans="4:10">
      <c r="D15209" s="2">
        <v>59.3984375</v>
      </c>
      <c r="E15209" s="2">
        <v>1.8306365232106101E-3</v>
      </c>
      <c r="G15209" s="4">
        <v>59.3984375</v>
      </c>
      <c r="H15209" s="4">
        <v>1.8285276864372199E-3</v>
      </c>
      <c r="J15209" s="1">
        <f t="shared" si="237"/>
        <v>2.1088367733901759E-6</v>
      </c>
    </row>
    <row r="15210" spans="4:10">
      <c r="D15210" s="2">
        <v>59.40234375</v>
      </c>
      <c r="E15210" s="2">
        <v>1.7973477416469599E-3</v>
      </c>
      <c r="G15210" s="4">
        <v>59.40234375</v>
      </c>
      <c r="H15210" s="4">
        <v>1.7952562939080601E-3</v>
      </c>
      <c r="J15210" s="1">
        <f t="shared" si="237"/>
        <v>2.0914477388998473E-6</v>
      </c>
    </row>
    <row r="15211" spans="4:10">
      <c r="D15211" s="2">
        <v>59.40625</v>
      </c>
      <c r="E15211" s="2">
        <v>1.7639508170515599E-3</v>
      </c>
      <c r="G15211" s="4">
        <v>59.40625</v>
      </c>
      <c r="H15211" s="4">
        <v>1.76187702531015E-3</v>
      </c>
      <c r="J15211" s="1">
        <f t="shared" si="237"/>
        <v>2.0737917414098521E-6</v>
      </c>
    </row>
    <row r="15212" spans="4:10">
      <c r="D15212" s="2">
        <v>59.41015625</v>
      </c>
      <c r="E15212" s="2">
        <v>1.73045144030172E-3</v>
      </c>
      <c r="G15212" s="4">
        <v>59.41015625</v>
      </c>
      <c r="H15212" s="4">
        <v>1.7283955631926999E-3</v>
      </c>
      <c r="J15212" s="1">
        <f t="shared" si="237"/>
        <v>2.0558771090201187E-6</v>
      </c>
    </row>
    <row r="15213" spans="4:10">
      <c r="D15213" s="2">
        <v>59.4140625</v>
      </c>
      <c r="E15213" s="2">
        <v>1.6968552603558501E-3</v>
      </c>
      <c r="G15213" s="4">
        <v>59.4140625</v>
      </c>
      <c r="H15213" s="4">
        <v>1.6948175482721199E-3</v>
      </c>
      <c r="J15213" s="1">
        <f t="shared" si="237"/>
        <v>2.0377120837301779E-6</v>
      </c>
    </row>
    <row r="15214" spans="4:10">
      <c r="D15214" s="2">
        <v>59.41796875</v>
      </c>
      <c r="E15214" s="2">
        <v>1.66316788263635E-3</v>
      </c>
      <c r="G15214" s="4">
        <v>59.41796875</v>
      </c>
      <c r="H15214" s="4">
        <v>1.6611485778192899E-3</v>
      </c>
      <c r="J15214" s="1">
        <f t="shared" si="237"/>
        <v>2.0193048170600702E-6</v>
      </c>
    </row>
    <row r="15215" spans="4:10">
      <c r="D15215" s="2">
        <v>59.421875</v>
      </c>
      <c r="E15215" s="2">
        <v>1.62939486747978E-3</v>
      </c>
      <c r="G15215" s="4">
        <v>59.421875</v>
      </c>
      <c r="H15215" s="4">
        <v>1.6273942041138099E-3</v>
      </c>
      <c r="J15215" s="1">
        <f t="shared" si="237"/>
        <v>2.0006633659700596E-6</v>
      </c>
    </row>
    <row r="15216" spans="4:10">
      <c r="D15216" s="2">
        <v>59.42578125</v>
      </c>
      <c r="E15216" s="2">
        <v>1.59554172865402E-3</v>
      </c>
      <c r="G15216" s="4">
        <v>59.42578125</v>
      </c>
      <c r="H15216" s="4">
        <v>1.5935599329648599E-3</v>
      </c>
      <c r="J15216" s="1">
        <f t="shared" si="237"/>
        <v>1.9817956891600343E-6</v>
      </c>
    </row>
    <row r="15217" spans="4:10">
      <c r="D15217" s="2">
        <v>59.4296875</v>
      </c>
      <c r="E15217" s="2">
        <v>1.5616139319424901E-3</v>
      </c>
      <c r="G15217" s="4">
        <v>59.4296875</v>
      </c>
      <c r="H15217" s="4">
        <v>1.5596512222987499E-3</v>
      </c>
      <c r="J15217" s="1">
        <f t="shared" si="237"/>
        <v>1.9627096437401393E-6</v>
      </c>
    </row>
    <row r="15218" spans="4:10">
      <c r="D15218" s="2">
        <v>59.43359375</v>
      </c>
      <c r="E15218" s="2">
        <v>1.5276168937950899E-3</v>
      </c>
      <c r="G15218" s="4">
        <v>59.43359375</v>
      </c>
      <c r="H15218" s="4">
        <v>1.5256734808129599E-3</v>
      </c>
      <c r="J15218" s="1">
        <f t="shared" si="237"/>
        <v>1.9434129821299575E-6</v>
      </c>
    </row>
    <row r="15219" spans="4:10">
      <c r="D15219" s="2">
        <v>59.4375</v>
      </c>
      <c r="E15219" s="2">
        <v>1.49355598004558E-3</v>
      </c>
      <c r="G15219" s="4">
        <v>59.4375</v>
      </c>
      <c r="H15219" s="4">
        <v>1.4916320666961301E-3</v>
      </c>
      <c r="J15219" s="1">
        <f t="shared" si="237"/>
        <v>1.9239133494499197E-6</v>
      </c>
    </row>
    <row r="15220" spans="4:10">
      <c r="D15220" s="2">
        <v>59.44140625</v>
      </c>
      <c r="E15220" s="2">
        <v>1.4594365046950899E-3</v>
      </c>
      <c r="G15220" s="4">
        <v>59.44140625</v>
      </c>
      <c r="H15220" s="4">
        <v>1.45753228641393E-3</v>
      </c>
      <c r="J15220" s="1">
        <f t="shared" si="237"/>
        <v>1.9042182811599122E-6</v>
      </c>
    </row>
    <row r="15221" spans="4:10">
      <c r="D15221" s="2">
        <v>59.4453125</v>
      </c>
      <c r="E15221" s="2">
        <v>1.4252637287612299E-3</v>
      </c>
      <c r="G15221" s="4">
        <v>59.4453125</v>
      </c>
      <c r="H15221" s="4">
        <v>1.42337939356004E-3</v>
      </c>
      <c r="J15221" s="1">
        <f t="shared" si="237"/>
        <v>1.8843352011898955E-6</v>
      </c>
    </row>
    <row r="15222" spans="4:10">
      <c r="D15222" s="2">
        <v>59.44921875</v>
      </c>
      <c r="E15222" s="2">
        <v>1.39104285919235E-3</v>
      </c>
      <c r="G15222" s="4">
        <v>59.44921875</v>
      </c>
      <c r="H15222" s="4">
        <v>1.3891785877720301E-3</v>
      </c>
      <c r="J15222" s="1">
        <f t="shared" si="237"/>
        <v>1.8642714203198889E-6</v>
      </c>
    </row>
    <row r="15223" spans="4:10">
      <c r="D15223" s="2">
        <v>59.453125</v>
      </c>
      <c r="E15223" s="2">
        <v>1.3567790478461799E-3</v>
      </c>
      <c r="G15223" s="4">
        <v>59.453125</v>
      </c>
      <c r="H15223" s="4">
        <v>1.3549350137111399E-3</v>
      </c>
      <c r="J15223" s="1">
        <f t="shared" si="237"/>
        <v>1.8440341350400413E-6</v>
      </c>
    </row>
    <row r="15224" spans="4:10">
      <c r="D15224" s="2">
        <v>59.45703125</v>
      </c>
      <c r="E15224" s="2">
        <v>1.3224773905324201E-3</v>
      </c>
      <c r="G15224" s="4">
        <v>59.45703125</v>
      </c>
      <c r="H15224" s="4">
        <v>1.32065376010569E-3</v>
      </c>
      <c r="J15224" s="1">
        <f t="shared" si="237"/>
        <v>1.8236304267301058E-6</v>
      </c>
    </row>
    <row r="15225" spans="4:10">
      <c r="D15225" s="2">
        <v>59.4609375</v>
      </c>
      <c r="E15225" s="2">
        <v>1.2881429261182699E-3</v>
      </c>
      <c r="G15225" s="4">
        <v>59.4609375</v>
      </c>
      <c r="H15225" s="4">
        <v>1.28633985885704E-3</v>
      </c>
      <c r="J15225" s="1">
        <f t="shared" si="237"/>
        <v>1.80306726122988E-6</v>
      </c>
    </row>
    <row r="15226" spans="4:10">
      <c r="D15226" s="2">
        <v>59.46484375</v>
      </c>
      <c r="E15226" s="2">
        <v>1.25378063569638E-3</v>
      </c>
      <c r="G15226" s="4">
        <v>59.46484375</v>
      </c>
      <c r="H15226" s="4">
        <v>1.2519982842075299E-3</v>
      </c>
      <c r="J15226" s="1">
        <f t="shared" si="237"/>
        <v>1.782351488850047E-6</v>
      </c>
    </row>
    <row r="15227" spans="4:10">
      <c r="D15227" s="2">
        <v>59.46875</v>
      </c>
      <c r="E15227" s="2">
        <v>1.2193954418140199E-3</v>
      </c>
      <c r="G15227" s="4">
        <v>59.46875</v>
      </c>
      <c r="H15227" s="4">
        <v>1.21763395196942E-3</v>
      </c>
      <c r="J15227" s="1">
        <f t="shared" si="237"/>
        <v>1.7614898445998586E-6</v>
      </c>
    </row>
    <row r="15228" spans="4:10">
      <c r="D15228" s="2">
        <v>59.47265625</v>
      </c>
      <c r="E15228" s="2">
        <v>1.18499220776289E-3</v>
      </c>
      <c r="G15228" s="4">
        <v>59.47265625</v>
      </c>
      <c r="H15228" s="4">
        <v>1.18325171881392E-3</v>
      </c>
      <c r="J15228" s="1">
        <f t="shared" si="237"/>
        <v>1.7404889489699288E-6</v>
      </c>
    </row>
    <row r="15229" spans="4:10">
      <c r="D15229" s="2">
        <v>59.4765625</v>
      </c>
      <c r="E15229" s="2">
        <v>1.1505757369283101E-3</v>
      </c>
      <c r="G15229" s="4">
        <v>59.4765625</v>
      </c>
      <c r="H15229" s="4">
        <v>1.1488563816193301E-3</v>
      </c>
      <c r="J15229" s="1">
        <f t="shared" si="237"/>
        <v>1.719355308980007E-6</v>
      </c>
    </row>
    <row r="15230" spans="4:10">
      <c r="D15230" s="2">
        <v>59.48046875</v>
      </c>
      <c r="E15230" s="2">
        <v>1.11615077219695E-3</v>
      </c>
      <c r="G15230" s="4">
        <v>59.48046875</v>
      </c>
      <c r="H15230" s="4">
        <v>1.1144526768774299E-3</v>
      </c>
      <c r="J15230" s="1">
        <f t="shared" si="237"/>
        <v>1.6980953195201362E-6</v>
      </c>
    </row>
    <row r="15231" spans="4:10">
      <c r="D15231" s="2">
        <v>59.484375</v>
      </c>
      <c r="E15231" s="2">
        <v>1.0817219954219501E-3</v>
      </c>
      <c r="G15231" s="4">
        <v>59.484375</v>
      </c>
      <c r="H15231" s="4">
        <v>1.0800452801566799E-3</v>
      </c>
      <c r="J15231" s="1">
        <f t="shared" si="237"/>
        <v>1.6767152652701241E-6</v>
      </c>
    </row>
    <row r="15232" spans="4:10">
      <c r="D15232" s="2">
        <v>59.48828125</v>
      </c>
      <c r="E15232" s="2">
        <v>1.0472940269442199E-3</v>
      </c>
      <c r="G15232" s="4">
        <v>59.48828125</v>
      </c>
      <c r="H15232" s="4">
        <v>1.04563880562161E-3</v>
      </c>
      <c r="J15232" s="1">
        <f t="shared" si="237"/>
        <v>1.6552213226099077E-6</v>
      </c>
    </row>
    <row r="15233" spans="4:10">
      <c r="D15233" s="2">
        <v>59.4921875</v>
      </c>
      <c r="E15233" s="2">
        <v>1.0128714251690001E-3</v>
      </c>
      <c r="G15233" s="4">
        <v>59.4921875</v>
      </c>
      <c r="H15233" s="4">
        <v>1.01123780560685E-3</v>
      </c>
      <c r="J15233" s="1">
        <f t="shared" si="237"/>
        <v>1.633619562150081E-6</v>
      </c>
    </row>
    <row r="15234" spans="4:10">
      <c r="D15234" s="2">
        <v>59.49609375</v>
      </c>
      <c r="E15234" s="3">
        <v>9.7845868619621007E-4</v>
      </c>
      <c r="G15234" s="4">
        <v>59.49609375</v>
      </c>
      <c r="H15234" s="5">
        <v>9.7684677024478805E-4</v>
      </c>
      <c r="J15234" s="1">
        <f t="shared" si="237"/>
        <v>1.6119159514220178E-6</v>
      </c>
    </row>
    <row r="15235" spans="4:10">
      <c r="D15235" s="2">
        <v>59.5</v>
      </c>
      <c r="E15235" s="3">
        <v>9.4406024350347296E-4</v>
      </c>
      <c r="G15235" s="4">
        <v>59.5</v>
      </c>
      <c r="H15235" s="5">
        <v>9.4247012714557797E-4</v>
      </c>
      <c r="J15235" s="1">
        <f t="shared" si="237"/>
        <v>1.5901163578949887E-6</v>
      </c>
    </row>
    <row r="15236" spans="4:10">
      <c r="D15236" s="2">
        <v>59.50390625</v>
      </c>
      <c r="E15236" s="3">
        <v>9.0968046768064698E-4</v>
      </c>
      <c r="G15236" s="4">
        <v>59.50390625</v>
      </c>
      <c r="H15236" s="5">
        <v>9.0811224112842201E-4</v>
      </c>
      <c r="J15236" s="1">
        <f t="shared" ref="J15236:J15299" si="238">E15236-H15236</f>
        <v>1.5682265522249739E-6</v>
      </c>
    </row>
    <row r="15237" spans="4:10">
      <c r="D15237" s="2">
        <v>59.5078125</v>
      </c>
      <c r="E15237" s="3">
        <v>8.75323666214349E-4</v>
      </c>
      <c r="G15237" s="4">
        <v>59.5078125</v>
      </c>
      <c r="H15237" s="5">
        <v>8.7377741400255203E-4</v>
      </c>
      <c r="J15237" s="1">
        <f t="shared" si="238"/>
        <v>1.5462522117969677E-6</v>
      </c>
    </row>
    <row r="15238" spans="4:10">
      <c r="D15238" s="2">
        <v>59.51171875</v>
      </c>
      <c r="E15238" s="3">
        <v>8.4099408332132702E-4</v>
      </c>
      <c r="G15238" s="4">
        <v>59.51171875</v>
      </c>
      <c r="H15238" s="5">
        <v>8.3946988439679302E-4</v>
      </c>
      <c r="J15238" s="1">
        <f t="shared" si="238"/>
        <v>1.524198924533998E-6</v>
      </c>
    </row>
    <row r="15239" spans="4:10">
      <c r="D15239" s="2">
        <v>59.515625</v>
      </c>
      <c r="E15239" s="3">
        <v>8.0669589982925198E-4</v>
      </c>
      <c r="G15239" s="4">
        <v>59.515625</v>
      </c>
      <c r="H15239" s="5">
        <v>8.0519382763644099E-4</v>
      </c>
      <c r="J15239" s="1">
        <f t="shared" si="238"/>
        <v>1.5020721928109878E-6</v>
      </c>
    </row>
    <row r="15240" spans="4:10">
      <c r="D15240" s="2">
        <v>59.51953125</v>
      </c>
      <c r="E15240" s="3">
        <v>7.7243323310359296E-4</v>
      </c>
      <c r="G15240" s="4">
        <v>59.51953125</v>
      </c>
      <c r="H15240" s="5">
        <v>7.7095335566597096E-4</v>
      </c>
      <c r="J15240" s="1">
        <f t="shared" si="238"/>
        <v>1.4798774376219943E-6</v>
      </c>
    </row>
    <row r="15241" spans="4:10">
      <c r="D15241" s="2">
        <v>59.5234375</v>
      </c>
      <c r="E15241" s="3">
        <v>7.3821013701918798E-4</v>
      </c>
      <c r="G15241" s="4">
        <v>59.5234375</v>
      </c>
      <c r="H15241" s="5">
        <v>7.3675251701625904E-4</v>
      </c>
      <c r="J15241" s="1">
        <f t="shared" si="238"/>
        <v>1.4576200029289442E-6</v>
      </c>
    </row>
    <row r="15242" spans="4:10">
      <c r="D15242" s="2">
        <v>59.52734375</v>
      </c>
      <c r="E15242" s="3">
        <v>7.0403060197510303E-4</v>
      </c>
      <c r="G15242" s="4">
        <v>59.52734375</v>
      </c>
      <c r="H15242" s="5">
        <v>7.0259529681497796E-4</v>
      </c>
      <c r="J15242" s="1">
        <f t="shared" si="238"/>
        <v>1.4353051601250768E-6</v>
      </c>
    </row>
    <row r="15243" spans="4:10">
      <c r="D15243" s="2">
        <v>59.53125</v>
      </c>
      <c r="E15243" s="3">
        <v>6.6989855495139196E-4</v>
      </c>
      <c r="G15243" s="4">
        <v>59.53125</v>
      </c>
      <c r="H15243" s="5">
        <v>6.6848561683881995E-4</v>
      </c>
      <c r="J15243" s="1">
        <f t="shared" si="238"/>
        <v>1.4129381125720054E-6</v>
      </c>
    </row>
    <row r="15244" spans="4:10">
      <c r="D15244" s="2">
        <v>59.53515625</v>
      </c>
      <c r="E15244" s="3">
        <v>6.3581785960633295E-4</v>
      </c>
      <c r="G15244" s="4">
        <v>59.53515625</v>
      </c>
      <c r="H15244" s="5">
        <v>6.3442733560605804E-4</v>
      </c>
      <c r="J15244" s="1">
        <f t="shared" si="238"/>
        <v>1.3905240002749049E-6</v>
      </c>
    </row>
    <row r="15245" spans="4:10">
      <c r="D15245" s="2">
        <v>59.5390625</v>
      </c>
      <c r="E15245" s="3">
        <v>6.0179231641270699E-4</v>
      </c>
      <c r="G15245" s="4">
        <v>59.5390625</v>
      </c>
      <c r="H15245" s="5">
        <v>6.0042424850808001E-4</v>
      </c>
      <c r="J15245" s="1">
        <f t="shared" si="238"/>
        <v>1.3680679046269807E-6</v>
      </c>
    </row>
    <row r="15246" spans="4:10">
      <c r="D15246" s="2">
        <v>59.54296875</v>
      </c>
      <c r="E15246" s="3">
        <v>5.6782566283172103E-4</v>
      </c>
      <c r="G15246" s="4">
        <v>59.54296875</v>
      </c>
      <c r="H15246" s="5">
        <v>5.66480087978638E-4</v>
      </c>
      <c r="J15246" s="1">
        <f t="shared" si="238"/>
        <v>1.3455748530830309E-6</v>
      </c>
    </row>
    <row r="15247" spans="4:10">
      <c r="D15247" s="2">
        <v>59.546875</v>
      </c>
      <c r="E15247" s="3">
        <v>5.3392157352312095E-4</v>
      </c>
      <c r="G15247" s="4">
        <v>59.546875</v>
      </c>
      <c r="H15247" s="5">
        <v>5.3259852369908997E-4</v>
      </c>
      <c r="J15247" s="1">
        <f t="shared" si="238"/>
        <v>1.323049824030983E-6</v>
      </c>
    </row>
    <row r="15248" spans="4:10">
      <c r="D15248" s="2">
        <v>59.55078125</v>
      </c>
      <c r="E15248" s="3">
        <v>5.0008366059009002E-4</v>
      </c>
      <c r="G15248" s="4">
        <v>59.55078125</v>
      </c>
      <c r="H15248" s="5">
        <v>4.9878316283870003E-4</v>
      </c>
      <c r="J15248" s="1">
        <f t="shared" si="238"/>
        <v>1.3004977513899956E-6</v>
      </c>
    </row>
    <row r="15249" spans="4:10">
      <c r="D15249" s="2">
        <v>59.5546875</v>
      </c>
      <c r="E15249" s="3">
        <v>4.6631547385749802E-4</v>
      </c>
      <c r="G15249" s="4">
        <v>59.5546875</v>
      </c>
      <c r="H15249" s="5">
        <v>4.6503755032815101E-4</v>
      </c>
      <c r="J15249" s="1">
        <f t="shared" si="238"/>
        <v>1.2779235293470127E-6</v>
      </c>
    </row>
    <row r="15250" spans="4:10">
      <c r="D15250" s="2">
        <v>59.55859375</v>
      </c>
      <c r="E15250" s="3">
        <v>4.32620501182104E-4</v>
      </c>
      <c r="G15250" s="4">
        <v>59.55859375</v>
      </c>
      <c r="H15250" s="5">
        <v>4.3136516916515401E-4</v>
      </c>
      <c r="J15250" s="1">
        <f t="shared" si="238"/>
        <v>1.2553320169499853E-6</v>
      </c>
    </row>
    <row r="15251" spans="4:10">
      <c r="D15251" s="2">
        <v>59.5625</v>
      </c>
      <c r="E15251" s="3">
        <v>3.99002168793282E-4</v>
      </c>
      <c r="G15251" s="4">
        <v>59.5625</v>
      </c>
      <c r="H15251" s="5">
        <v>3.97769440750705E-4</v>
      </c>
      <c r="J15251" s="1">
        <f t="shared" si="238"/>
        <v>1.2327280425770081E-6</v>
      </c>
    </row>
    <row r="15252" spans="4:10">
      <c r="D15252" s="2">
        <v>59.56640625</v>
      </c>
      <c r="E15252" s="3">
        <v>3.6546384166289499E-4</v>
      </c>
      <c r="G15252" s="4">
        <v>59.56640625</v>
      </c>
      <c r="H15252" s="5">
        <v>3.6425372525462598E-4</v>
      </c>
      <c r="J15252" s="1">
        <f t="shared" si="238"/>
        <v>1.2101164082690074E-6</v>
      </c>
    </row>
    <row r="15253" spans="4:10">
      <c r="D15253" s="2">
        <v>59.5703125</v>
      </c>
      <c r="E15253" s="3">
        <v>3.3200882390291899E-4</v>
      </c>
      <c r="G15253" s="4">
        <v>59.5703125</v>
      </c>
      <c r="H15253" s="5">
        <v>3.30821322008989E-4</v>
      </c>
      <c r="J15253" s="1">
        <f t="shared" si="238"/>
        <v>1.1875018939299948E-6</v>
      </c>
    </row>
    <row r="15254" spans="4:10">
      <c r="D15254" s="2">
        <v>59.57421875</v>
      </c>
      <c r="E15254" s="3">
        <v>2.9864035918945398E-4</v>
      </c>
      <c r="G15254" s="4">
        <v>59.57421875</v>
      </c>
      <c r="H15254" s="5">
        <v>2.9747546992813201E-4</v>
      </c>
      <c r="J15254" s="1">
        <f t="shared" si="238"/>
        <v>1.1648892613219729E-6</v>
      </c>
    </row>
    <row r="15255" spans="4:10">
      <c r="D15255" s="2">
        <v>59.578125</v>
      </c>
      <c r="E15255" s="3">
        <v>2.6536163121176898E-4</v>
      </c>
      <c r="G15255" s="4">
        <v>59.578125</v>
      </c>
      <c r="H15255" s="5">
        <v>2.6421934795396398E-4</v>
      </c>
      <c r="J15255" s="1">
        <f t="shared" si="238"/>
        <v>1.1422832578049987E-6</v>
      </c>
    </row>
    <row r="15256" spans="4:10">
      <c r="D15256" s="2">
        <v>59.58203125</v>
      </c>
      <c r="E15256" s="3">
        <v>2.3217576414503099E-4</v>
      </c>
      <c r="G15256" s="4">
        <v>59.58203125</v>
      </c>
      <c r="H15256" s="5">
        <v>2.3105607552509301E-4</v>
      </c>
      <c r="J15256" s="1">
        <f t="shared" si="238"/>
        <v>1.1196886199379822E-6</v>
      </c>
    </row>
    <row r="15257" spans="4:10">
      <c r="D15257" s="2">
        <v>59.5859375</v>
      </c>
      <c r="E15257" s="3">
        <v>1.9908582314542199E-4</v>
      </c>
      <c r="G15257" s="4">
        <v>59.5859375</v>
      </c>
      <c r="H15257" s="5">
        <v>1.9798871306876399E-4</v>
      </c>
      <c r="J15257" s="1">
        <f t="shared" si="238"/>
        <v>1.0971100766580004E-6</v>
      </c>
    </row>
    <row r="15258" spans="4:10">
      <c r="D15258" s="2">
        <v>59.58984375</v>
      </c>
      <c r="E15258" s="3">
        <v>1.6609481486632501E-4</v>
      </c>
      <c r="G15258" s="4">
        <v>59.58984375</v>
      </c>
      <c r="H15258" s="5">
        <v>1.6502026251399201E-4</v>
      </c>
      <c r="J15258" s="1">
        <f t="shared" si="238"/>
        <v>1.074552352333004E-6</v>
      </c>
    </row>
    <row r="15259" spans="4:10">
      <c r="D15259" s="2">
        <v>59.59375</v>
      </c>
      <c r="E15259" s="3">
        <v>1.33205687994319E-4</v>
      </c>
      <c r="G15259" s="4">
        <v>59.59375</v>
      </c>
      <c r="H15259" s="5">
        <v>1.3215366782487399E-4</v>
      </c>
      <c r="J15259" s="1">
        <f t="shared" si="238"/>
        <v>1.0520201694450015E-6</v>
      </c>
    </row>
    <row r="15260" spans="4:10">
      <c r="D15260" s="2">
        <v>59.59765625</v>
      </c>
      <c r="E15260" s="3">
        <v>1.00421333803725E-4</v>
      </c>
      <c r="G15260" s="4">
        <v>59.59765625</v>
      </c>
      <c r="H15260" s="5">
        <v>9.9391815552851703E-5</v>
      </c>
      <c r="J15260" s="1">
        <f t="shared" si="238"/>
        <v>1.0295182508732935E-6</v>
      </c>
    </row>
    <row r="15261" spans="4:10">
      <c r="D15261" s="2">
        <v>59.6015625</v>
      </c>
      <c r="E15261" s="3">
        <v>6.7744586728477402E-5</v>
      </c>
      <c r="G15261" s="4">
        <v>59.6015625</v>
      </c>
      <c r="H15261" s="5">
        <v>6.6737535406502494E-5</v>
      </c>
      <c r="J15261" s="1">
        <f t="shared" si="238"/>
        <v>1.0070513219749078E-6</v>
      </c>
    </row>
    <row r="15262" spans="4:10">
      <c r="D15262" s="2">
        <v>59.60546875</v>
      </c>
      <c r="E15262" s="3">
        <v>3.5178224950115299E-5</v>
      </c>
      <c r="G15262" s="4">
        <v>59.60546875</v>
      </c>
      <c r="H15262" s="5">
        <v>3.4193600837950603E-5</v>
      </c>
      <c r="J15262" s="1">
        <f t="shared" si="238"/>
        <v>9.8462411216469547E-7</v>
      </c>
    </row>
    <row r="15263" spans="4:10">
      <c r="D15263" s="2">
        <v>59.609375</v>
      </c>
      <c r="E15263" s="3">
        <v>2.72497100072976E-6</v>
      </c>
      <c r="G15263" s="4">
        <v>59.609375</v>
      </c>
      <c r="H15263" s="5">
        <v>1.7627296444833101E-6</v>
      </c>
      <c r="J15263" s="1">
        <f t="shared" si="238"/>
        <v>9.6224135624644992E-7</v>
      </c>
    </row>
    <row r="15264" spans="4:10">
      <c r="D15264" s="2">
        <v>59.61328125</v>
      </c>
      <c r="E15264" s="3">
        <v>-2.96125076202933E-5</v>
      </c>
      <c r="G15264" s="4">
        <v>59.61328125</v>
      </c>
      <c r="H15264" s="5">
        <v>-3.0552415415502299E-5</v>
      </c>
      <c r="J15264" s="1">
        <f t="shared" si="238"/>
        <v>9.3990779520899828E-7</v>
      </c>
    </row>
    <row r="15265" spans="4:10">
      <c r="D15265" s="2">
        <v>59.6171875</v>
      </c>
      <c r="E15265" s="3">
        <v>-6.1831597816844596E-5</v>
      </c>
      <c r="G15265" s="4">
        <v>59.6171875</v>
      </c>
      <c r="H15265" s="5">
        <v>-6.2749225993613504E-5</v>
      </c>
      <c r="J15265" s="1">
        <f t="shared" si="238"/>
        <v>9.1762817676890776E-7</v>
      </c>
    </row>
    <row r="15266" spans="4:10">
      <c r="D15266" s="2">
        <v>59.62109375</v>
      </c>
      <c r="E15266" s="3">
        <v>-9.3929740255068806E-5</v>
      </c>
      <c r="G15266" s="4">
        <v>59.62109375</v>
      </c>
      <c r="H15266" s="5">
        <v>-9.4825147510446594E-5</v>
      </c>
      <c r="J15266" s="1">
        <f t="shared" si="238"/>
        <v>8.9540725537778823E-7</v>
      </c>
    </row>
    <row r="15267" spans="4:10">
      <c r="D15267" s="2">
        <v>59.625</v>
      </c>
      <c r="E15267" s="3">
        <v>-1.25904428711806E-4</v>
      </c>
      <c r="G15267" s="4">
        <v>59.625</v>
      </c>
      <c r="H15267" s="5">
        <v>-1.26777678503753E-4</v>
      </c>
      <c r="J15267" s="1">
        <f t="shared" si="238"/>
        <v>8.7324979194700427E-7</v>
      </c>
    </row>
    <row r="15268" spans="4:10">
      <c r="D15268" s="2">
        <v>59.62890625</v>
      </c>
      <c r="E15268" s="3">
        <v>-1.5775320941353101E-4</v>
      </c>
      <c r="G15268" s="4">
        <v>59.62890625</v>
      </c>
      <c r="H15268" s="5">
        <v>-1.5860436996651401E-4</v>
      </c>
      <c r="J15268" s="1">
        <f t="shared" si="238"/>
        <v>8.51160552983E-7</v>
      </c>
    </row>
    <row r="15269" spans="4:10">
      <c r="D15269" s="2">
        <v>59.6328125</v>
      </c>
      <c r="E15269" s="3">
        <v>-1.89473680366777E-4</v>
      </c>
      <c r="G15269" s="4">
        <v>59.6328125</v>
      </c>
      <c r="H15269" s="5">
        <v>-1.9030282467620799E-4</v>
      </c>
      <c r="J15269" s="1">
        <f t="shared" si="238"/>
        <v>8.2914430943098385E-7</v>
      </c>
    </row>
    <row r="15270" spans="4:10">
      <c r="D15270" s="2">
        <v>59.63671875</v>
      </c>
      <c r="E15270" s="3">
        <v>-2.2106349068102101E-4</v>
      </c>
      <c r="G15270" s="4">
        <v>59.63671875</v>
      </c>
      <c r="H15270" s="5">
        <v>-2.2187069651607901E-4</v>
      </c>
      <c r="J15270" s="1">
        <f t="shared" si="238"/>
        <v>8.0720583505800372E-7</v>
      </c>
    </row>
    <row r="15271" spans="4:10">
      <c r="D15271" s="2">
        <v>59.640625</v>
      </c>
      <c r="E15271" s="3">
        <v>-2.52520339884963E-4</v>
      </c>
      <c r="G15271" s="4">
        <v>59.640625</v>
      </c>
      <c r="H15271" s="5">
        <v>-2.5330568978932299E-4</v>
      </c>
      <c r="J15271" s="1">
        <f t="shared" si="238"/>
        <v>7.8534990435998953E-7</v>
      </c>
    </row>
    <row r="15272" spans="4:10">
      <c r="D15272" s="2">
        <v>59.64453125</v>
      </c>
      <c r="E15272" s="3">
        <v>-2.8384197723709399E-4</v>
      </c>
      <c r="G15272" s="4">
        <v>59.64453125</v>
      </c>
      <c r="H15272" s="5">
        <v>-2.8460555852719498E-4</v>
      </c>
      <c r="J15272" s="1">
        <f t="shared" si="238"/>
        <v>7.6358129010099373E-7</v>
      </c>
    </row>
    <row r="15273" spans="4:10">
      <c r="D15273" s="2">
        <v>59.6484375</v>
      </c>
      <c r="E15273" s="3">
        <v>-3.1502620103142999E-4</v>
      </c>
      <c r="G15273" s="4">
        <v>59.6484375</v>
      </c>
      <c r="H15273" s="5">
        <v>-3.1576810579187999E-4</v>
      </c>
      <c r="J15273" s="1">
        <f t="shared" si="238"/>
        <v>7.4190476045000314E-7</v>
      </c>
    </row>
    <row r="15274" spans="4:10">
      <c r="D15274" s="2">
        <v>59.65234375</v>
      </c>
      <c r="E15274" s="3">
        <v>-3.46070857899247E-4</v>
      </c>
      <c r="G15274" s="4">
        <v>59.65234375</v>
      </c>
      <c r="H15274" s="5">
        <v>-3.46791182974859E-4</v>
      </c>
      <c r="J15274" s="1">
        <f t="shared" si="238"/>
        <v>7.2032507561199752E-7</v>
      </c>
    </row>
    <row r="15275" spans="4:10">
      <c r="D15275" s="2">
        <v>59.65625</v>
      </c>
      <c r="E15275" s="3">
        <v>-3.7697384210762198E-4</v>
      </c>
      <c r="G15275" s="4">
        <v>59.65625</v>
      </c>
      <c r="H15275" s="5">
        <v>-3.7767268909180598E-4</v>
      </c>
      <c r="J15275" s="1">
        <f t="shared" si="238"/>
        <v>6.9884698418400028E-7</v>
      </c>
    </row>
    <row r="15276" spans="4:10">
      <c r="D15276" s="2">
        <v>59.66015625</v>
      </c>
      <c r="E15276" s="3">
        <v>-4.0773309485555301E-4</v>
      </c>
      <c r="G15276" s="4">
        <v>59.66015625</v>
      </c>
      <c r="H15276" s="5">
        <v>-4.0841057007457902E-4</v>
      </c>
      <c r="J15276" s="1">
        <f t="shared" si="238"/>
        <v>6.7747521902600293E-7</v>
      </c>
    </row>
    <row r="15277" spans="4:10">
      <c r="D15277" s="2">
        <v>59.6640625</v>
      </c>
      <c r="E15277" s="3">
        <v>-4.3834660356840001E-4</v>
      </c>
      <c r="G15277" s="4">
        <v>59.6640625</v>
      </c>
      <c r="H15277" s="5">
        <v>-4.3900281806119601E-4</v>
      </c>
      <c r="J15277" s="1">
        <f t="shared" si="238"/>
        <v>6.5621449279600367E-7</v>
      </c>
    </row>
    <row r="15278" spans="4:10">
      <c r="D15278" s="2">
        <v>59.66796875</v>
      </c>
      <c r="E15278" s="3">
        <v>-4.6881240119134798E-4</v>
      </c>
      <c r="G15278" s="4">
        <v>59.66796875</v>
      </c>
      <c r="H15278" s="5">
        <v>-4.6944747068449199E-4</v>
      </c>
      <c r="J15278" s="1">
        <f t="shared" si="238"/>
        <v>6.3506949314401026E-7</v>
      </c>
    </row>
    <row r="15279" spans="4:10">
      <c r="D15279" s="2">
        <v>59.671875</v>
      </c>
      <c r="E15279" s="3">
        <v>-4.9912856548257705E-4</v>
      </c>
      <c r="G15279" s="4">
        <v>59.671875</v>
      </c>
      <c r="H15279" s="5">
        <v>-4.9974261036010996E-4</v>
      </c>
      <c r="J15279" s="1">
        <f t="shared" si="238"/>
        <v>6.1404487753291461E-7</v>
      </c>
    </row>
    <row r="15280" spans="4:10">
      <c r="D15280" s="2">
        <v>59.67578125</v>
      </c>
      <c r="E15280" s="3">
        <v>-5.2929321830678402E-4</v>
      </c>
      <c r="G15280" s="4">
        <v>59.67578125</v>
      </c>
      <c r="H15280" s="5">
        <v>-5.2988636357453303E-4</v>
      </c>
      <c r="J15280" s="1">
        <f t="shared" si="238"/>
        <v>5.9314526774901458E-7</v>
      </c>
    </row>
    <row r="15281" spans="4:10">
      <c r="D15281" s="2">
        <v>59.6796875</v>
      </c>
      <c r="E15281" s="3">
        <v>-5.5930452492965698E-4</v>
      </c>
      <c r="G15281" s="4">
        <v>59.6796875</v>
      </c>
      <c r="H15281" s="5">
        <v>-5.59876900173761E-4</v>
      </c>
      <c r="J15281" s="1">
        <f t="shared" si="238"/>
        <v>5.7237524410402602E-7</v>
      </c>
    </row>
    <row r="15282" spans="4:10">
      <c r="D15282" s="2">
        <v>59.68359375</v>
      </c>
      <c r="E15282" s="3">
        <v>-5.89160693313901E-4</v>
      </c>
      <c r="G15282" s="4">
        <v>59.68359375</v>
      </c>
      <c r="H15282" s="5">
        <v>-5.8971243265326602E-4</v>
      </c>
      <c r="J15282" s="1">
        <f t="shared" si="238"/>
        <v>5.5173933936501426E-7</v>
      </c>
    </row>
    <row r="15283" spans="4:10">
      <c r="D15283" s="2">
        <v>59.6875</v>
      </c>
      <c r="E15283" s="3">
        <v>-6.18859973417355E-4</v>
      </c>
      <c r="G15283" s="4">
        <v>59.6875</v>
      </c>
      <c r="H15283" s="5">
        <v>-6.1939121544980996E-4</v>
      </c>
      <c r="J15283" s="1">
        <f t="shared" si="238"/>
        <v>5.3124203245496267E-7</v>
      </c>
    </row>
    <row r="15284" spans="4:10">
      <c r="D15284" s="2">
        <v>59.69140625</v>
      </c>
      <c r="E15284" s="3">
        <v>-6.4840065649372997E-4</v>
      </c>
      <c r="G15284" s="4">
        <v>59.69140625</v>
      </c>
      <c r="H15284" s="5">
        <v>-6.4891154423560304E-4</v>
      </c>
      <c r="J15284" s="1">
        <f t="shared" si="238"/>
        <v>5.1088774187307492E-7</v>
      </c>
    </row>
    <row r="15285" spans="4:10">
      <c r="D15285" s="2">
        <v>59.6953125</v>
      </c>
      <c r="E15285" s="3">
        <v>-6.7778107439644801E-4</v>
      </c>
      <c r="G15285" s="4">
        <v>59.6953125</v>
      </c>
      <c r="H15285" s="5">
        <v>-6.7827175521539796E-4</v>
      </c>
      <c r="J15285" s="1">
        <f t="shared" si="238"/>
        <v>4.9068081894995327E-7</v>
      </c>
    </row>
    <row r="15286" spans="4:10">
      <c r="D15286" s="2">
        <v>59.69921875</v>
      </c>
      <c r="E15286" s="3">
        <v>-7.0699959888606795E-4</v>
      </c>
      <c r="G15286" s="4">
        <v>59.69921875</v>
      </c>
      <c r="H15286" s="5">
        <v>-7.0747022442698695E-4</v>
      </c>
      <c r="J15286" s="1">
        <f t="shared" si="238"/>
        <v>4.7062554091900459E-7</v>
      </c>
    </row>
    <row r="15287" spans="4:10">
      <c r="D15287" s="2">
        <v>59.703125</v>
      </c>
      <c r="E15287" s="3">
        <v>-7.3605464094170605E-4</v>
      </c>
      <c r="G15287" s="4">
        <v>59.703125</v>
      </c>
      <c r="H15287" s="5">
        <v>-7.3650536704557496E-4</v>
      </c>
      <c r="J15287" s="1">
        <f t="shared" si="238"/>
        <v>4.5072610386890938E-7</v>
      </c>
    </row>
    <row r="15288" spans="4:10">
      <c r="D15288" s="2">
        <v>59.70703125</v>
      </c>
      <c r="E15288" s="3">
        <v>-7.6494465007687995E-4</v>
      </c>
      <c r="G15288" s="4">
        <v>59.70703125</v>
      </c>
      <c r="H15288" s="5">
        <v>-7.6537563669241103E-4</v>
      </c>
      <c r="J15288" s="1">
        <f t="shared" si="238"/>
        <v>4.3098661553107528E-7</v>
      </c>
    </row>
    <row r="15289" spans="4:10">
      <c r="D15289" s="2">
        <v>59.7109375</v>
      </c>
      <c r="E15289" s="3">
        <v>-7.9366811366014605E-4</v>
      </c>
      <c r="G15289" s="4">
        <v>59.7109375</v>
      </c>
      <c r="H15289" s="5">
        <v>-7.9407952474815297E-4</v>
      </c>
      <c r="J15289" s="1">
        <f t="shared" si="238"/>
        <v>4.1141108800691727E-7</v>
      </c>
    </row>
    <row r="15290" spans="4:10">
      <c r="D15290" s="2">
        <v>59.71484375</v>
      </c>
      <c r="E15290" s="3">
        <v>-8.2222355624088697E-4</v>
      </c>
      <c r="G15290" s="4">
        <v>59.71484375</v>
      </c>
      <c r="H15290" s="5">
        <v>-8.2261555967137398E-4</v>
      </c>
      <c r="J15290" s="1">
        <f t="shared" si="238"/>
        <v>3.9200343048700643E-7</v>
      </c>
    </row>
    <row r="15291" spans="4:10">
      <c r="D15291" s="2">
        <v>59.71875</v>
      </c>
      <c r="E15291" s="3">
        <v>-8.5060953888057796E-4</v>
      </c>
      <c r="G15291" s="4">
        <v>59.71875</v>
      </c>
      <c r="H15291" s="5">
        <v>-8.50982306322484E-4</v>
      </c>
      <c r="J15291" s="1">
        <f t="shared" si="238"/>
        <v>3.7276744190603388E-7</v>
      </c>
    </row>
    <row r="15292" spans="4:10">
      <c r="D15292" s="2">
        <v>59.72265625</v>
      </c>
      <c r="E15292" s="3">
        <v>-8.7882465848983704E-4</v>
      </c>
      <c r="G15292" s="4">
        <v>59.72265625</v>
      </c>
      <c r="H15292" s="5">
        <v>-8.7917836529340305E-4</v>
      </c>
      <c r="J15292" s="1">
        <f t="shared" si="238"/>
        <v>3.5370680356600764E-7</v>
      </c>
    </row>
    <row r="15293" spans="4:10">
      <c r="D15293" s="2">
        <v>59.7265625</v>
      </c>
      <c r="E15293" s="3">
        <v>-9.06867547171534E-4</v>
      </c>
      <c r="G15293" s="4">
        <v>59.7265625</v>
      </c>
      <c r="H15293" s="5">
        <v>-9.0720237224348101E-4</v>
      </c>
      <c r="J15293" s="1">
        <f t="shared" si="238"/>
        <v>3.3482507194701645E-7</v>
      </c>
    </row>
    <row r="15294" spans="4:10">
      <c r="D15294" s="2">
        <v>59.73046875</v>
      </c>
      <c r="E15294" s="3">
        <v>-9.3473687157021902E-4</v>
      </c>
      <c r="G15294" s="4">
        <v>59.73046875</v>
      </c>
      <c r="H15294" s="5">
        <v>-9.3505299724165798E-4</v>
      </c>
      <c r="J15294" s="1">
        <f t="shared" si="238"/>
        <v>3.1612567143895522E-7</v>
      </c>
    </row>
    <row r="15295" spans="4:10">
      <c r="D15295" s="2">
        <v>59.734375</v>
      </c>
      <c r="E15295" s="3">
        <v>-9.6243133222811202E-4</v>
      </c>
      <c r="G15295" s="4">
        <v>59.734375</v>
      </c>
      <c r="H15295" s="5">
        <v>-9.6272894411541501E-4</v>
      </c>
      <c r="J15295" s="1">
        <f t="shared" si="238"/>
        <v>2.9761188730299294E-7</v>
      </c>
    </row>
    <row r="15296" spans="4:10">
      <c r="D15296" s="2">
        <v>59.73828125</v>
      </c>
      <c r="E15296" s="3">
        <v>-9.8994966294784306E-4</v>
      </c>
      <c r="G15296" s="4">
        <v>59.73828125</v>
      </c>
      <c r="H15296" s="5">
        <v>-9.9022894980654299E-4</v>
      </c>
      <c r="J15296" s="1">
        <f t="shared" si="238"/>
        <v>2.7928685869993593E-7</v>
      </c>
    </row>
    <row r="15297" spans="4:10">
      <c r="D15297" s="2">
        <v>59.7421875</v>
      </c>
      <c r="E15297" s="2">
        <v>-1.01729063016216E-3</v>
      </c>
      <c r="G15297" s="4">
        <v>59.7421875</v>
      </c>
      <c r="H15297" s="4">
        <v>-1.01755178373409E-3</v>
      </c>
      <c r="J15297" s="1">
        <f t="shared" si="238"/>
        <v>2.6115357193001038E-7</v>
      </c>
    </row>
    <row r="15298" spans="4:10">
      <c r="D15298" s="2">
        <v>59.74609375</v>
      </c>
      <c r="E15298" s="2">
        <v>-1.0444530323107601E-3</v>
      </c>
      <c r="G15298" s="4">
        <v>59.74609375</v>
      </c>
      <c r="H15298" s="4">
        <v>-1.0446962471646699E-3</v>
      </c>
      <c r="J15298" s="1">
        <f t="shared" si="238"/>
        <v>2.4321485390986844E-7</v>
      </c>
    </row>
    <row r="15299" spans="4:10">
      <c r="D15299" s="2">
        <v>59.75</v>
      </c>
      <c r="E15299" s="2">
        <v>-1.0714356992244101E-3</v>
      </c>
      <c r="G15299" s="4">
        <v>59.75</v>
      </c>
      <c r="H15299" s="4">
        <v>-1.07166117259026E-3</v>
      </c>
      <c r="J15299" s="1">
        <f t="shared" si="238"/>
        <v>2.2547336584995484E-7</v>
      </c>
    </row>
    <row r="15300" spans="4:10">
      <c r="D15300" s="2">
        <v>59.75390625</v>
      </c>
      <c r="E15300" s="2">
        <v>-1.09823749151648E-3</v>
      </c>
      <c r="G15300" s="4">
        <v>59.75390625</v>
      </c>
      <c r="H15300" s="4">
        <v>-1.0984454231135999E-3</v>
      </c>
      <c r="J15300" s="1">
        <f t="shared" ref="J15300:J15363" si="239">E15300-H15300</f>
        <v>2.0793159711987412E-7</v>
      </c>
    </row>
    <row r="15301" spans="4:10">
      <c r="D15301" s="2">
        <v>59.7578125</v>
      </c>
      <c r="E15301" s="2">
        <v>-1.12485729998198E-3</v>
      </c>
      <c r="G15301" s="4">
        <v>59.7578125</v>
      </c>
      <c r="H15301" s="4">
        <v>-1.1250478918416399E-3</v>
      </c>
      <c r="J15301" s="1">
        <f t="shared" si="239"/>
        <v>1.9059185965997899E-7</v>
      </c>
    </row>
    <row r="15302" spans="4:10">
      <c r="D15302" s="2">
        <v>59.76171875</v>
      </c>
      <c r="E15302" s="2">
        <v>-1.1512940450043E-3</v>
      </c>
      <c r="G15302" s="4">
        <v>59.76171875</v>
      </c>
      <c r="H15302" s="4">
        <v>-1.15146750128671E-3</v>
      </c>
      <c r="J15302" s="1">
        <f t="shared" si="239"/>
        <v>1.7345628241008902E-7</v>
      </c>
    </row>
    <row r="15303" spans="4:10">
      <c r="D15303" s="2">
        <v>59.765625</v>
      </c>
      <c r="E15303" s="2">
        <v>-1.17754667596959E-3</v>
      </c>
      <c r="G15303" s="4">
        <v>59.765625</v>
      </c>
      <c r="H15303" s="4">
        <v>-1.17770320277592E-3</v>
      </c>
      <c r="J15303" s="1">
        <f t="shared" si="239"/>
        <v>1.5652680632996692E-7</v>
      </c>
    </row>
    <row r="15304" spans="4:10">
      <c r="D15304" s="2">
        <v>59.76953125</v>
      </c>
      <c r="E15304" s="2">
        <v>-1.2036141706889499E-3</v>
      </c>
      <c r="G15304" s="4">
        <v>59.76953125</v>
      </c>
      <c r="H15304" s="4">
        <v>-1.2037539758686499E-3</v>
      </c>
      <c r="J15304" s="1">
        <f t="shared" si="239"/>
        <v>1.3980517969995263E-7</v>
      </c>
    </row>
    <row r="15305" spans="4:10">
      <c r="D15305" s="2">
        <v>59.7734375</v>
      </c>
      <c r="E15305" s="2">
        <v>-1.2294955348285399E-3</v>
      </c>
      <c r="G15305" s="4">
        <v>59.7734375</v>
      </c>
      <c r="H15305" s="4">
        <v>-1.2296188277823299E-3</v>
      </c>
      <c r="J15305" s="1">
        <f t="shared" si="239"/>
        <v>1.2329295379000932E-7</v>
      </c>
    </row>
    <row r="15306" spans="4:10">
      <c r="D15306" s="2">
        <v>59.77734375</v>
      </c>
      <c r="E15306" s="2">
        <v>-1.2551898013474199E-3</v>
      </c>
      <c r="G15306" s="4">
        <v>59.77734375</v>
      </c>
      <c r="H15306" s="4">
        <v>-1.25529679282648E-3</v>
      </c>
      <c r="J15306" s="1">
        <f t="shared" si="239"/>
        <v>1.0699147906002848E-7</v>
      </c>
    </row>
    <row r="15307" spans="4:10">
      <c r="D15307" s="2">
        <v>59.78125</v>
      </c>
      <c r="E15307" s="2">
        <v>-1.28069602994346E-3</v>
      </c>
      <c r="G15307" s="4">
        <v>59.78125</v>
      </c>
      <c r="H15307" s="4">
        <v>-1.2807869318451901E-3</v>
      </c>
      <c r="J15307" s="1">
        <f t="shared" si="239"/>
        <v>9.0901901730064752E-8</v>
      </c>
    </row>
    <row r="15308" spans="4:10">
      <c r="D15308" s="2">
        <v>59.78515625</v>
      </c>
      <c r="E15308" s="2">
        <v>-1.30601330650711E-3</v>
      </c>
      <c r="G15308" s="4">
        <v>59.78515625</v>
      </c>
      <c r="H15308" s="4">
        <v>-1.30608833166787E-3</v>
      </c>
      <c r="J15308" s="1">
        <f t="shared" si="239"/>
        <v>7.5025160759965501E-8</v>
      </c>
    </row>
    <row r="15309" spans="4:10">
      <c r="D15309" s="2">
        <v>59.7890625</v>
      </c>
      <c r="E15309" s="2">
        <v>-1.3311407425830801E-3</v>
      </c>
      <c r="G15309" s="4">
        <v>59.7890625</v>
      </c>
      <c r="H15309" s="4">
        <v>-1.3312001045685999E-3</v>
      </c>
      <c r="J15309" s="1">
        <f t="shared" si="239"/>
        <v>5.9361985519854055E-8</v>
      </c>
    </row>
    <row r="15310" spans="4:10">
      <c r="D15310" s="2">
        <v>59.79296875</v>
      </c>
      <c r="E15310" s="2">
        <v>-1.3560774748400499E-3</v>
      </c>
      <c r="G15310" s="4">
        <v>59.79296875</v>
      </c>
      <c r="H15310" s="4">
        <v>-1.3561213877337701E-3</v>
      </c>
      <c r="J15310" s="1">
        <f t="shared" si="239"/>
        <v>4.3912893720170904E-8</v>
      </c>
    </row>
    <row r="15311" spans="4:10">
      <c r="D15311" s="2">
        <v>59.796875</v>
      </c>
      <c r="E15311" s="2">
        <v>-1.3808226645482199E-3</v>
      </c>
      <c r="G15311" s="4">
        <v>59.796875</v>
      </c>
      <c r="H15311" s="4">
        <v>-1.38085134273822E-3</v>
      </c>
      <c r="J15311" s="1">
        <f t="shared" si="239"/>
        <v>2.8678190000042472E-8</v>
      </c>
    </row>
    <row r="15312" spans="4:10">
      <c r="D15312" s="2">
        <v>59.80078125</v>
      </c>
      <c r="E15312" s="2">
        <v>-1.4053754970647799E-3</v>
      </c>
      <c r="G15312" s="4">
        <v>59.80078125</v>
      </c>
      <c r="H15312" s="4">
        <v>-1.40538915502978E-3</v>
      </c>
      <c r="J15312" s="1">
        <f t="shared" si="239"/>
        <v>1.3657965000071423E-8</v>
      </c>
    </row>
    <row r="15313" spans="4:10">
      <c r="D15313" s="2">
        <v>59.8046875</v>
      </c>
      <c r="E15313" s="2">
        <v>-1.42973518132734E-3</v>
      </c>
      <c r="G15313" s="4">
        <v>59.8046875</v>
      </c>
      <c r="H15313" s="4">
        <v>-1.4297340334222799E-3</v>
      </c>
      <c r="J15313" s="1">
        <f t="shared" si="239"/>
        <v>-1.1479050600685103E-9</v>
      </c>
    </row>
    <row r="15314" spans="4:10">
      <c r="D15314" s="2">
        <v>59.80859375</v>
      </c>
      <c r="E15314" s="2">
        <v>-1.45390094935507E-3</v>
      </c>
      <c r="G15314" s="4">
        <v>59.80859375</v>
      </c>
      <c r="H15314" s="4">
        <v>-1.4538852095968701E-3</v>
      </c>
      <c r="J15314" s="1">
        <f t="shared" si="239"/>
        <v>-1.573975819992024E-8</v>
      </c>
    </row>
    <row r="15315" spans="4:10">
      <c r="D15315" s="2">
        <v>59.8125</v>
      </c>
      <c r="E15315" s="2">
        <v>-1.4778720557577099E-3</v>
      </c>
      <c r="G15315" s="4">
        <v>59.8125</v>
      </c>
      <c r="H15315" s="4">
        <v>-1.4778419376117E-3</v>
      </c>
      <c r="J15315" s="1">
        <f t="shared" si="239"/>
        <v>-3.0118146009941102E-8</v>
      </c>
    </row>
    <row r="15316" spans="4:10">
      <c r="D15316" s="2">
        <v>59.81640625</v>
      </c>
      <c r="E15316" s="2">
        <v>-1.50164777725236E-3</v>
      </c>
      <c r="G15316" s="4">
        <v>59.81640625</v>
      </c>
      <c r="H15316" s="4">
        <v>-1.5016034934199299E-3</v>
      </c>
      <c r="J15316" s="1">
        <f t="shared" si="239"/>
        <v>-4.4283832430040693E-8</v>
      </c>
    </row>
    <row r="15317" spans="4:10">
      <c r="D15317" s="2">
        <v>59.8203125</v>
      </c>
      <c r="E15317" s="2">
        <v>-1.5252274121878599E-3</v>
      </c>
      <c r="G15317" s="4">
        <v>59.8203125</v>
      </c>
      <c r="H15317" s="4">
        <v>-1.52516917439595E-3</v>
      </c>
      <c r="J15317" s="1">
        <f t="shared" si="239"/>
        <v>-5.8237791909906619E-8</v>
      </c>
    </row>
    <row r="15318" spans="4:10">
      <c r="D15318" s="2">
        <v>59.82421875</v>
      </c>
      <c r="E15318" s="2">
        <v>-1.54861028007691E-3</v>
      </c>
      <c r="G15318" s="4">
        <v>59.82421875</v>
      </c>
      <c r="H15318" s="4">
        <v>-1.54853829886977E-3</v>
      </c>
      <c r="J15318" s="1">
        <f t="shared" si="239"/>
        <v>-7.1981207139986195E-8</v>
      </c>
    </row>
    <row r="15319" spans="4:10">
      <c r="D15319" s="2">
        <v>59.828125</v>
      </c>
      <c r="E15319" s="2">
        <v>-1.5717957211356999E-3</v>
      </c>
      <c r="G15319" s="4">
        <v>59.828125</v>
      </c>
      <c r="H15319" s="4">
        <v>-1.57171020566955E-3</v>
      </c>
      <c r="J15319" s="1">
        <f t="shared" si="239"/>
        <v>-8.5515466149944583E-8</v>
      </c>
    </row>
    <row r="15320" spans="4:10">
      <c r="D15320" s="2">
        <v>59.83203125</v>
      </c>
      <c r="E15320" s="2">
        <v>-1.5947830958310499E-3</v>
      </c>
      <c r="G15320" s="4">
        <v>59.83203125</v>
      </c>
      <c r="H15320" s="4">
        <v>-1.5946842536721901E-3</v>
      </c>
      <c r="J15320" s="1">
        <f t="shared" si="239"/>
        <v>-9.8842158859817689E-8</v>
      </c>
    </row>
    <row r="15321" spans="4:10">
      <c r="D15321" s="2">
        <v>59.8359375</v>
      </c>
      <c r="E15321" s="2">
        <v>-1.617571784435E-3</v>
      </c>
      <c r="G15321" s="4">
        <v>59.8359375</v>
      </c>
      <c r="H15321" s="4">
        <v>-1.61745982136183E-3</v>
      </c>
      <c r="J15321" s="1">
        <f t="shared" si="239"/>
        <v>-1.1196307316994544E-7</v>
      </c>
    </row>
    <row r="15322" spans="4:10">
      <c r="D15322" s="2">
        <v>59.83984375</v>
      </c>
      <c r="E15322" s="2">
        <v>-1.64016118658675E-3</v>
      </c>
      <c r="G15322" s="4">
        <v>59.83984375</v>
      </c>
      <c r="H15322" s="4">
        <v>-1.64003630639625E-3</v>
      </c>
      <c r="J15322" s="1">
        <f t="shared" si="239"/>
        <v>-1.2488019049991354E-7</v>
      </c>
    </row>
    <row r="15323" spans="4:10">
      <c r="D15323" s="2">
        <v>59.84375</v>
      </c>
      <c r="E15323" s="2">
        <v>-1.66255072086189E-3</v>
      </c>
      <c r="G15323" s="4">
        <v>59.84375</v>
      </c>
      <c r="H15323" s="4">
        <v>-1.6624131251810801E-3</v>
      </c>
      <c r="J15323" s="1">
        <f t="shared" si="239"/>
        <v>-1.3759568080989708E-7</v>
      </c>
    </row>
    <row r="15324" spans="4:10">
      <c r="D15324" s="2">
        <v>59.84765625</v>
      </c>
      <c r="E15324" s="2">
        <v>-1.6847398243488099E-3</v>
      </c>
      <c r="G15324" s="4">
        <v>59.84765625</v>
      </c>
      <c r="H15324" s="4">
        <v>-1.68458971245171E-3</v>
      </c>
      <c r="J15324" s="1">
        <f t="shared" si="239"/>
        <v>-1.5011189709985238E-7</v>
      </c>
    </row>
    <row r="15325" spans="4:10">
      <c r="D15325" s="2">
        <v>59.8515625</v>
      </c>
      <c r="E15325" s="2">
        <v>-1.7067279522323001E-3</v>
      </c>
      <c r="G15325" s="4">
        <v>59.8515625</v>
      </c>
      <c r="H15325" s="4">
        <v>-1.70656552086276E-3</v>
      </c>
      <c r="J15325" s="1">
        <f t="shared" si="239"/>
        <v>-1.6243136954008017E-7</v>
      </c>
    </row>
    <row r="15326" spans="4:10">
      <c r="D15326" s="2">
        <v>59.85546875</v>
      </c>
      <c r="E15326" s="2">
        <v>-1.7285145773841E-3</v>
      </c>
      <c r="G15326" s="4">
        <v>59.85546875</v>
      </c>
      <c r="H15326" s="4">
        <v>-1.7283400205851201E-3</v>
      </c>
      <c r="J15326" s="1">
        <f t="shared" si="239"/>
        <v>-1.7455679897989025E-7</v>
      </c>
    </row>
    <row r="15327" spans="4:10">
      <c r="D15327" s="2">
        <v>59.859375</v>
      </c>
      <c r="E15327" s="2">
        <v>-1.7500991899605199E-3</v>
      </c>
      <c r="G15327" s="4">
        <v>59.859375</v>
      </c>
      <c r="H15327" s="4">
        <v>-1.7499126989103499E-3</v>
      </c>
      <c r="J15327" s="1">
        <f t="shared" si="239"/>
        <v>-1.8649105017003696E-7</v>
      </c>
    </row>
    <row r="15328" spans="4:10">
      <c r="D15328" s="2">
        <v>59.86328125</v>
      </c>
      <c r="E15328" s="2">
        <v>-1.7714812970068699E-3</v>
      </c>
      <c r="G15328" s="4">
        <v>59.86328125</v>
      </c>
      <c r="H15328" s="4">
        <v>-1.7712830598624E-3</v>
      </c>
      <c r="J15328" s="1">
        <f t="shared" si="239"/>
        <v>-1.9823714446994163E-7</v>
      </c>
    </row>
    <row r="15329" spans="4:10">
      <c r="D15329" s="2">
        <v>59.8671875</v>
      </c>
      <c r="E15329" s="2">
        <v>-1.7926604220687399E-3</v>
      </c>
      <c r="G15329" s="4">
        <v>59.8671875</v>
      </c>
      <c r="H15329" s="4">
        <v>-1.7924506238165699E-3</v>
      </c>
      <c r="J15329" s="1">
        <f t="shared" si="239"/>
        <v>-2.0979825217002333E-7</v>
      </c>
    </row>
    <row r="15330" spans="4:10">
      <c r="D15330" s="2">
        <v>59.87109375</v>
      </c>
      <c r="E15330" s="2">
        <v>-1.8136361048099901E-3</v>
      </c>
      <c r="G15330" s="4">
        <v>59.87109375</v>
      </c>
      <c r="H15330" s="4">
        <v>-1.8134149271254499E-3</v>
      </c>
      <c r="J15330" s="1">
        <f t="shared" si="239"/>
        <v>-2.2117768454016015E-7</v>
      </c>
    </row>
    <row r="15331" spans="4:10">
      <c r="D15331" s="2">
        <v>59.875</v>
      </c>
      <c r="E15331" s="2">
        <v>-1.83440790063735E-3</v>
      </c>
      <c r="G15331" s="4">
        <v>59.875</v>
      </c>
      <c r="H15331" s="4">
        <v>-1.83417552175201E-3</v>
      </c>
      <c r="J15331" s="1">
        <f t="shared" si="239"/>
        <v>-2.3237888533995249E-7</v>
      </c>
    </row>
    <row r="15332" spans="4:10">
      <c r="D15332" s="2">
        <v>59.87890625</v>
      </c>
      <c r="E15332" s="2">
        <v>-1.8549753803316601E-3</v>
      </c>
      <c r="G15332" s="4">
        <v>59.87890625</v>
      </c>
      <c r="H15332" s="4">
        <v>-1.85473197490942E-3</v>
      </c>
      <c r="J15332" s="1">
        <f t="shared" si="239"/>
        <v>-2.434054222400818E-7</v>
      </c>
    </row>
    <row r="15333" spans="4:10">
      <c r="D15333" s="2">
        <v>59.8828125</v>
      </c>
      <c r="E15333" s="2">
        <v>-1.87533812968549E-3</v>
      </c>
      <c r="G15333" s="4">
        <v>59.8828125</v>
      </c>
      <c r="H15333" s="4">
        <v>-1.87508386870777E-3</v>
      </c>
      <c r="J15333" s="1">
        <f t="shared" si="239"/>
        <v>-2.5426097771999966E-7</v>
      </c>
    </row>
    <row r="15334" spans="4:10">
      <c r="D15334" s="2">
        <v>59.88671875</v>
      </c>
      <c r="E15334" s="2">
        <v>-1.8954957491472801E-3</v>
      </c>
      <c r="G15334" s="4">
        <v>59.88671875</v>
      </c>
      <c r="H15334" s="4">
        <v>-1.89523079980735E-3</v>
      </c>
      <c r="J15334" s="1">
        <f t="shared" si="239"/>
        <v>-2.6494933993005503E-7</v>
      </c>
    </row>
    <row r="15335" spans="4:10">
      <c r="D15335" s="2">
        <v>59.890625</v>
      </c>
      <c r="E15335" s="2">
        <v>-1.9154478534717E-3</v>
      </c>
      <c r="G15335" s="4">
        <v>59.890625</v>
      </c>
      <c r="H15335" s="4">
        <v>-1.9151723790785801E-3</v>
      </c>
      <c r="J15335" s="1">
        <f t="shared" si="239"/>
        <v>-2.7547439311994062E-7</v>
      </c>
    </row>
    <row r="15336" spans="4:10">
      <c r="D15336" s="2">
        <v>59.89453125</v>
      </c>
      <c r="E15336" s="2">
        <v>-1.93519407137636E-3</v>
      </c>
      <c r="G15336" s="4">
        <v>59.89453125</v>
      </c>
      <c r="H15336" s="4">
        <v>-1.9349082312682801E-3</v>
      </c>
      <c r="J15336" s="1">
        <f t="shared" si="239"/>
        <v>-2.858401080799329E-7</v>
      </c>
    </row>
    <row r="15337" spans="4:10">
      <c r="D15337" s="2">
        <v>59.8984375</v>
      </c>
      <c r="E15337" s="2">
        <v>-1.9547340452046001E-3</v>
      </c>
      <c r="G15337" s="4">
        <v>59.8984375</v>
      </c>
      <c r="H15337" s="4">
        <v>-1.9544379946724701E-3</v>
      </c>
      <c r="J15337" s="1">
        <f t="shared" si="239"/>
        <v>-2.9605053213001969E-7</v>
      </c>
    </row>
    <row r="15338" spans="4:10">
      <c r="D15338" s="2">
        <v>59.90234375</v>
      </c>
      <c r="E15338" s="2">
        <v>-1.9740674305945101E-3</v>
      </c>
      <c r="G15338" s="4">
        <v>59.90234375</v>
      </c>
      <c r="H15338" s="4">
        <v>-1.97376132081522E-3</v>
      </c>
      <c r="J15338" s="1">
        <f t="shared" si="239"/>
        <v>-3.0610977929008965E-7</v>
      </c>
    </row>
    <row r="15339" spans="4:10">
      <c r="D15339" s="2">
        <v>59.90625</v>
      </c>
      <c r="E15339" s="2">
        <v>-1.9931938961538498E-3</v>
      </c>
      <c r="G15339" s="4">
        <v>59.90625</v>
      </c>
      <c r="H15339" s="4">
        <v>-1.9928778741337299E-3</v>
      </c>
      <c r="J15339" s="1">
        <f t="shared" si="239"/>
        <v>-3.1602202011987365E-7</v>
      </c>
    </row>
    <row r="15340" spans="4:10">
      <c r="D15340" s="2">
        <v>59.91015625</v>
      </c>
      <c r="E15340" s="2">
        <v>-2.0121131231410601E-3</v>
      </c>
      <c r="G15340" s="4">
        <v>59.91015625</v>
      </c>
      <c r="H15340" s="4">
        <v>-2.0117873316694698E-3</v>
      </c>
      <c r="J15340" s="1">
        <f t="shared" si="239"/>
        <v>-3.2579147159032817E-7</v>
      </c>
    </row>
    <row r="15341" spans="4:10">
      <c r="D15341" s="2">
        <v>59.9140625</v>
      </c>
      <c r="E15341" s="2">
        <v>-2.0308248051520601E-3</v>
      </c>
      <c r="G15341" s="4">
        <v>59.9140625</v>
      </c>
      <c r="H15341" s="4">
        <v>-2.03048938276525E-3</v>
      </c>
      <c r="J15341" s="1">
        <f t="shared" si="239"/>
        <v>-3.3542238681016912E-7</v>
      </c>
    </row>
    <row r="15342" spans="4:10">
      <c r="D15342" s="2">
        <v>59.91796875</v>
      </c>
      <c r="E15342" s="2">
        <v>-2.0493286478130098E-3</v>
      </c>
      <c r="G15342" s="4">
        <v>59.91796875</v>
      </c>
      <c r="H15342" s="4">
        <v>-2.0489837287680302E-3</v>
      </c>
      <c r="J15342" s="1">
        <f t="shared" si="239"/>
        <v>-3.449190449796545E-7</v>
      </c>
    </row>
    <row r="15343" spans="4:10">
      <c r="D15343" s="2">
        <v>59.921875</v>
      </c>
      <c r="E15343" s="2">
        <v>-2.0676243684786999E-3</v>
      </c>
      <c r="G15343" s="4">
        <v>59.921875</v>
      </c>
      <c r="H15343" s="4">
        <v>-2.06727008273764E-3</v>
      </c>
      <c r="J15343" s="1">
        <f t="shared" si="239"/>
        <v>-3.5428574105987251E-7</v>
      </c>
    </row>
    <row r="15344" spans="4:10">
      <c r="D15344" s="2">
        <v>59.92578125</v>
      </c>
      <c r="E15344" s="2">
        <v>-2.0857116959367701E-3</v>
      </c>
      <c r="G15344" s="4">
        <v>59.92578125</v>
      </c>
      <c r="H15344" s="4">
        <v>-2.0853481691610202E-3</v>
      </c>
      <c r="J15344" s="1">
        <f t="shared" si="239"/>
        <v>-3.6352677574994288E-7</v>
      </c>
    </row>
    <row r="15345" spans="4:10">
      <c r="D15345" s="2">
        <v>59.9296875</v>
      </c>
      <c r="E15345" s="2">
        <v>-2.1035903701174898E-3</v>
      </c>
      <c r="G15345" s="4">
        <v>59.9296875</v>
      </c>
      <c r="H15345" s="4">
        <v>-2.1032177236720599E-3</v>
      </c>
      <c r="J15345" s="1">
        <f t="shared" si="239"/>
        <v>-3.7264644542995759E-7</v>
      </c>
    </row>
    <row r="15346" spans="4:10">
      <c r="D15346" s="2">
        <v>59.93359375</v>
      </c>
      <c r="E15346" s="2">
        <v>-2.12126014180921E-3</v>
      </c>
      <c r="G15346" s="4">
        <v>59.93359375</v>
      </c>
      <c r="H15346" s="4">
        <v>-2.12087849277694E-3</v>
      </c>
      <c r="J15346" s="1">
        <f t="shared" si="239"/>
        <v>-3.8164903227002125E-7</v>
      </c>
    </row>
    <row r="15347" spans="4:10">
      <c r="D15347" s="2">
        <v>59.9375</v>
      </c>
      <c r="E15347" s="2">
        <v>-2.1387207723793E-3</v>
      </c>
      <c r="G15347" s="4">
        <v>59.9375</v>
      </c>
      <c r="H15347" s="4">
        <v>-2.1383302335847899E-3</v>
      </c>
      <c r="J15347" s="1">
        <f t="shared" si="239"/>
        <v>-3.9053879451016182E-7</v>
      </c>
    </row>
    <row r="15348" spans="4:10">
      <c r="D15348" s="2">
        <v>59.94140625</v>
      </c>
      <c r="E15348" s="2">
        <v>-2.1559720335005399E-3</v>
      </c>
      <c r="G15348" s="4">
        <v>59.94140625</v>
      </c>
      <c r="H15348" s="4">
        <v>-2.1555727135437199E-3</v>
      </c>
      <c r="J15348" s="1">
        <f t="shared" si="239"/>
        <v>-3.9931995682003854E-7</v>
      </c>
    </row>
    <row r="15349" spans="4:10">
      <c r="D15349" s="2">
        <v>59.9453125</v>
      </c>
      <c r="E15349" s="2">
        <v>-2.1730137068830401E-3</v>
      </c>
      <c r="G15349" s="4">
        <v>59.9453125</v>
      </c>
      <c r="H15349" s="4">
        <v>-2.1726057101819798E-3</v>
      </c>
      <c r="J15349" s="1">
        <f t="shared" si="239"/>
        <v>-4.0799670106023839E-7</v>
      </c>
    </row>
    <row r="15350" spans="4:10">
      <c r="D15350" s="2">
        <v>59.94921875</v>
      </c>
      <c r="E15350" s="2">
        <v>-2.1898455840114201E-3</v>
      </c>
      <c r="G15350" s="4">
        <v>59.94921875</v>
      </c>
      <c r="H15350" s="4">
        <v>-2.1894290108543401E-3</v>
      </c>
      <c r="J15350" s="1">
        <f t="shared" si="239"/>
        <v>-4.1657315708000173E-7</v>
      </c>
    </row>
    <row r="15351" spans="4:10">
      <c r="D15351" s="2">
        <v>59.953125</v>
      </c>
      <c r="E15351" s="2">
        <v>-2.20646746588738E-3</v>
      </c>
      <c r="G15351" s="4">
        <v>59.953125</v>
      </c>
      <c r="H15351" s="4">
        <v>-2.2060424124934501E-3</v>
      </c>
      <c r="J15351" s="1">
        <f t="shared" si="239"/>
        <v>-4.2505339392998054E-7</v>
      </c>
    </row>
    <row r="15352" spans="4:10">
      <c r="D15352" s="2">
        <v>59.95703125</v>
      </c>
      <c r="E15352" s="2">
        <v>-2.2228791627775602E-3</v>
      </c>
      <c r="G15352" s="4">
        <v>59.95703125</v>
      </c>
      <c r="H15352" s="4">
        <v>-2.2224457213662801E-3</v>
      </c>
      <c r="J15352" s="1">
        <f t="shared" si="239"/>
        <v>-4.334414112801277E-7</v>
      </c>
    </row>
    <row r="15353" spans="4:10">
      <c r="D15353" s="2">
        <v>59.9609375</v>
      </c>
      <c r="E15353" s="2">
        <v>-2.2390804939666099E-3</v>
      </c>
      <c r="G15353" s="4">
        <v>59.9609375</v>
      </c>
      <c r="H15353" s="4">
        <v>-2.2386387528353798E-3</v>
      </c>
      <c r="J15353" s="1">
        <f t="shared" si="239"/>
        <v>-4.4174113123006745E-7</v>
      </c>
    </row>
    <row r="15354" spans="4:10">
      <c r="D15354" s="2">
        <v>59.96484375</v>
      </c>
      <c r="E15354" s="2">
        <v>-2.2550712875154299E-3</v>
      </c>
      <c r="G15354" s="4">
        <v>59.96484375</v>
      </c>
      <c r="H15354" s="4">
        <v>-2.2546213311250502E-3</v>
      </c>
      <c r="J15354" s="1">
        <f t="shared" si="239"/>
        <v>-4.4995639037967439E-7</v>
      </c>
    </row>
    <row r="15355" spans="4:10">
      <c r="D15355" s="2">
        <v>59.96875</v>
      </c>
      <c r="E15355" s="2">
        <v>-2.2708513800245699E-3</v>
      </c>
      <c r="G15355" s="4">
        <v>59.96875</v>
      </c>
      <c r="H15355" s="4">
        <v>-2.27039328909226E-3</v>
      </c>
      <c r="J15355" s="1">
        <f t="shared" si="239"/>
        <v>-4.5809093230991457E-7</v>
      </c>
    </row>
    <row r="15356" spans="4:10">
      <c r="D15356" s="2">
        <v>59.97265625</v>
      </c>
      <c r="E15356" s="2">
        <v>-2.2864206164027699E-3</v>
      </c>
      <c r="G15356" s="4">
        <v>59.97265625</v>
      </c>
      <c r="H15356" s="4">
        <v>-2.2859544680023198E-3</v>
      </c>
      <c r="J15356" s="1">
        <f t="shared" si="239"/>
        <v>-4.6614840045009626E-7</v>
      </c>
    </row>
    <row r="15357" spans="4:10">
      <c r="D15357" s="2">
        <v>59.9765625</v>
      </c>
      <c r="E15357" s="2">
        <v>-2.3017788496404999E-3</v>
      </c>
      <c r="G15357" s="4">
        <v>59.9765625</v>
      </c>
      <c r="H15357" s="4">
        <v>-2.3013047173091701E-3</v>
      </c>
      <c r="J15357" s="1">
        <f t="shared" si="239"/>
        <v>-4.7413233132979557E-7</v>
      </c>
    </row>
    <row r="15358" spans="4:10">
      <c r="D15358" s="2">
        <v>59.98046875</v>
      </c>
      <c r="E15358" s="2">
        <v>-2.3169259405885398E-3</v>
      </c>
      <c r="G15358" s="4">
        <v>59.98046875</v>
      </c>
      <c r="H15358" s="4">
        <v>-2.3164438944402901E-3</v>
      </c>
      <c r="J15358" s="1">
        <f t="shared" si="239"/>
        <v>-4.8204614824971792E-7</v>
      </c>
    </row>
    <row r="15359" spans="4:10">
      <c r="D15359" s="2">
        <v>59.984375</v>
      </c>
      <c r="E15359" s="2">
        <v>-2.3318617577415199E-3</v>
      </c>
      <c r="G15359" s="4">
        <v>59.984375</v>
      </c>
      <c r="H15359" s="4">
        <v>-2.3313718645861701E-3</v>
      </c>
      <c r="J15359" s="1">
        <f t="shared" si="239"/>
        <v>-4.8989315534981107E-7</v>
      </c>
    </row>
    <row r="15360" spans="4:10">
      <c r="D15360" s="2">
        <v>59.98828125</v>
      </c>
      <c r="E15360" s="2">
        <v>-2.3465861770264702E-3</v>
      </c>
      <c r="G15360" s="4">
        <v>59.98828125</v>
      </c>
      <c r="H15360" s="4">
        <v>-2.3460885004942698E-3</v>
      </c>
      <c r="J15360" s="1">
        <f t="shared" si="239"/>
        <v>-4.9767653220039731E-7</v>
      </c>
    </row>
    <row r="15361" spans="4:10">
      <c r="D15361" s="2">
        <v>59.9921875</v>
      </c>
      <c r="E15361" s="2">
        <v>-2.3610990815961801E-3</v>
      </c>
      <c r="G15361" s="4">
        <v>59.9921875</v>
      </c>
      <c r="H15361" s="4">
        <v>-2.36059368226738E-3</v>
      </c>
      <c r="J15361" s="1">
        <f t="shared" si="239"/>
        <v>-5.0539932880009839E-7</v>
      </c>
    </row>
    <row r="15362" spans="4:10">
      <c r="D15362" s="2">
        <v>59.99609375</v>
      </c>
      <c r="E15362" s="2">
        <v>-2.3754003616274599E-3</v>
      </c>
      <c r="G15362" s="4">
        <v>59.99609375</v>
      </c>
      <c r="H15362" s="4">
        <v>-2.3748872971664598E-3</v>
      </c>
      <c r="J15362" s="1">
        <f t="shared" si="239"/>
        <v>-5.1306446100006856E-7</v>
      </c>
    </row>
    <row r="15363" spans="4:10">
      <c r="G15363" s="4">
        <v>60</v>
      </c>
      <c r="H15363" s="4">
        <v>-2.3889692394177399E-3</v>
      </c>
      <c r="J15363" s="1">
        <f t="shared" si="239"/>
        <v>2.3889692394177399E-3</v>
      </c>
    </row>
  </sheetData>
  <mergeCells count="2"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hefei qiu</dc:creator>
  <cp:lastModifiedBy>hefei qiu</cp:lastModifiedBy>
  <dcterms:created xsi:type="dcterms:W3CDTF">2017-02-01T14:06:55Z</dcterms:created>
  <dcterms:modified xsi:type="dcterms:W3CDTF">2017-02-03T19:24:09Z</dcterms:modified>
</cp:coreProperties>
</file>